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문제답" sheetId="1" r:id="rId4"/>
    <sheet state="visible" name="질문답변" sheetId="2" r:id="rId5"/>
    <sheet state="visible" name="유사도용문제답" sheetId="3" r:id="rId6"/>
    <sheet state="visible" name="모델학습용" sheetId="4" r:id="rId7"/>
  </sheets>
  <definedNames/>
  <calcPr/>
  <extLst>
    <ext uri="GoogleSheetsCustomDataVersion2">
      <go:sheetsCustomData xmlns:go="http://customooxmlschemas.google.com/" r:id="rId8" roundtripDataChecksum="kIRfN3aWBz7soihbWQGMuueAqVDZ/vCCLcyHkeZUdD0="/>
    </ext>
  </extLst>
</workbook>
</file>

<file path=xl/sharedStrings.xml><?xml version="1.0" encoding="utf-8"?>
<sst xmlns="http://schemas.openxmlformats.org/spreadsheetml/2006/main" count="34540" uniqueCount="20504">
  <si>
    <t>문제번호</t>
  </si>
  <si>
    <t>문제</t>
  </si>
  <si>
    <t>정답</t>
  </si>
  <si>
    <t>말콤은 급한 상사의 연락을 받고 일을 해결하기 위해 자신의 개인 공구를 챙겨 급히 문을 나섰네. '하 이런 날까지 일을 해야 하다니...' 전혀 일을 할 정신이 아니었지만 빠르게 걸음을 옮겼다네. 급하게 계단을 내려가던 말콤 순간 발을 헛디뎌 버려 몇 계단 아래로 떨어져 버렸네. 엉덩이가 시큰시큰하지만 그는 프로답게 손을 더듬더듬하며 흩어진 자신의 공구들을 하나하나 찾아 모았다네. 잘 보이지는 않지만 모두 찾은 것 같네. 순간 말콤은 깨달았네.  자신의 아내가 죽어버렸다는 사실을, 그리고 고통스럽게 큰 소리로 울부짖었네. 그의 주변에는 아무것도 없었고 누군가 전화를 해준 것도 아니네.. 그는 어떻게 아내의 죽음에 대해 알게 된 것일까? 맞춰보게나.</t>
  </si>
  <si>
    <t>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t>
  </si>
  <si>
    <t>수많은 사람들을 살해한 흉악살인범이 감옥에 수감되어 있었네. 그를 목욕시키기 위해 특수한 욕실을 만들었는데 그 방은 바닥과 천장이 모두 완벽히 방수처리가 되어있고 틈이라곤 찾아볼 수 없는 크고 단단한 철문이 그를 지키고 있었네. 간수들은 시중에서 파는 욕조를 배치하고 살인마가 혹시 뜯어내어 흉기로 사용하지 못하도록 강철로 바닥에 단단히 고정시키고 저녁시간에 데리러 오겠다 말하고 그곳을 떠났다네. 살인마는 화가 난 상태로 수도꼭지를 돌렸네. 하지만 힘이 너무 강한 탓에 수도꼭지는 그대로 부서져 버렸고 물이 세차게 쏟아져 나오지 시작했네. 당황한 그는 손으로 막아보지만 물은 쏟아졌네. 서서히 바닥에서부터 물이 차오르는 것이 보이고 방에 물이 가득 차는 것은 시간문제였고 주변에는 소리를 질러도 들을 사람이 없었네. 하지만 불행히도 그는 저녁시간에 돌아온 간수에 의해 무사히 구출되었네. 어떻게 한 것일까? 맞춰보게나.</t>
  </si>
  <si>
    <t>막혀있는 욕조의 배수구멍을 열면 물이 빠져나가기 때문에 물이 잠기지 않고 생존할 수 있었네.</t>
  </si>
  <si>
    <t>사람을 100명을 태운 기차가 막 달리고 있었네. 기차는 달리던 중 아주 높은 다리를 만났고 다리 밑으로는 아주 깊은 강이 펼쳐져 있었네. 그리고 기차가 다리 위를 건너다 다리가 끊겨서 그대로 추락하고 말았네. 그런데 부상자는 아무도 없었네. 어떻게 된 일인걸까? 맞춰보게나.</t>
  </si>
  <si>
    <t>탑승자는 전부 사망했기 때문에 부상자가 없었던 것 이었네</t>
  </si>
  <si>
    <t>한 파티에서 참석한 두 친구 마크와 스티브는 얼음 넣은 위스키를 시켰네. 스티브가 위스키를 겨우 한 잔 마시는 동안에 마크는 다섯잔은 마셨다네. 그런데 갑자기 스티브가 그 한 잔을 다 마시자마자 죽고 말았네. 그러나 다섯잔이나 마신 마크는 이상하게 멀쩡했네. 이후 두명이 먹은 잔에서는 모두 독약이 검출되었네. 그렇다면 다섯잔이나 마신 마크는 어떻게 살아 남은 것일까? 맞춰보게나.</t>
  </si>
  <si>
    <t>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t>
  </si>
  <si>
    <t>어느날 살인사건이 일어났다네. 피해자는 죽기 직전에 범인을 암시하는 다잉메시지를 남겼네. 거기에는 482 라는 숫자가 적혀있었네. 유력한 용의자는 평소에 피해자와 싸움이 잦았던 다음의 세사람으로 추려졌네. 범인은 누구일까? 용의자1은 사소한 일로 티격태격한 이발소 주인, 용의자2는 상가 운영문제로 다툰적이 있던 전구상 주인, 용의자3은 술자리에서 싸웠던 생선가게 주인이네. 맞춰보게나.</t>
  </si>
  <si>
    <t>482를 거꾸로 하면 284가 되네. 이것을 한국어로 발음하면 이팔사 즉 이발사를 뜻하네</t>
  </si>
  <si>
    <t>어떤 남자가 스킨스쿠버 복장을 완벽하게 갖춘 채 새까맣게 타버린 나무에 매달려 죽어 있었네. 이 남자가 이렇게 죽게 된 이유는 무엇일까? 맞춰보게나.</t>
  </si>
  <si>
    <t>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t>
  </si>
  <si>
    <t>한 아이는 건물의 10층에 거주하고 있네. 걷기 싫어하는 아이는 매일 1층으로 내려갈 때 엘레베이터를 이용한다네. 그렇지만 그는 맑은 날씨에 외출을 한 후 집에 돌아올 때는 7층을 누르고 나머지 층수는 걸어서 10층으로 간다네. 왜 그럴까? 맞춰보게나.</t>
  </si>
  <si>
    <t>비가 오는 날은 우산이 있으니 우산으로 10층을 누르고, 맑은 날엔 우산을 들고 다니지 않으니 제일 높이 누를 수 있는 7층을 누르고 10층까지 걸어 올라갔다네</t>
  </si>
  <si>
    <t>어떤 사람이 술집에 가서 바텐더에게 물 한 잔을 달라 했네. 그러자 바텐더는 총을 꺼내 그 사람을 겨눴고 그 사람은 "고맙소" 하고는 다시 걸어서 나갔네. 어떻게 된 걸까? 맞춰보게나.</t>
  </si>
  <si>
    <t>이 사람은 딸꾹질을 하고 있어서 멈추려고 물 한 잔 달라고 하였고, 바텐더는 놀래켜서 멈추려고 총을 꺼낸거였네. 그리고 놀라서 딸꾹질이 멈추자 고맙다고 한 후 나간 것이네</t>
  </si>
  <si>
    <t>한 남자가 어떤 이유로 밖으로 나가지 못하고 집에만 틀어 박혀 있었네. 그러다 무심코 창문을 봤는데 어떤 사람이 손을 흔들며 인사하는 장면을 목격했네.그 모습을 본 남자는 두려움에 떨다 기절했네. 왜 그랬을지 맞춰보게나.</t>
  </si>
  <si>
    <t>남자의 집은 고층이었네. 하지만 밖은 홍수로 인해 물에 잠겨 익사한 시체들이 둥둥 떠있었고, 시체가 창문에 쿵쿵 부딪히면서 흔들리는 모습이 마치 인사하는 것처럼 보여 무서움에 남자는 기절하고 말았네</t>
  </si>
  <si>
    <t>어떤 남자가 술을 마시다가 갑자기 구토를 했네. 그리고 담배를 피우려다 죽고 말았네. 어떻게 된 일일까? 맞춰보게나.</t>
  </si>
  <si>
    <t xml:space="preserve">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t>
  </si>
  <si>
    <t>A와 B와 C는 오랜 친구 사이네. A의 생일날 A는 B,C를 집에 초대했네. A의 집에 도착한 B,C는 A에게 준비한 선물을 주었네. B,C는 불을 끈 다음 초를 붙인후 생일축하 노래를 부르고 박수치며 A의 생일을 진심으로 축하했네. 그후 A는 매우 분노하여 B,C를 칼로 찔러 죽였네. 왜일지 맞춰보게나.</t>
  </si>
  <si>
    <t>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t>
  </si>
  <si>
    <t xml:space="preserve"> 커튼이 쳐진 불꺼진 방 안에서 TV를 보던 남자는 잠시뒤에 자살했다. 이유가 뭘까?</t>
  </si>
  <si>
    <t>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t>
  </si>
  <si>
    <t>사막 한복판에 한 남성이 알몸으로 죽어있네. 손에는 부러진 성냥 하나를 들고 있었네. 어떻게 된 것일까. 맞춰보게나.</t>
  </si>
  <si>
    <t>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t>
  </si>
  <si>
    <t xml:space="preserve">한 소녀는 부모님과 함께 살고 있었네. 소녀의 부모는 외출할 때 마다 이렇게 말했네. "절대로 지하실 문을 열어보면 안돼" 소녀가 14살이 되던 해 생일날, 소녀는 또다시 집에 혼자 남게 되었네. 이번에도 소녀의 부모는 외출하며 절대로 지하실 문을 열지 말라고 했네. 하지만 소녀는 호기심을 도저히 참을 수 없어 이번에는 지하실 문을 열었네. 지하실 문을 열어본 소녀는 큰 충격을 받게 되었고, 실어증까지 걸리게 되었다네. 소녀는 무엇을 보았길래 그렇게 큰 충격을 받았을까? 맞춰보게나. </t>
  </si>
  <si>
    <t>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t>
  </si>
  <si>
    <t>조그만 사진관을 운영하던 남자가 있었네. 일이 생겨 일찍 사진관을 닫으려는 찰나에, 모자를 푹 눌러쓴 A가 들어와 사진 한 장을 맡겼네. 남자는 A에게 오래 걸리지 않는다며 잠시만 앉아서 기다리라고 했네. 사진을 현상한 후에 남자는 A에게 방아쇠를 당겼네. 한 시간 후, B가 사진관으로 들어왔네. 그와 이야기한 후 남자는 현상실로 들어와 자살했네. 무슨일이 있었을까? 맞춰보게나.</t>
  </si>
  <si>
    <t>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t>
  </si>
  <si>
    <t>남자는 7층 아파트 베란다에 서서 담배를 피고 있었네. 그런데 밖에서 어느 남자가 한 사람을 칼로 찔러 죽이고 있었네. 남자는 너무 놀라 "악"이라는 소리를 내어버렸고 살인마는 남자를 바라보았네. 그리고 아무말없이 천천히 손가락을 올렸네. 무슨 의미였을까? 맞춰보게나.</t>
  </si>
  <si>
    <t>살인마는 손가락을 천천히 올리며 층을 세고 있던 것이였네.</t>
  </si>
  <si>
    <t>자전거를 너무나 가지고싶어 하는 아이에게 무언가가 접근해 자신이 산타클로스라고 칭하며 자전거를 줄테니 자신이 원하는 것을 달라고 하였네. 아이는 알겠다고 했고 자전거를 받은 아이는 울음을 그치지 못했다네. 왜일까? 맞춰보게나.</t>
  </si>
  <si>
    <t>무언가는 악마였고 악마는 아이에게 자전거를 주는 대신 아이의 다리 하나를 가지고 갔네. 아이는 원하는 자전거를 얻었지만 평생 타지 못할 것을 아고 울음을 그치지 못했다네.</t>
  </si>
  <si>
    <t>한 과학자가 중대한 실험을 했네. 결과는 대성공이었지만, 다른 학자들이 전혀 반응하지 않았네. 그 이유가 뭐일지 맞춰보게나.</t>
  </si>
  <si>
    <t>과학자가 했던 실험은 시간을 멈추는 실험이었네. 시간을 멈추는데 성공하긴 했지만 모두의 시간이 멈췄기 때문에 아무도 반응하지 못했던 것이네.</t>
  </si>
  <si>
    <t>고속도로에서 차의 기름이 모두 떨어지자, 남자는 안도했다네. 왜일까? 맞춰보게나.</t>
  </si>
  <si>
    <t>남자의 자동차 브레이크가 고장이 난 상태였네. 휴대폰을 가지고 나오지 않아 구조를 요청할 수 없어서 고속도로에서 계속 달리던 중 차의 기름이 모두 떨어져 남자는 가까스로 차를 세울 수 있게 됐다네.</t>
  </si>
  <si>
    <t>한 여자가 호텔앞에서 고뇌하고 있네. 단지 몇 걸음만 더 가게되면 모든 것을 잃어버리기 때문이라네. 왜일지 맞춰보게나.</t>
  </si>
  <si>
    <t>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t>
  </si>
  <si>
    <t>여자가 구름 한 점 없는 하늘을 보더니 한숨을 쉬었네. 왜일까? 맞춰보게나.</t>
  </si>
  <si>
    <t>여자는 풍경화 직쏘 퍼즐을 맞추는 중이였네. 완성 모습이 그려진 포스터의 하늘이 보니 구름이 한점도 없이 퍼즐의 난이도가 매우 어려울 것으로 예상하고 한숨을 쉰 것이네</t>
  </si>
  <si>
    <t>스산한 분위기에서 한 사람이 소설을 썼네. 소설이 출간되자, 이 소설가는 살인죄로 구속되어 형을 선고 받았네. 이 소설을 너무나도 마음에 들어한 한 독자 때문이네. 소설을 썼을 뿐인 이 사람은 왜 살인죄로 형을 선고받았을까? 맞춰보게나.</t>
  </si>
  <si>
    <t>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t>
  </si>
  <si>
    <t>세계일주를 하고 있는 초호화 유람선이 태평양을 항해하고 있었네. 어느날 아침 배의 뒤쪽 갑판에서 여자 시체 1구가 발견되었다. 죽은 사람은 유명 디자이너. 범행에 사용된 흉기는 날카로운 과도였네. 사건 발생 시간은 전날밤 11시 전후로 추정되었다네. 당시 유람선은 줄곧 태평양으로 항해하고 있었기 때문에 범인이 바다로 뛰어든게 아닌 이상 범인은 배 안에 있는게 분명했네. 조사가 진행되며 두 명의 용의자가 지목되었네. 용의자1은 피살자의 조카이자 유산상속인이며 도박판에서 빚을 크게 져 막다른 골목에 몰려있는 상태였네. 용의자2는 피해자의 비서이며 공금횡령사실이 이번 항해도중 알려지자 피해자가 용의자2를 해고했다네. 범인은 반드시 이 둘 중 하나인데 누구이고 왜일지 맞춰보게나.</t>
  </si>
  <si>
    <t>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t>
  </si>
  <si>
    <t>여자는 친구들과 백화점에 가기로했네. 오랜만의 쇼핑에 여자도 신났고 친구들도 신났네. 친구들과 여자는 택시를 타기로했고 한참 기다리고나서야 택시를 잡을 수 있었네. 여자는 조수석에 탔고 친구 세명은 뒷자리에 탔네. 타고 나서 얼마 지나지 않아 친구들은 갑자기 큰 웃음을 내며 웃고 떠들었네. 별로 웃긴 이야기도 아닌데 목소리를 크게 내며 웃길래 이상하다 싶어 뒤를 돌아보았네. 친구들은 표정이 굳은 채로 웃고 떠들고 있었네. 조금 뒤, 차가 신호에 걸려 잠시 멈춰서 있는데 친구 중 하나가 "아! 나 저 옷 사고싶어! 여기서 세워주세요 아저씨"라고 말하며 어떤 의류점에 있는 옷을 가리켰네. 여자는 별로 이쁜옷도 아닌데 내리면서까지 살 이윤 없는것 같아서 백화점에 더 이쁜게 많다며 거기서 사자고 하자 내리자는 친구 말고도 나머지 친구들 역시 내리자고 난리였네. 친구들이 약간 이기적인것 같아 너희들만 내리라고 여자는 백화점에서 내리겠다고 한 뒤 말리는 친구들을 무시하고 계속 택시에 타고있었네. 친구들은 내렸고 얼마 지나지 않아 여자는 친구들에게 전화를 걸었네. 그리고 별로 웃기지도 않은 이야기를 주고받으며 여자는 크게 떠들었네 하지만 표정은 공포에 질려있었네. 친구들은 왜 급하게 내린 것일까? 맞춰보게나.</t>
  </si>
  <si>
    <t>택시기사는 납치범이었고 뒷자리에 탑승했던 친구들은 트렁크에서 들리는 살려달라는 목소리를 듣고 빨리 벗어나려고 한것이었네.</t>
  </si>
  <si>
    <t>여자가 집에 혼자있는데 누가 요즘 스토킹을 하는 것 같아서 무서웠다. 집안 곳곳의 창문과 문이 잠긴것을 확인했는데도 무서워서 친구를 불렀다. 한시간 뒤쯤 온다는 친구의 말을 듣고 tv를 보다 잠들었다. 집에 친구가 와서 잠에서 깻다. 이제 좀 안심이 되서 친구랑 저녁을 먹다가 여자는 갑작스럽게 소름이 돋아 기절을 하고말았다. 왜 기절했을까?</t>
  </si>
  <si>
    <t xml:space="preserve">모든 문과 창문을 잠궜는데 친구는 알아서 집에 들어와 잠들어 있던 여자를 깨웠다는 것을 알게 되었네. </t>
  </si>
  <si>
    <t>어느 부자가 한 마을에 살고 있었네. 그는 세명의 아들이 있는데 어느날 부자가 아들들을 남겨놓고 갑작스럽게 죽게 되었네. 경찰이 수사를 위해 아들들에게 물어보았네. '당신들의 아버지는 언제 돌아가셨습니까?' 첫째는 '작년에 돌아가셨다' 둘째는 '어제 돌아가셨다' 셋째는 '방금 돌아가셨다' 분명 세 아들은 부자가 죽는 모습을 끝까지 지켜보고 있었는데 왜 세 아들의 진술은 다른것이며 부자는 언제 죽었을까? 맞춰보게나.</t>
  </si>
  <si>
    <t>아버지는 12월 31일 자정이 되기 직전이며 경찰이 출동하기 전까지 시간이 조금 걸리기 때문에 경찰은 자정 이후에 왔을것이네. 즉 작년에 사망, 어제 사망, 방금 전 사망 모두 맞는말이네.</t>
  </si>
  <si>
    <t>특별한 계산기가 있네. 8-6=2 이고 8+6=2이네. 그럼 7+6은 무엇일까? 맞춰보게나. 이유도 같이 서술하게</t>
  </si>
  <si>
    <t>정답은 1이네. 8+6은 14 즉 오후 2시가 되는것이고 8-6은 오전 2시이므로 오전 오후 구별없이 같은 시간이 되네. 정답은 13으로 오후 1시네.</t>
  </si>
  <si>
    <t>바다거북 마을 사람들은 거북꽃을 무척이나 좋아한다네. 무척 아름다운 꽃으로 마을 사람들을 매료하기에, 모두들 소중히 키웠네. 하지만 이 마을도 전쟁에 휘말려 수많은 사람들이 목숨을 잃고 부상을 당했네. 그러자 마을 사람들은 눈물을 흘리면서 거북꽃을 짓밟았네. 왜 그랬을까? 맞춰보게나.</t>
  </si>
  <si>
    <t>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t>
  </si>
  <si>
    <t>한 여학생이 멀쩡한 팔에 깁스를 하고 시험을 보러 나섰네. 신체 건강하고 다친 적도 없는 여학생이 왜 깁스를 했을까? 맞춰보게나.</t>
  </si>
  <si>
    <t>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t>
  </si>
  <si>
    <t>한 남자가 서점에 가서 읽지도 못하는 외국어로 된 책을 샀네. 왜 그랬을까? 맞춰보게나.</t>
  </si>
  <si>
    <t>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t>
  </si>
  <si>
    <t>질문(사용자)</t>
  </si>
  <si>
    <t>답변(챗봇)</t>
  </si>
  <si>
    <t>주변에 아무것도 없었다는 말은 아무도 없었다는 말과 같아?</t>
  </si>
  <si>
    <t>그는 홀로 일을 처리하려 내려가고있었지.</t>
  </si>
  <si>
    <t>이 날이 어떤 날이야?</t>
  </si>
  <si>
    <t>그는 휴가를 냈지.</t>
  </si>
  <si>
    <t>이 날은 특별한 날이야?</t>
  </si>
  <si>
    <t>특별한 날은 아니지만 하루하루가 중요한 날은 맞네.</t>
  </si>
  <si>
    <t>아내가 병이 있어?</t>
  </si>
  <si>
    <t>맞아 매우 위독한 병이야.</t>
  </si>
  <si>
    <t>아내는 무언가에 의지하며 살고 있어?</t>
  </si>
  <si>
    <t>맞네. 그것이 없다면 아내는 큰일이 날것일세.</t>
  </si>
  <si>
    <t>아내가 죽은 이유는 소리 때문이야?</t>
  </si>
  <si>
    <t>아닐세 소리는 관련이 없다네.</t>
  </si>
  <si>
    <t>말콤은 아내가 죽은 것을 어떻게 알았어?</t>
  </si>
  <si>
    <t>그건 자네가 해결해야할 문제일세.</t>
  </si>
  <si>
    <t>아내는 말콤이 죽은 것을 어떻게 알았어?</t>
  </si>
  <si>
    <t>말콤은 죽지 않았다네.</t>
  </si>
  <si>
    <t>말콤은 아내의 죽음을 어떻게 알게 되었나요?</t>
  </si>
  <si>
    <t>현재 상황을 통해 알게 되었다네.</t>
  </si>
  <si>
    <t>아내에게 꼭 필요한게 있어?</t>
  </si>
  <si>
    <t>그것이 없다면 아내는 큰일이 날것일세.</t>
  </si>
  <si>
    <t>아내는 병이 있고 남편이 간호해주고 있었어?</t>
  </si>
  <si>
    <t>맞네. 말콤의 아내는 매우 위중한 상태였네. 오늘 말콤은 아내의 병간호를 위해 병원에 있었네.</t>
  </si>
  <si>
    <t>찾은 공구때문에 아내의 죽음을 알게 된 거야?</t>
  </si>
  <si>
    <t>그건 상관이 없네.</t>
  </si>
  <si>
    <t>아내의 병 간호에 공구가 사용이 되는 거야?</t>
  </si>
  <si>
    <t xml:space="preserve">그건 상관이 없네. </t>
  </si>
  <si>
    <t>아내는 병이 있고, 남편이 간호를 하고 있었어?</t>
  </si>
  <si>
    <t>이 날은 특별히 아내의 보조장치를 갈아야하는 날이었어?</t>
  </si>
  <si>
    <t>그건 아닐세. 하지만 중요한 정보라네.</t>
  </si>
  <si>
    <t>이 날은 아내의 생일이야?</t>
  </si>
  <si>
    <t>아내가 생일이야?</t>
  </si>
  <si>
    <t>아니네. 다시 생각해보게.</t>
  </si>
  <si>
    <t>남편이 생일이야?</t>
  </si>
  <si>
    <t>전혀 관련이 없는  질문이군!</t>
  </si>
  <si>
    <t>자식이 있어?</t>
  </si>
  <si>
    <t>그건 상관이 없네 다시 생각해보게!</t>
  </si>
  <si>
    <t>아내와 남편 사이에 자식이 있어?</t>
  </si>
  <si>
    <t>그건 중요하지 않네. 말콤이 아내의 죽음을 알게된 이유를 생각해 보게.</t>
  </si>
  <si>
    <t>공구함에 아내에게 꼭 필요한게 있었어?</t>
  </si>
  <si>
    <t>아니네! 공구함 안의 물건은 말콤과 상관이 없네</t>
  </si>
  <si>
    <t>아내와 남편이 약속한게 있어?</t>
  </si>
  <si>
    <t>약속이라기 보다는 남편이 아픈 아내에게 해야할 의무이기도 하지</t>
  </si>
  <si>
    <t>아내에게 중요한 보조장치가 공구함에 있었던거야?</t>
  </si>
  <si>
    <t>그건 아니네. 아내에게 중요한 보조장치가 필요한 것은 맞네</t>
  </si>
  <si>
    <t>어두워서 잘 보이지 않은거야?</t>
  </si>
  <si>
    <t>갑자기 어두워진 상황을 생각해보게</t>
  </si>
  <si>
    <t>시력이 안 좋아서 잘 보이지 않은거야?</t>
  </si>
  <si>
    <t>그렇지 않네. 말콤이 잘 안보인다고 한건 시력때문이 아니네</t>
  </si>
  <si>
    <t>남편은 눈이 안 좋아?</t>
  </si>
  <si>
    <t>말콤의 시력은 정상일세</t>
  </si>
  <si>
    <t>남편이 계단을 내려가던 순간 정전이 난 거야?</t>
  </si>
  <si>
    <t>맞네. 말콤이 계단을 내려가던 중 정전이 났네.</t>
  </si>
  <si>
    <t>정전이 나서 아내가 위급해진거야?</t>
  </si>
  <si>
    <t>맞아 이제 정답과 가까워졌군</t>
  </si>
  <si>
    <t>정전이 나서 아내가 죽은거구나!</t>
  </si>
  <si>
    <t>거의 다 왔네! 이제 아내가 죽은 결정적인 이유를 말해보게</t>
  </si>
  <si>
    <t>떨어지면서 아내가 다쳤어?</t>
  </si>
  <si>
    <t>아니네. 말콤의 아내는 계단에서 넘어지면서 다친게 아니네.</t>
  </si>
  <si>
    <t>떨어지면서 아내가 죽었어?</t>
  </si>
  <si>
    <t>말콤이 아내를 죽였어?</t>
  </si>
  <si>
    <t>아니네. 말콤은 자신의 아내를 해치지 않았네.</t>
  </si>
  <si>
    <t>말콤이 있는 곳에서 아내가 보여?</t>
  </si>
  <si>
    <t>아니 볼 수 없었네</t>
  </si>
  <si>
    <t>소리로 인해서 아내가 죽은걸 알게 된 거야?</t>
  </si>
  <si>
    <t>소리로 인해 알게 된 것은 아니네.</t>
  </si>
  <si>
    <t>상사의 연락과 아내의 죽음이 관련이 있어?</t>
  </si>
  <si>
    <t>아니네. 관련은 없어</t>
  </si>
  <si>
    <t>상사와 아내의 죽음이 연관이 있어?</t>
  </si>
  <si>
    <t>빠른 걸음으로 인해 아내가 죽었어?</t>
  </si>
  <si>
    <t>아니네. 말콤의 걸음걸이 속도때문에 아내가 죽은것이 아니네.</t>
  </si>
  <si>
    <t>아내가 죽은 시점이 실시간이야?</t>
  </si>
  <si>
    <t>말콤은 실시간으로 느꼈을 걸세</t>
  </si>
  <si>
    <t>말콤이 지금 어디에 있어?</t>
  </si>
  <si>
    <t>말콤은 지금 병원에 있네. 좋은  질문이군</t>
  </si>
  <si>
    <t>아내는 지금 어디에 있어?</t>
  </si>
  <si>
    <t>아내는 지금 병원에 있네. 좋은  질문이군</t>
  </si>
  <si>
    <t>말콤과 아내는 같은 건물에 있어?</t>
  </si>
  <si>
    <t>현재 같은 건물에 있다네</t>
  </si>
  <si>
    <t>말콤과 아내는 사이가 좋아?</t>
  </si>
  <si>
    <t>사이가 좋은 편이라고 볼 수 있네</t>
  </si>
  <si>
    <t>말콤이 아내를 죽이려고 했어?</t>
  </si>
  <si>
    <t>아니네. 말콤은 아내를 해치려하지 않았네.</t>
  </si>
  <si>
    <t>말콤의 주변이 어두워?</t>
  </si>
  <si>
    <t>말콤의 주변은 어둡다네. 좋은  질문이야 브리튼</t>
  </si>
  <si>
    <t>말콤은 화가 난 상태였어?</t>
  </si>
  <si>
    <t>아니네. 화가 나 있지 않았네</t>
  </si>
  <si>
    <t>논리적으로 풀 수 있는 문제야?</t>
  </si>
  <si>
    <t>논리적으로 풀 수 있다네. 잘 하고 있어 브리튼!</t>
  </si>
  <si>
    <t>이 문제에서 가장 중요한 문장을 알려줄 수 있어?</t>
  </si>
  <si>
    <t>"손을 더듬더듬"했다는 부분을 잘 생각해 보게나</t>
  </si>
  <si>
    <t>아내는 전기가 없으면 죽어?</t>
  </si>
  <si>
    <t>맞네! 거의 다 왔어 브리튼!</t>
  </si>
  <si>
    <t>말콤은 건물의 전기가 끊어졌음을 알게 되었어?</t>
  </si>
  <si>
    <t>건물의 전기가 왜 끊어졌어?</t>
  </si>
  <si>
    <t>그건 알 수 없네</t>
  </si>
  <si>
    <t>건물의 전기를 고치는 일이 말콤이 할 일이야?</t>
  </si>
  <si>
    <t>그건 중요하지 않네</t>
  </si>
  <si>
    <t>공구중에 전기와 관련된 것이 있어?</t>
  </si>
  <si>
    <t>아내의 보조장치에 과전류가 흘러서 죽은거야?</t>
  </si>
  <si>
    <t>아니네 하지만 아주 비슷하군</t>
  </si>
  <si>
    <t>건물에 불이 났어?</t>
  </si>
  <si>
    <t>아니네.</t>
  </si>
  <si>
    <t>건물이 어떤 건물인지 알려줄 수 있어?</t>
  </si>
  <si>
    <t>건물은 병원이라네!</t>
  </si>
  <si>
    <t>건물이 병원이야?</t>
  </si>
  <si>
    <t>그렇다네! 아주 좋은  질문이야 브리튼</t>
  </si>
  <si>
    <t>건물이 집이 아니야?</t>
  </si>
  <si>
    <t>건물은 집이 아니라네</t>
  </si>
  <si>
    <t>병원 전체에 정전이 난 것을 말콤이 어떻게 알았어?</t>
  </si>
  <si>
    <t>주변에 빛이 보이지 않았기 때문일세</t>
  </si>
  <si>
    <t>아내가 죽은 것을 어떻게 확신했어?</t>
  </si>
  <si>
    <t>그게 자네가 풀어야 할 문제일세</t>
  </si>
  <si>
    <t>말콤과 아내에겐 자식이 있었어?</t>
  </si>
  <si>
    <t>아내 주변에 간호해줄 사람이 없었어?</t>
  </si>
  <si>
    <t>말콤은 말을 못해?</t>
  </si>
  <si>
    <t>아닐세 말콤은 말을 할 수 있네</t>
  </si>
  <si>
    <t>말콤은 다리가 아파?</t>
  </si>
  <si>
    <t>넘어진 시점에서 다리가 아팠을 걸세</t>
  </si>
  <si>
    <t>혹시 말콤이라는 이름에 힌트가 있어?</t>
  </si>
  <si>
    <t>아니네. 말콤의 이름엔 힌트가 있지 않네.</t>
  </si>
  <si>
    <t>계단 아래 물이 있어?</t>
  </si>
  <si>
    <t>아니네. 계단 아래에 무엇이 있는지는 중요하지 않네.</t>
  </si>
  <si>
    <t>계단 아래 불이 있어?</t>
  </si>
  <si>
    <t>아니네. 계단 아래에 무엇이 있는지는 중요하지 않네</t>
  </si>
  <si>
    <t>말콤은 이성적인 사람이야?</t>
  </si>
  <si>
    <t>말콤은 감성적인 사람이야?</t>
  </si>
  <si>
    <t>말콤의 mbti가 INTP야?</t>
  </si>
  <si>
    <t>말콤 이름이 말 이름같아</t>
  </si>
  <si>
    <t>자네의  질문을 이해하지 못했네. 미안하네. 다시 물어봐주게</t>
  </si>
  <si>
    <t>말콤은 달콤한 사람이야?</t>
  </si>
  <si>
    <t>알콩달콩 말콤의 달콤한 사랑이야기야?</t>
  </si>
  <si>
    <t>말콤의 상사는 뭐하는 사람이야?</t>
  </si>
  <si>
    <t>말콤의 상사는 왜 급하다고 연락을 했어?</t>
  </si>
  <si>
    <t>말콤의 엉덩이 뼈가 부러졌어?</t>
  </si>
  <si>
    <t>아니네. 말콤은 넘어져서 아프지만 뼈가 부러지진 않았네.</t>
  </si>
  <si>
    <t>말콤은 뭐에 프로인 거야?</t>
  </si>
  <si>
    <t>공구에 피가 묻어있어?</t>
  </si>
  <si>
    <t>아니네. 공구엔 피가 묻어있지 않았네.</t>
  </si>
  <si>
    <t>말콤이 아파서 소리지른건 아니야?</t>
  </si>
  <si>
    <t>아니네. 말콤은 아내가 죽었다는 것에 슬퍼서 소리를 지른 것이네.</t>
  </si>
  <si>
    <t>고통스러운게 엉덩이가 아파서 그런거야?</t>
  </si>
  <si>
    <t>아니네. 말콤은 아내가 죽었다는 사실에 고통스러운 것이네.</t>
  </si>
  <si>
    <t>아내가 왜 죽었는데?</t>
  </si>
  <si>
    <t>그것이 바로 자네가 추리해야 하는 것이네. 브리튼. 다양한 질문을 해보게.</t>
  </si>
  <si>
    <t>아내가 죽은 이유는 뭔데?</t>
  </si>
  <si>
    <t>왜 아내가 세상을 떠났지?</t>
  </si>
  <si>
    <t>아내가 어째서 돌아가셨는지 궁금해.</t>
  </si>
  <si>
    <t>아내가 떠난 이유가 무엇인지 알려줘.</t>
  </si>
  <si>
    <t>왜 아내가 죽은 걸까요?</t>
  </si>
  <si>
    <t>아내가 돌아가신 이유가 궁금합니다.</t>
  </si>
  <si>
    <t>왜 아내가 떠난 이유를 알려주실 수 있을까요?</t>
  </si>
  <si>
    <t>아내가 이 세상을 떠난 이유가 뭘까?</t>
  </si>
  <si>
    <t>왜 아내가 돌아가셨는지 알 수 있는 방법이 있을까요?</t>
  </si>
  <si>
    <t>아내가 죽은 이유에 대해 알려주실 수 있을까요?</t>
  </si>
  <si>
    <t>아내가 어떤 이유로 세상을 떠난 건지 알려주세요.</t>
  </si>
  <si>
    <t>아내가 돌아가신 이유를 알아내기 위해 노력 중이에요.</t>
  </si>
  <si>
    <t>왜 아내가 죽은건지 이해가 되지 않아요.</t>
  </si>
  <si>
    <t>아내가 죽은 이유를 알 수 있는 방법이 있을까요?</t>
  </si>
  <si>
    <t>왜 아내가 세상을 등진 건지 알려주세요.</t>
  </si>
  <si>
    <t>아내가 어떤 이유로 인해 세상을 떠났을까요?</t>
  </si>
  <si>
    <t>아내가 돌아가신 이유가 무엇인지 궁금해요.</t>
  </si>
  <si>
    <t>말콤은 깔끔한 사람이야?</t>
  </si>
  <si>
    <t>아내는 돈이 많아?</t>
  </si>
  <si>
    <t>말콤은 돈이 많아?</t>
  </si>
  <si>
    <t>아내가 공구를 좀 다루는 사람이야?</t>
  </si>
  <si>
    <t>말콤은 지금 집에 있는거야?</t>
  </si>
  <si>
    <t>아니네. 말콤은 지금 집에 있지 않네</t>
  </si>
  <si>
    <t>이 곳은 어디야?</t>
  </si>
  <si>
    <t>병원이라네. 좋은  질문이야 브리튼</t>
  </si>
  <si>
    <t>이 일은 무슨 일이야?</t>
  </si>
  <si>
    <t>말콤의 직업이 뭐야?</t>
  </si>
  <si>
    <t>후임들은 뭐하고 있었어?</t>
  </si>
  <si>
    <t>여기 군대야?</t>
  </si>
  <si>
    <t>아니네. 말콤이 있는 장소는 군대가 아니네.</t>
  </si>
  <si>
    <t>말콤은 부하직원이 없어?</t>
  </si>
  <si>
    <t>왜 일을 처리할 수 있는 사람이 말콤뿐이야?</t>
  </si>
  <si>
    <t>나 정답이랑 좀 가까워?</t>
  </si>
  <si>
    <t>좀 더 노력해보게 브리튼</t>
  </si>
  <si>
    <t>일을 할 정신이 아닌데 왜 갔어?</t>
  </si>
  <si>
    <t>어쩔수 없었다네</t>
  </si>
  <si>
    <t>말콤은 결국 일을 했어 안했어?</t>
  </si>
  <si>
    <t>말콤은 공구로 뭘 하려고 했어?</t>
  </si>
  <si>
    <t>말콤이 굴러떨어졌는데 왜 엉덩이만 아파?</t>
  </si>
  <si>
    <t>말콤은 개인 공구를 들고다녀?</t>
  </si>
  <si>
    <t>그렇다네. 하지만 정답을 맞추는데 중요하지 않네</t>
  </si>
  <si>
    <t>아내가 죽은 시점이 궁금해</t>
  </si>
  <si>
    <t>정확한 시점은 알 수 없다네</t>
  </si>
  <si>
    <t>말콤이 계단에서 구른 순간 아내가 죽었어?</t>
  </si>
  <si>
    <t>그건 아니네. 하지만 거의 비슷했을 것이네.</t>
  </si>
  <si>
    <t>죽음이 뭐라고 생각해?</t>
  </si>
  <si>
    <t>삶이란 무엇일까?</t>
  </si>
  <si>
    <t>아내가 좀비야?</t>
  </si>
  <si>
    <t>이 날은 휴가날이야?</t>
  </si>
  <si>
    <t>맞네 말콤은 휴가를 냈다네</t>
  </si>
  <si>
    <t>이 날은 아주아주 중요한 날이야?</t>
  </si>
  <si>
    <t>하루하루가 중요한 날일세</t>
  </si>
  <si>
    <t>이 날이 무슨 날인지 알려줘</t>
  </si>
  <si>
    <t>말콤이 어떻게 아내의 죽음에 대해 알게 된 것인지에 대한 힌트가 있을까요?</t>
  </si>
  <si>
    <t>문제를 잘 읽어보게</t>
  </si>
  <si>
    <t>말콤의 아내는 어떻게 죽었을까?</t>
  </si>
  <si>
    <t>그게 자네가 해결해야 하는 문제일세</t>
  </si>
  <si>
    <t>말콤이 받은 급한 상사의 전화 내용은 무엇이었을까?</t>
  </si>
  <si>
    <t>말콤이 사용한 개인 공구들은 어떤 것들이었을까?</t>
  </si>
  <si>
    <t>말콤이 걸어가던 곳은 어디였을까?</t>
  </si>
  <si>
    <t>말콤이 걸어가던 곳은 계단이었다네.</t>
  </si>
  <si>
    <t>말콤이 발을 헛디뎌 몇 계단 아래로 떨어졌을 때, 어떤 상황이 벌어졌을까?</t>
  </si>
  <si>
    <t>알 수 없다네.</t>
  </si>
  <si>
    <t>말콤이 공구를 찾으며 손으로 더듬더듬할 때, 그의 주변 상황은 어땠을까?</t>
  </si>
  <si>
    <t>어두웠다네. 좋은  질문이군 브리튼</t>
  </si>
  <si>
    <t>말콤이 아내의 죽음을 깨달았을 때 그의 감정과 반응은 어땠을까?</t>
  </si>
  <si>
    <t>매우 슬퍼했다네</t>
  </si>
  <si>
    <t>말콤이 왜 아내의 죽음에 대해 알게 되었는지 어떤 힌트가 있을까?</t>
  </si>
  <si>
    <t>문제를 잘 읽어 보게나</t>
  </si>
  <si>
    <t>말콤이 울부짖을 때의 소리는 어땠을까?</t>
  </si>
  <si>
    <t>말콤이 죽은 아내를 발견한 장소는 어디였을까?</t>
  </si>
  <si>
    <t>문제에서는 아내를 발견하지는 않았다네</t>
  </si>
  <si>
    <t>말콤이 걸어가는 도중에 마주한 어려움은 무엇이 있었을까?</t>
  </si>
  <si>
    <t>앞이 잘 보이지 않았다네. 좋은  질문이군 브리튼</t>
  </si>
  <si>
    <t>말콤의 아내가 죽은 사실에 대해 다른 사람들은 어떻게 반응했을까?</t>
  </si>
  <si>
    <t>말콤이 받은 급한 전화와 아내의 죽음은 어떤 관련이 있을까?</t>
  </si>
  <si>
    <t>전화와 죽음은 관련이 없다네</t>
  </si>
  <si>
    <t>말콤이 아내의 사망을 알게 된 상황에서의 환경은 어땠을까?</t>
  </si>
  <si>
    <t>매우 어두웠다네. 좋은  질문이군 브리튼</t>
  </si>
  <si>
    <t>말콤이 어떻게 아내의 사망에 대해 알게 된 것인지 관련된 묘사는 어땠을까?</t>
  </si>
  <si>
    <t>말콤이 떨어진 계단의 구체적인 위치는 어디였을까?</t>
  </si>
  <si>
    <t>말콤의 아내가 사망한 시간대는 언제였을까?</t>
  </si>
  <si>
    <t>알 수 없다네</t>
  </si>
  <si>
    <t>말콤이 아내의 죽음에 대해 어떤 생각을 했을까?</t>
  </si>
  <si>
    <t>말콤이 아내의 죽음에 대해 어떻게 대처했을까?</t>
  </si>
  <si>
    <t>말콤이 아내의 죽음을 발견한 순간의 주변 상황은 어땠을까?</t>
  </si>
  <si>
    <t>개인 공구가 아내의 죽음과 관련이 있어?</t>
  </si>
  <si>
    <t>아니네. 다시 생각해보도록</t>
  </si>
  <si>
    <t>아내에게 지병이 있었음?</t>
  </si>
  <si>
    <t>맞네! 아내는 아주 위독한 상태로 병원에 입원해있었네</t>
  </si>
  <si>
    <t>전혀 일을 할 정신이 아니라는게 아내의 상태와 관련이 있었나요?</t>
  </si>
  <si>
    <t>그건 상관이 없네</t>
  </si>
  <si>
    <t>어케 알았노</t>
  </si>
  <si>
    <t>공구를 모두 찾은게 맞나요 교수님?</t>
  </si>
  <si>
    <t>마라샹궈 개맛있겠다. 점심시간에 시킬까요 교수님?</t>
  </si>
  <si>
    <t>혹시 말콤이 킬러인가요?</t>
  </si>
  <si>
    <t>아니네! 다시 생각해보도록</t>
  </si>
  <si>
    <t>말콤이 계단 아래로 떨어졌을 때 무언가가 부러졌나?</t>
  </si>
  <si>
    <t>아니네. 말콤은 다행히 크게 다치지 않았네</t>
  </si>
  <si>
    <t>말콤의 기술이 아내의 지병을 치료하는 기술과 관련있?</t>
  </si>
  <si>
    <t>말콤의 직업은 아내의 죽음과 상관이 없네</t>
  </si>
  <si>
    <t>아내가 특수한 기계가 없으면 죽을 정도의 병에 걸렸나요?</t>
  </si>
  <si>
    <t>똑똑하군 맞네! 이제 문제를 맞출수 있겠나?</t>
  </si>
  <si>
    <t>아웅 날씨도 좋고 잠온당</t>
  </si>
  <si>
    <t>커즈 아하아암어 다이너마이트</t>
  </si>
  <si>
    <t>혹시 말콤에게도 장애가 있나요?</t>
  </si>
  <si>
    <t>아니네! 말콤은 장애가 없네</t>
  </si>
  <si>
    <t>혹시 발을 헛디뎌 넘어진 이유가 아내의 죽음과 관련이 있을까요?</t>
  </si>
  <si>
    <t>맞네! 말콤이 넘어진 이유가 아내가 죽은 이유와 크게 관련이 있네!</t>
  </si>
  <si>
    <t>집이 정전 되어있었어?</t>
  </si>
  <si>
    <t>집은 아닐세. 거의 다 왔네</t>
  </si>
  <si>
    <t>정답!!! 말콤이 넘어지면서 칼로 아내를 찌름 ㅇㅈ?</t>
  </si>
  <si>
    <t>말도 안되는 소리군 다시 생각해보게</t>
  </si>
  <si>
    <t>말콤이 죽인거 아님?</t>
  </si>
  <si>
    <t>아니네. 그는 아내를 매우 사랑하네</t>
  </si>
  <si>
    <t>상사가 말콤이 일 제대로 안해서 집 폭파시켰다</t>
  </si>
  <si>
    <t>아니네. 말콤의 상사는 문제와는 관련이 없네.</t>
  </si>
  <si>
    <t>정답!! 정답!!</t>
  </si>
  <si>
    <t>좋네! 정답을 말해보게나</t>
  </si>
  <si>
    <t>말콤의 직업이 죽음이랑 관련된 직업이야?</t>
  </si>
  <si>
    <t>아니네! 말콤은 평범한 사람이네!</t>
  </si>
  <si>
    <t>말콤은 집 계단에서 구른거야? 아님 직장에서 구른거야?</t>
  </si>
  <si>
    <t>말콤은 병원에서 굴렀네 아주 좋은  질문이군!</t>
  </si>
  <si>
    <t>말콤은 어디서 울었어? 직장이야? 집이야</t>
  </si>
  <si>
    <t>말콤은 병원에서 울었네</t>
  </si>
  <si>
    <t>아내는 어디서 죽었어?</t>
  </si>
  <si>
    <t>말콤의 아내는 병원에서 죽었네</t>
  </si>
  <si>
    <t>너무 어려움 힌트 한개만 줘</t>
  </si>
  <si>
    <t>좋아! 힌트를 주지! 말콤의 직업은 공구를 가지고 다니는 기술자이네</t>
  </si>
  <si>
    <t>설마 남편도 죽었어..? 지옥에서 만났다던가</t>
  </si>
  <si>
    <t>아니네. 말콤은 멀쩡히 살아있네</t>
  </si>
  <si>
    <t>아내한테 병이 있었음?</t>
  </si>
  <si>
    <t>맞네! 거의 다 왔네!</t>
  </si>
  <si>
    <t>아오 더럽게 어렵네</t>
  </si>
  <si>
    <t>조금만 더 힘을 내주게!</t>
  </si>
  <si>
    <t>오늘 점심밥 뭐 먹었어? 나 점심밥 추천좀</t>
  </si>
  <si>
    <t>혹시 아내가 다리를 못써?</t>
  </si>
  <si>
    <t>거의 비슷하네!</t>
  </si>
  <si>
    <t>아내가 남편이 없으면 아무것도 못해?</t>
  </si>
  <si>
    <t>거의 비슷하네</t>
  </si>
  <si>
    <t>말콤은 눈이 안보이는구나!!!!!</t>
  </si>
  <si>
    <t>아니네. 말콤은 눈이 멀쩡하네</t>
  </si>
  <si>
    <t>왜 공구를 찾을때 손을 더듬거렸어? 그냥 보고 찾으면 될텐데</t>
  </si>
  <si>
    <t>그때 불이 꺼져있었네!</t>
  </si>
  <si>
    <t>공구 말고 다른 만져지는게 있었음?</t>
  </si>
  <si>
    <t>아니네. 말콤의 손에 공구말고 다른게 만져지지 않았네!</t>
  </si>
  <si>
    <t>혹시 정전이 났어?</t>
  </si>
  <si>
    <t>맞네! 그때 정전이 있었네!</t>
  </si>
  <si>
    <t>아무도에 시체도 포함인가요</t>
  </si>
  <si>
    <t>맞네 말콤 주위에는 사람도 시체도 없었네</t>
  </si>
  <si>
    <t>말콤은 앞을 볼 수 없나요</t>
  </si>
  <si>
    <t>아니네. 말콤을 앞을 볼 수 있네 하지만 지금은 아닌 것 같군</t>
  </si>
  <si>
    <t>말콤은 시력이 좋지 않나요?</t>
  </si>
  <si>
    <t>아니네. 말콤은 시력이 좋다네 하지만 잘 안 보였던 것 같군</t>
  </si>
  <si>
    <t>말콤은 눈이 잘 안 보이나요?</t>
  </si>
  <si>
    <t>지금 상황에선 그렇다네</t>
  </si>
  <si>
    <t>말콤은 앞을 보기 힘든 상황이었나요?</t>
  </si>
  <si>
    <t>맞네 지금 상황에선 그렇다네</t>
  </si>
  <si>
    <t>말콤은 눈을 뜰 수 없었나요?</t>
  </si>
  <si>
    <t>그건 아니네. 하지만 잘 안 보였던 것 같군</t>
  </si>
  <si>
    <t>아내는 시력이 좋나요?</t>
  </si>
  <si>
    <t>아내는 눈이 좋나요?</t>
  </si>
  <si>
    <t>문제와 상관없는  질문일세</t>
  </si>
  <si>
    <t>말콤이 넘어지는 순간 아내가 죽었나요?</t>
  </si>
  <si>
    <t>거의 같은 시점에 죽었다네</t>
  </si>
  <si>
    <t>아내가 죽은 사실을 늦게 알았나요?</t>
  </si>
  <si>
    <t>거의 바로 알았다네</t>
  </si>
  <si>
    <t>아내가 죽은건 아주 오래 전인가요?</t>
  </si>
  <si>
    <t>아닐세 말콤이 알아챈 시점에 죽었다네</t>
  </si>
  <si>
    <t>아내는 몇시간 전에 죽었나요?</t>
  </si>
  <si>
    <t>아내는 말콤이 알아챈 시점에 죽었다네</t>
  </si>
  <si>
    <t>아내는 죽어가고 있었나요?</t>
  </si>
  <si>
    <t>아닐세 말콤이 아내의 죽음을 알아챈 시점에 죽었다네</t>
  </si>
  <si>
    <t>아내는 한순간에 죽었나요?</t>
  </si>
  <si>
    <t>맞네 아내는 말콤이 알아챈 시점에 죽었다네</t>
  </si>
  <si>
    <t>아내는 순식간에 죽었나요?</t>
  </si>
  <si>
    <t>아내를 구할 방법은 없었나요?</t>
  </si>
  <si>
    <t>이 상황에선 아내를 구할 순 없었다네</t>
  </si>
  <si>
    <t>아내는 살 수 있었나요?</t>
  </si>
  <si>
    <t>이 상황이 아니라면 살았을걸세</t>
  </si>
  <si>
    <t>아내는 억울하게 죽었나요?</t>
  </si>
  <si>
    <t>그렇다네 아내는 죽지 않을 수 있었다네</t>
  </si>
  <si>
    <t>아내의 죽음은 안타까웠나요?</t>
  </si>
  <si>
    <t>말콤은 죽어가고 있었나요?</t>
  </si>
  <si>
    <t>말콤은 멀쩡하네</t>
  </si>
  <si>
    <t>말콤은 한순간에 죽었나요?</t>
  </si>
  <si>
    <t>말콤의 죽음은 안타까웠나요?</t>
  </si>
  <si>
    <t>말콤은 아내를 구할 수 있었나요?</t>
  </si>
  <si>
    <t>말콤이 아내를 구할 방법은 없었다네</t>
  </si>
  <si>
    <t>말콤은 아내의 죽음을 부정했나요?</t>
  </si>
  <si>
    <t>억울했을걸세</t>
  </si>
  <si>
    <t>말콤은 부정적인 사람인가요?</t>
  </si>
  <si>
    <t>말콤은 피해망상증인가요?</t>
  </si>
  <si>
    <t>아내가 죽은 시점에 주변에 아무도 없었나요?</t>
  </si>
  <si>
    <t>아내가 죽었을 때 아내의 주변에 사람이 있었을 것이지만 아내의 죽음을 막진 못했을 것이네.</t>
  </si>
  <si>
    <t>말콤은 넘어져서 죽었나요?</t>
  </si>
  <si>
    <t>말콤을 멀쩡하네</t>
  </si>
  <si>
    <t>평소 아내의 상태와 관련이 있어?</t>
  </si>
  <si>
    <t>그렇다네 아내의 평소 상태는 중요하다네</t>
  </si>
  <si>
    <t>말콤의 아내는 밥을 먹지 못해 죽었나요</t>
  </si>
  <si>
    <t>아닐세. 말콤의 아내는 굶어서 죽은 것이 아니네</t>
  </si>
  <si>
    <t>말콤의 아내는 뭘 하지 못해서 죽었나요?</t>
  </si>
  <si>
    <t>아닐세. 조금만 더 생각해보게</t>
  </si>
  <si>
    <t>말콤의 아내는 치료를 받지 못해서 죽었나요?</t>
  </si>
  <si>
    <t>말콤의 아내를 치료해줄 의사가 부재중이었나요?</t>
  </si>
  <si>
    <t>의사와는 관련이 없다네</t>
  </si>
  <si>
    <t>아내의 죽음이 의사와 관련이 있나요?</t>
  </si>
  <si>
    <t>병원의 전기가 나간 것은 아내의 죽음과 관련이 있나요?</t>
  </si>
  <si>
    <t>매우 관련이 있다네.</t>
  </si>
  <si>
    <t>병원이 정전된 것은 아내의 죽음과 관련이 있나요?</t>
  </si>
  <si>
    <t>정전과 아내의 죽음은 관련이 있나요?</t>
  </si>
  <si>
    <t>말콤의 상사가 내린 지시와 아내의 죽음이 연관있나요</t>
  </si>
  <si>
    <t>아니네. 관련이 없네</t>
  </si>
  <si>
    <t>공구주운줄 알앗는데 아내의 뼈를 집은거아님?</t>
  </si>
  <si>
    <t>아니네. 말콤이 주운 것은 말콤의 공구가 맞네.</t>
  </si>
  <si>
    <t>말콤의 기억력에 문제가 있음?</t>
  </si>
  <si>
    <t>아니네. 말콤의 기억력은 문제가 없네</t>
  </si>
  <si>
    <t>아내를엉덩이로깔고앉은듯...</t>
  </si>
  <si>
    <t>아니네. 말콤이 아내를 해친 것이 아니네</t>
  </si>
  <si>
    <t>평소에 말콤의 공구를 아내가 관리해줬어?</t>
  </si>
  <si>
    <t>그건 문제와 상관이 없네</t>
  </si>
  <si>
    <t>살인자를 본거 아냐?</t>
  </si>
  <si>
    <t>아닐세. 아니네 말콤은 살인자를 보지 않았네</t>
  </si>
  <si>
    <t>아내가 살해 당한거야?</t>
  </si>
  <si>
    <t>아니네. 아내는 살해당하지 않았네</t>
  </si>
  <si>
    <t>오늘이 아내가 죽은날이야?</t>
  </si>
  <si>
    <t>맞네 하지만 아내는 방금 죽었네</t>
  </si>
  <si>
    <t>말콤 무당인듯</t>
  </si>
  <si>
    <t>아니네. 말콤은 평범한 전기기술자이네</t>
  </si>
  <si>
    <t xml:space="preserve"> 질문에 있는 말콤만이 처리 할 수 있는 일은 아내의 죽음과 관련이 있어?</t>
  </si>
  <si>
    <t>아내는 감전사 했나요</t>
  </si>
  <si>
    <t>아니네. 아내는 감전사하지 않았네. 하지만 전기때문에 죽은 건 맞네</t>
  </si>
  <si>
    <t>평소 아내의 행동과 관련이 있어?</t>
  </si>
  <si>
    <t>평소 아내의 행동과는 관련이 없지만 평소 아내의 상태와는 관련이 있네</t>
  </si>
  <si>
    <t>진심 날아가는 공구에 아내가 맞아죽은게 아니고는 말이 안되는데</t>
  </si>
  <si>
    <t>아니네. 아내는 공구에 맞아 죽은게 아니네.</t>
  </si>
  <si>
    <t>아내 야맹증있던거아님?</t>
  </si>
  <si>
    <t>아니네. 아내는 야맹중이 아니였네</t>
  </si>
  <si>
    <t>아내는 앞이 보이지 않나요</t>
  </si>
  <si>
    <t>아니네. 아내의 눈에 문제가 없었네</t>
  </si>
  <si>
    <t>아내가 맨날 넘어짐?</t>
  </si>
  <si>
    <t>그건 관련이 없네</t>
  </si>
  <si>
    <t>아내는 약을 복용중이었나요...</t>
  </si>
  <si>
    <t>맞네 아내는 약을 복용중이였네</t>
  </si>
  <si>
    <t>아내에게 장애가 있어?</t>
  </si>
  <si>
    <t>아내에게 장애는 없네. 다만 병이 있었다네</t>
  </si>
  <si>
    <t>아내는 목을 매달고 자살했나요</t>
  </si>
  <si>
    <t>아니네. 아내는 자살한게 아니네.</t>
  </si>
  <si>
    <t>아내의 시신이 말콤의 머리 위에 있었나요</t>
  </si>
  <si>
    <t>아니네. 말콤 주위에는 사람도 시체도 없었네</t>
  </si>
  <si>
    <t>말콤이 공구 줍다가 일어나보니까 아내 시체의 발이 머리에 닿아서 죽음을 알게 된건가요</t>
  </si>
  <si>
    <t>아내가 먹는 약과 말콤의 현재 상황에 관련이 있나요</t>
  </si>
  <si>
    <t>어느정도 관련있다고 볼 수 있네</t>
  </si>
  <si>
    <t>말콤과 아내는 사이가 안좋았나요</t>
  </si>
  <si>
    <t xml:space="preserve">말콤과 아내의 사이는 아주 좋았네. </t>
  </si>
  <si>
    <t>졸라 모르겟내</t>
  </si>
  <si>
    <t>더 다양하게  질문해보게 브리튼</t>
  </si>
  <si>
    <t>말콤부부에게 아이가 있었나요</t>
  </si>
  <si>
    <t>말콤의 아내는 약을 먹지 못해 죽었나요</t>
  </si>
  <si>
    <t>아니지만 정답에 가까워지고 있는것같군</t>
  </si>
  <si>
    <t>말톤의 공구함에 아내에 약이 있었나요</t>
  </si>
  <si>
    <t>아니네. 말콤의 공구엔 아내의 약이 있지 않았네</t>
  </si>
  <si>
    <t>약을 과다복용해서 죽었나요</t>
  </si>
  <si>
    <t>아니네. 좀 더 다양하게 생각해보게</t>
  </si>
  <si>
    <t>상사가 아내와 아는 사람인가요</t>
  </si>
  <si>
    <t>아니네. 상사와 아내는 아는 사람이 아니네.</t>
  </si>
  <si>
    <t>아내는 집 바깥에서 죽었나요</t>
  </si>
  <si>
    <t>맞네 아내는 집 바깥에서 죽었네 아주 좋은  질문이군</t>
  </si>
  <si>
    <t>말콤이 떨어진 공간에 아내가 있었나요</t>
  </si>
  <si>
    <t>아니네. 하지만 같은 건물이였네</t>
  </si>
  <si>
    <t>마을 전체에 정전이 있었나요</t>
  </si>
  <si>
    <t>맞네! 아주 좋은  질문이군 브리튼</t>
  </si>
  <si>
    <t>말콤이 고개 들었는데 창문에 아내가 보였나요</t>
  </si>
  <si>
    <t>아니네. 다시 생각해보게</t>
  </si>
  <si>
    <t>아내는 수영을 못하나요</t>
  </si>
  <si>
    <t>정전이 된 때는 밤인가요</t>
  </si>
  <si>
    <t>와 전혀 모르겠네</t>
  </si>
  <si>
    <t>좀만 더 힘을 내게 브리튼</t>
  </si>
  <si>
    <t>정전을 낸 사람이 아내인가요</t>
  </si>
  <si>
    <t>아내의 죽음과 정전은 관련이 있습니까</t>
  </si>
  <si>
    <t>아주 관련있네. 왜일지 생각해보게 브리튼.</t>
  </si>
  <si>
    <t>누군가 일부로 정전을 냈나요</t>
  </si>
  <si>
    <t>아내는 의료기기에 목숨을 의지하고 있었나요</t>
  </si>
  <si>
    <t>맞네 거의 다 왔군, 이제 정답을 말해보게나</t>
  </si>
  <si>
    <t>말콤이 급한 상사의 연락을 받은 이유는 무엇이었을까?</t>
  </si>
  <si>
    <t>말콤이 개인 공구를 챙겨 일을 처리하러 나서기로 한 배경은 무엇이었을까?</t>
  </si>
  <si>
    <t>그건 정답과 상관이 없네</t>
  </si>
  <si>
    <t>말콤이 일을 처리하려던 곳에서의 사건이 어떻게 전개되었나요?</t>
  </si>
  <si>
    <t>말콤이 계단에서 넘어져 고통을 느낀 순간, 그의 마음이 어떤 감정으로 가득 찼을 것으로 예상되나요?</t>
  </si>
  <si>
    <t>말콤은 계단에서 넘어진 순간 아픔을 느꼈는데 그 후 무언갈 깨달은 것이네</t>
  </si>
  <si>
    <t>말콤이 공구를 주워 모으는 동안에 어떤 생각이 그의 마음을 지배했을까?</t>
  </si>
  <si>
    <t>말콤이 모든 공구를 찾고 나서 어떤 깨달음을 얻었을까?</t>
  </si>
  <si>
    <t>정전이 났다는 깨달음을 얻었네</t>
  </si>
  <si>
    <t>말콤이 아내의 죽음을 어떻게 알게 되었는지 상세히 설명해주세요.</t>
  </si>
  <si>
    <t>말콤은 정전이 난 것을 알고 아내의 죽음을 알게 되었네</t>
  </si>
  <si>
    <t>말콤이 아내의 죽음에 대한 충격과 슬픔을 어떻게 표현했는지 묘사해보세요.</t>
  </si>
  <si>
    <t>말콤 주변에 아무것도 없고, 누군가 전화를 해주지 않았다면 그의 현재 상황을 어떻게 이해할 수 있을까?</t>
  </si>
  <si>
    <t>말콤은 눈으로 알았네</t>
  </si>
  <si>
    <t>말콤이 아내의 죽음에 대한 충격에서 벗어나기 위해 이후 어떤 행동을 할 것으로 예상되나요?</t>
  </si>
  <si>
    <t>말콤이 계단에서 넘어지면서 발을 헛디뎌 버린 이 사고가 그에게 미치는 영향은 무엇일까요?</t>
  </si>
  <si>
    <t>말콤이 일을 처리하러 나서기 전에는 왜 일을 할 정신이 없었을까요?</t>
  </si>
  <si>
    <t>말콤의 아내가 아팠네</t>
  </si>
  <si>
    <t>말콤이 아내의 죽음에 대한 충격을 겪은 상황에서 그의 주변에는 왜 아무도 없었을까요?</t>
  </si>
  <si>
    <t>말콤은 계단을 내려가고 있었네</t>
  </si>
  <si>
    <t>말콤이 아내의 죽음을 알게 되었을 때 그의 감정과 마음 상태를 묘사해보세요.</t>
  </si>
  <si>
    <t>말콤은 아내의 죽음에 진심으로 슬퍼했네</t>
  </si>
  <si>
    <t>말콤이 아내의 죽음에 대한 충격으로 울부짖은 순간, 그의 목소리와 표정은 어떤 느낌을 전하고 있었을까요?</t>
  </si>
  <si>
    <t>말콤은 아내의 병간호를 하고 있었네</t>
  </si>
  <si>
    <t>말콤이 급한 상사의 연락을 받은 이유는 무엇일까요?</t>
  </si>
  <si>
    <t>말콤이 아내의 죽음을 알게 된 경위는 어떤가요?</t>
  </si>
  <si>
    <t>말콤은 정전이 난 걸 깨닫고 아내의 죽음을 알게되었네</t>
  </si>
  <si>
    <t>말콤은 어디에 있나요?</t>
  </si>
  <si>
    <t>아주 좋은  질문이군. 말콤은 병원에 있네.</t>
  </si>
  <si>
    <t>말콤이 있는 곳은 어딘가요</t>
  </si>
  <si>
    <t>말콤이 어디에 있는데?</t>
  </si>
  <si>
    <t>말콤은 왜 병원에 있는데?</t>
  </si>
  <si>
    <t>말콤의 아내의 병간호를 위해 있었네</t>
  </si>
  <si>
    <t>말콤이 병원에서 일해?</t>
  </si>
  <si>
    <t>아니네. 말콤은 병원에서 일하지 않네</t>
  </si>
  <si>
    <t>말콤 어디 아파?</t>
  </si>
  <si>
    <t>말콤은 방금 계단에서 넘어져 생긴 타박상을 제외하고는 건강하네</t>
  </si>
  <si>
    <t>말콤이 왜 일 감?</t>
  </si>
  <si>
    <t>그건 정답과 관련이 없네</t>
  </si>
  <si>
    <t>지가 와이프 죽인거지</t>
  </si>
  <si>
    <t>아니네. 말콤은 아내를 죽이지 않았네</t>
  </si>
  <si>
    <t>사실 아내가 도망간거 아님?</t>
  </si>
  <si>
    <t>아니네. 아내는 죽은게 맞네</t>
  </si>
  <si>
    <t>말콤이 걍 일하기 싫은가 본데</t>
  </si>
  <si>
    <t>특별한 날이야?</t>
  </si>
  <si>
    <t>특별한 날은 아니지만 매일 중요한 날일세</t>
  </si>
  <si>
    <t>말콤은 휴가였어?</t>
  </si>
  <si>
    <t>맞네! 말콤은 오늘 쉬는날이였지만 상사의 연락을 받고 일을 하러 간 것이지</t>
  </si>
  <si>
    <t>아내한테 병이 있어?</t>
  </si>
  <si>
    <t>맞네! 아주 위독한 지병이 있지</t>
  </si>
  <si>
    <t>급한 일이 뭔데?</t>
  </si>
  <si>
    <t>건물의 시설과 관련되어있네</t>
  </si>
  <si>
    <t>공구랑 아내랑 관련이 있어?</t>
  </si>
  <si>
    <t>직접적인 관련은 없다네</t>
  </si>
  <si>
    <t>급한일이 아내랑 관련이 있어?</t>
  </si>
  <si>
    <t>갑자기 넘어 졌다면 불이 꺼진거야?</t>
  </si>
  <si>
    <t>맞네! 건물에 정전이 났다네</t>
  </si>
  <si>
    <t>불이 꺼진거랑 아내랑 관련이 있어?</t>
  </si>
  <si>
    <t>맞네 건물 전체에 불이 꺼진거면 충분히 있지</t>
  </si>
  <si>
    <t>아내랑 사이가 좋았어?</t>
  </si>
  <si>
    <t>말콤은 아내를 끔직히 사랑하지</t>
  </si>
  <si>
    <t>아내가 아파?</t>
  </si>
  <si>
    <t>맞네 말콤의 아내는 아주 위독한 상태이네</t>
  </si>
  <si>
    <t>말콤은 힘든상황이야?</t>
  </si>
  <si>
    <t>맞네 말콤은 힘든 상황이라네</t>
  </si>
  <si>
    <t>이거 어캐맞추는데</t>
  </si>
  <si>
    <t>너가 맞춰봐</t>
  </si>
  <si>
    <t>아내는 자살했어?</t>
  </si>
  <si>
    <t>아니네. 자살할 힘도 없다네</t>
  </si>
  <si>
    <t>말콤은 시력이 안좋아?</t>
  </si>
  <si>
    <t>아니네. 말콤의 시력에는 문제가 없네</t>
  </si>
  <si>
    <t>건물에서 정전이 일어났어?</t>
  </si>
  <si>
    <t>맞네 이제 정답과 가까워졌군</t>
  </si>
  <si>
    <t>말콤 혼자 있는 곳이었어?</t>
  </si>
  <si>
    <t>맞네 근처엔 아무도 없었다네</t>
  </si>
  <si>
    <t>계단을 내려가면 중요한 시설이있어?</t>
  </si>
  <si>
    <t>맞네 보통 지하실에는 어떤 시설이 있지?</t>
  </si>
  <si>
    <t>남편은 전기를 고치려 내려가고 있었어?</t>
  </si>
  <si>
    <t>맞네 그의 직업은 전기기술자였지</t>
  </si>
  <si>
    <t>계단을 내려가다가 정전이 일어나서 넘어진거야?</t>
  </si>
  <si>
    <t>맞네. 건물에 정전이 나서 넘어진 것이였네</t>
  </si>
  <si>
    <t>아내가 누워있어?</t>
  </si>
  <si>
    <t>일어날 힘도 없는 상태였다네</t>
  </si>
  <si>
    <t>아내랑 싸웠었어?</t>
  </si>
  <si>
    <t>아내가 자살한거였어?</t>
  </si>
  <si>
    <t>정답 아내랑 싸우고있었는데 아내가 문자로 자살을 암시하는 사진을 보냈다</t>
  </si>
  <si>
    <t>아니네. 다시 생각해보게 아내는 자살한게 아니네.</t>
  </si>
  <si>
    <t>아내는 납치당했었어?</t>
  </si>
  <si>
    <t>아니네. 아내는 납치당한게 아니네.</t>
  </si>
  <si>
    <t>집에 화재가 났었니?</t>
  </si>
  <si>
    <t>아니네. 집에 화재가 난게 아니네.</t>
  </si>
  <si>
    <t>아내는 살해당했었어?</t>
  </si>
  <si>
    <t>아내는 살해당한 것은 아니지만 자살한 것도 아니네.</t>
  </si>
  <si>
    <t>아내는 전기 없이 살아갈수 없어?</t>
  </si>
  <si>
    <t>맞네 아내는 전기 없이 살아갈 수 없네</t>
  </si>
  <si>
    <t>아내가 어떤 전기장치에 의지해 살아가고있어?</t>
  </si>
  <si>
    <t>맞네 이제 정답을 말해보게나</t>
  </si>
  <si>
    <t>이 날은 어떤 날이야?</t>
  </si>
  <si>
    <t>오늘은 말콤이 휴가를 낸 날이네.</t>
  </si>
  <si>
    <t>특별한 날은 아니지만 하루하루가 중요한 날은 맞네</t>
  </si>
  <si>
    <t>이 날은 누군가의 생일이야?</t>
  </si>
  <si>
    <t>아닐세 오늘은 특별한 날이 아니네</t>
  </si>
  <si>
    <t>이 날은 중요한 날이야?</t>
  </si>
  <si>
    <t>이 날은 말콤의 생일이야?</t>
  </si>
  <si>
    <t>이 날은 말콤에게 중요한 날이야?</t>
  </si>
  <si>
    <t>맞네 말콤에게 중요한 날일세</t>
  </si>
  <si>
    <t>이 날은 아내에게 중요한 날이야?</t>
  </si>
  <si>
    <t>맞네 아내에게 중요한 날일세</t>
  </si>
  <si>
    <t>이 날은 말콤에게 특별한 날이야?</t>
  </si>
  <si>
    <t>이 날은 아내에게 특별한 날이야?</t>
  </si>
  <si>
    <t>이 날은 아주 중요한 날이야?</t>
  </si>
  <si>
    <t>이 날은 아주 특별한 날이야?</t>
  </si>
  <si>
    <t>이 날은 무슨 날이야?</t>
  </si>
  <si>
    <t>오늘은 말콤이 휴가를 냈네.</t>
  </si>
  <si>
    <t>이 날에 대해 알려줘</t>
  </si>
  <si>
    <t>그들에겐 중요한 날 중 하루일세</t>
  </si>
  <si>
    <t>이 날이 어떤 날인지 알려줘</t>
  </si>
  <si>
    <t>이 날이 특별한 날인지 알려줘</t>
  </si>
  <si>
    <t>이 날이 중요한 날인지 알려줘</t>
  </si>
  <si>
    <t>이 날이 어떤 날인지에 대해 알려줘</t>
  </si>
  <si>
    <t>이 날이 특별한 날인지에 대해 알려줘</t>
  </si>
  <si>
    <t>이 날이 중요한 날인지에 대해 알려줘</t>
  </si>
  <si>
    <t>오늘은 어떤 날이야?</t>
  </si>
  <si>
    <t>그는 휴가를 냈다네</t>
  </si>
  <si>
    <t>오늘은 특별한 날이야?</t>
  </si>
  <si>
    <t>오늘은 누군가의 생일이야?</t>
  </si>
  <si>
    <t>오늘은 중요한 날이야?</t>
  </si>
  <si>
    <t>오늘은 말콤의 생일이야?</t>
  </si>
  <si>
    <t>오늘은 아내의 생일이야?</t>
  </si>
  <si>
    <t>오늘은 말콤에게 중요한 날이야?</t>
  </si>
  <si>
    <t>오늘은 아내에게 중요한 날이야?</t>
  </si>
  <si>
    <t>오늘은 말콤에게 특별한 날이야?</t>
  </si>
  <si>
    <t>오늘은 아내에게 특별한 날이야?</t>
  </si>
  <si>
    <t>오늘은 아주 중요한 날이야?</t>
  </si>
  <si>
    <t>오늘은 아주 특별한 날이야?</t>
  </si>
  <si>
    <t>오늘은 무슨 날이야?</t>
  </si>
  <si>
    <t>오늘이 무슨 날인지에 대해 알려줘</t>
  </si>
  <si>
    <t>오늘이 어떤 날인지 알려줘</t>
  </si>
  <si>
    <t>오늘이 특별한 날인지 알려줘</t>
  </si>
  <si>
    <t>오늘이 중요한 날인지 알려줘</t>
  </si>
  <si>
    <t>오늘이 어떤 날인지에 대해 알려줘</t>
  </si>
  <si>
    <t>오늘이 특별한 날인지에 대해 알려줘</t>
  </si>
  <si>
    <t>오늘이 중요한 날인지에 대해 알려줘</t>
  </si>
  <si>
    <t>이 날이 어떤 날인지가 중요해?</t>
  </si>
  <si>
    <t>어떤 날인지는 크게 중요하지 않다네</t>
  </si>
  <si>
    <t>오늘이 어떤 날인지가 중요해?</t>
  </si>
  <si>
    <t>이 날이 어떤 날인지가 이 문제를 푸는데 중요해?</t>
  </si>
  <si>
    <t>오늘이 어떤 날인지가 이 문제를 푸는데 중요해?</t>
  </si>
  <si>
    <t>오늘은 남편에게 중요한 날이야?</t>
  </si>
  <si>
    <t>이 날은 남편에게 중요한 날이야?</t>
  </si>
  <si>
    <t>오늘은 남편에게 특별한 날이야?</t>
  </si>
  <si>
    <t>이런 날은 어떤 날이야?</t>
  </si>
  <si>
    <t>이런 날은 특별한 날이야?</t>
  </si>
  <si>
    <t>이런 날은 누군가의 생일이야?</t>
  </si>
  <si>
    <t>이런 날은 중요한 날이야?</t>
  </si>
  <si>
    <t>이런 날은 말콤의 생일이야?</t>
  </si>
  <si>
    <t>이런 날은 아내의 생일이야?</t>
  </si>
  <si>
    <t>이런 날은 말콤에게 중요한 날이야?</t>
  </si>
  <si>
    <t>이런 날은 아내에게 중요한 날이야?</t>
  </si>
  <si>
    <t>이런 날은 말콤에게 특별한 날이야?</t>
  </si>
  <si>
    <t>이런 날은 아내에게 특별한 날이야?</t>
  </si>
  <si>
    <t>이런 날은 아주 중요한 날이야?</t>
  </si>
  <si>
    <t>이런 날은 아주 특별한 날이야?</t>
  </si>
  <si>
    <t>이런 날은 무슨 날이야?</t>
  </si>
  <si>
    <t>이런 날에 대해 알려줘</t>
  </si>
  <si>
    <t>이런 날은 어떤 날인지 알려줘</t>
  </si>
  <si>
    <t>이런 날이 특별한 날인지 알려줘</t>
  </si>
  <si>
    <t>이런 날이 중요한 날인지 알려줘</t>
  </si>
  <si>
    <t>이런 날이 어떤 날인지에 대해 알려줘</t>
  </si>
  <si>
    <t>이런 날이 특별한 날인지에 대해 알려줘</t>
  </si>
  <si>
    <t>이런 날이 중요한 날인지에 대해 알려줘</t>
  </si>
  <si>
    <t>이런 날이 어떤 날인지가 중요해?</t>
  </si>
  <si>
    <t>이런 날이 중요한 날인지가 이 문제를 푸는데 중요해?</t>
  </si>
  <si>
    <t>이런 날이 어떤 날인지가 이 문제를 푸는데 중요해?</t>
  </si>
  <si>
    <t>이런 날이 특별한 날인지가 이 문제를 푸는데 중요해?</t>
  </si>
  <si>
    <t>이런 날은 어떤 날인가요?</t>
  </si>
  <si>
    <t>말콤은 휴가를 냈다네</t>
  </si>
  <si>
    <t>이런 날은 중요한 날인가요?</t>
  </si>
  <si>
    <t>이 날은 아내를 간병하는 날이야?</t>
  </si>
  <si>
    <t>맞네 아내를 간병하는 날일세</t>
  </si>
  <si>
    <t>이 날은 아내를 위한 날이야?</t>
  </si>
  <si>
    <t>이런 날은 특별한 날인가요?</t>
  </si>
  <si>
    <t>이 날은 아내와 함께하는 날이야?</t>
  </si>
  <si>
    <t>맞네 아내와 함께하는 날일세</t>
  </si>
  <si>
    <t>이 날은 아내를 간호하는 날이야?</t>
  </si>
  <si>
    <t>맞네 아내를 간호하는 날일세</t>
  </si>
  <si>
    <t>이 날은 아내의 병원에 가는 날이야?</t>
  </si>
  <si>
    <t>맞네 아내의 병원에 가는 날일세</t>
  </si>
  <si>
    <t>이 날은 아내의 병을 간호하는 날이야?</t>
  </si>
  <si>
    <t>오늘은 아내를 간호하는 날이야?</t>
  </si>
  <si>
    <t>이런 날은 아내와 함께하는 날이야?</t>
  </si>
  <si>
    <t>오늘은 아내의 병을 간호하기 위한 날이야?</t>
  </si>
  <si>
    <t>이 날은 아내의 병 때문에 병원을 가야하는 날이야?</t>
  </si>
  <si>
    <t>맞네 아내는 병이 있다네</t>
  </si>
  <si>
    <t>아내가 어떤 병이 있어?</t>
  </si>
  <si>
    <t>아내는 위독한 병이 있다네</t>
  </si>
  <si>
    <t>아내가 병을 가지고 있어?</t>
  </si>
  <si>
    <t>아내는 병이 있어?</t>
  </si>
  <si>
    <t>아내의 병에 대해 알려줘</t>
  </si>
  <si>
    <t>아내의 병이 뭔지 알려줘</t>
  </si>
  <si>
    <t>병의 이름은 중요하지 않네</t>
  </si>
  <si>
    <t>아내의 병을 알려줘</t>
  </si>
  <si>
    <t>그건 중요하지 않네, 병이 위독하다는 사실 빼곤 말일세</t>
  </si>
  <si>
    <t>아내의 병명을 알려줘</t>
  </si>
  <si>
    <t>아내의 병명이 뭐야?</t>
  </si>
  <si>
    <t>아내의 병명이 뭔가요</t>
  </si>
  <si>
    <t>아내가 가지고 있는 병의 이름이 뭔가요?</t>
  </si>
  <si>
    <t>아내가 가지고 있는 병의 이름을 알려주세요</t>
  </si>
  <si>
    <t>아내가 가지고 있는 병을 알려줘</t>
  </si>
  <si>
    <t>아내가 걸린 병에 대해 알려줘</t>
  </si>
  <si>
    <t>아내가 걸린 병이 뭔지 알려줘</t>
  </si>
  <si>
    <t>아내가 걸린 병이 뭔지 알려주실 수 있으신가요?</t>
  </si>
  <si>
    <t>아내의 병을 알려주세요</t>
  </si>
  <si>
    <t>아내의 병이 뭔지가 중요한가요?</t>
  </si>
  <si>
    <t>아내의 병이 어떤 병인지가 중요한가요?</t>
  </si>
  <si>
    <t>아내가 어떤 병에 걸렸는지가 중요한가요?</t>
  </si>
  <si>
    <t>아내가 어떤 병에 걸리게 되었는지가 중요한가요?</t>
  </si>
  <si>
    <t>아내는 어떤 병에 걸렸나요?</t>
  </si>
  <si>
    <t>아내는 병이 심한 상태야?</t>
  </si>
  <si>
    <t>맞네 아내는 병이 심한 상태라네</t>
  </si>
  <si>
    <t>아내는 위독한 상태야?</t>
  </si>
  <si>
    <t>맞네 아내는 위독한 상태라네</t>
  </si>
  <si>
    <t>아내는 병 때문에 일어나지 못하고 있어?</t>
  </si>
  <si>
    <t>맞네 아내는 병이 심해 일어나지 못하고 있다네</t>
  </si>
  <si>
    <t>아내는 병이 심해서 일어나지 못하고 있어?</t>
  </si>
  <si>
    <t>아내는 병 때문에 누워있어?</t>
  </si>
  <si>
    <t>아내는 병이 있고 남편이 간호해주고 있어?</t>
  </si>
  <si>
    <t>맞네 말콤이 아내의 병을 간호하고 있다네</t>
  </si>
  <si>
    <t>아내의 병 때문에 남편이 간호해주고 있어?</t>
  </si>
  <si>
    <t>아내의 병을 간호해주기 위해 남편이 왔어?</t>
  </si>
  <si>
    <t>아내의 병 때문에 남편이 왔어?</t>
  </si>
  <si>
    <t>맞네 말콤은 아내와 있었다네</t>
  </si>
  <si>
    <t>아내가 병이 있어서 남편이 간호해주고 있어?</t>
  </si>
  <si>
    <t>아내의 병이 위독해서 남편이 간호해주고 있었어?</t>
  </si>
  <si>
    <t>아내가 많이 아파서 남편이 간호해주고 있었어?</t>
  </si>
  <si>
    <t>아내 때문에 남편이 왔어?</t>
  </si>
  <si>
    <t>말콤은 아내를 간호하러 왔어?</t>
  </si>
  <si>
    <t>말콤은 아내를 간호해주기 위해 왔어?</t>
  </si>
  <si>
    <t>말콤은 아내를 간호해주고 있었어?</t>
  </si>
  <si>
    <t>말콤은 아내의 병 때문에 간호해주고 있었어?</t>
  </si>
  <si>
    <t>말콤이 아파서 병원에 있어?</t>
  </si>
  <si>
    <t>아닐세 말콤은 아프지 않다네</t>
  </si>
  <si>
    <t>아내가 아파서 병원에 있어?</t>
  </si>
  <si>
    <t>맞네 말콤의 아내는 아파서 병원에 있다네</t>
  </si>
  <si>
    <t>말콤은 아파?</t>
  </si>
  <si>
    <t>아닐세 말콤은 아프지 않네</t>
  </si>
  <si>
    <t>말콤은 병원에 입원해있어?</t>
  </si>
  <si>
    <t>아닐세 말콤은 멀쩡하다네</t>
  </si>
  <si>
    <t>말콤은 시한부야?</t>
  </si>
  <si>
    <t>말콤은 위독한 상태야?</t>
  </si>
  <si>
    <t>말콤이 가지고 있는 병에 대해 알려줘</t>
  </si>
  <si>
    <t>말콤은 멀쩡하다네</t>
  </si>
  <si>
    <t>말콤이 어떤 병을 가지고 있는지 설명해줄래?</t>
  </si>
  <si>
    <t>말콤이 앓고 있는 병의 세부 내용에 대해 알고 있니?</t>
  </si>
  <si>
    <t>말콤이 걸린 병에 대한 정보를 알고계신가요?</t>
  </si>
  <si>
    <t>말콤이 앓고 있는 질병에 대해 이야기해주세요.</t>
  </si>
  <si>
    <t>말콤이 가진 병의 특징에 대해서 알려주실 수 있나요?</t>
  </si>
  <si>
    <t>말콤이 병에 걸린 사실에 대해 알려주세요.</t>
  </si>
  <si>
    <t>말콤이 어떤 병을 앓고 있는지 설명해주실 수 있나요?</t>
  </si>
  <si>
    <t>말콤이 병에 걸렸다는 것을 들었는데, 그 병에 대해 자세히 알려주실 수 있나요?</t>
  </si>
  <si>
    <t>말콤이 가지고 있는 질병에 대해 무엇을 알고 계신가요?</t>
  </si>
  <si>
    <t>말콤이 앓고 있는 병의 특징을 이야기해주세요.</t>
  </si>
  <si>
    <t>아내도 계단에서 넘어져서 다친 거야?</t>
  </si>
  <si>
    <t>아닐세 넘어진건 말콤이라네</t>
  </si>
  <si>
    <t>아내도 계단에서 같이 넘어졌어?</t>
  </si>
  <si>
    <t>아내를 죽게 한 원인이 날씨야?</t>
  </si>
  <si>
    <t>아닐세. 아내의 죽음은 날씨 때문이 아니네.</t>
  </si>
  <si>
    <t>아내를 죽게 한 원인이 기계야?</t>
  </si>
  <si>
    <t>맞네 거의 다 왔다네</t>
  </si>
  <si>
    <t>아내를 죽게 한 원인이 전기야?</t>
  </si>
  <si>
    <t>아내를 죽게 한 원인이 공구야?</t>
  </si>
  <si>
    <t>아닐세. 아내의 죽음은 공구 때문이 아니네.</t>
  </si>
  <si>
    <t>아내를 죽게 한 원인이 말콤이야?</t>
  </si>
  <si>
    <t>전혀 아닐세. 말콤은 아내를 해치지 않았네.</t>
  </si>
  <si>
    <t>아내를 죽게 한 원인이 상사야?</t>
  </si>
  <si>
    <t>전혀 아닐세. 상사는 이 문제에서 중요하지 않다네.</t>
  </si>
  <si>
    <t>아내는 날씨 때문에 죽었어?</t>
  </si>
  <si>
    <t>아내는 전기 때문에 죽었어?</t>
  </si>
  <si>
    <t>맞네 거의 다 왔네</t>
  </si>
  <si>
    <t>아내가 죽은 이유가 기계 때문이야?</t>
  </si>
  <si>
    <t>아내가 죽은 이유가 말콤 때문이야?</t>
  </si>
  <si>
    <t>아내의 죽음에 말콤이 관련되어있어?</t>
  </si>
  <si>
    <t>상사가 아내를 죽였어?</t>
  </si>
  <si>
    <t>상사는 이 문제의 정답에 관련이 있어?</t>
  </si>
  <si>
    <t>말콤은 날씨 때문에 죽었어?</t>
  </si>
  <si>
    <t>말콤의 아내는 죽을 병에 걸렸어?</t>
  </si>
  <si>
    <t>아내는 위독한 상태라네</t>
  </si>
  <si>
    <t>말콤의 아내는 시한부야?</t>
  </si>
  <si>
    <t>말콤의 아내는 죽기 직전이었어?</t>
  </si>
  <si>
    <t>그건 아닐세. 하지만 위독한 상태였네.</t>
  </si>
  <si>
    <t>말콤의 아내는 병 때문에 죽었어?</t>
  </si>
  <si>
    <t>비슷하네. 병이 없었다면 죽지 않았을 것이네.</t>
  </si>
  <si>
    <t>말콤의 아내는 병이 심해서 죽었어?</t>
  </si>
  <si>
    <t>그건 아닐세. 하지만 위중한 병이 있긴 했네.</t>
  </si>
  <si>
    <t>말콤의 아내는 몸이 안 좋은 상태였어?</t>
  </si>
  <si>
    <t>말콤의 아내는 지병이 있었어?</t>
  </si>
  <si>
    <t>맞네 아내는 병이 있었다네</t>
  </si>
  <si>
    <t>말콤의 아내는 장애가 있었어?</t>
  </si>
  <si>
    <t>아내는 병이 있었다네</t>
  </si>
  <si>
    <t>아내는 장애가 있었나요?</t>
  </si>
  <si>
    <t>맞네 말콤의 아내는 아프다네</t>
  </si>
  <si>
    <t>말콤의 아내가 아파?</t>
  </si>
  <si>
    <t>아내가 아픈가요?</t>
  </si>
  <si>
    <t>아내와 말콤은 같이 있었나요?</t>
  </si>
  <si>
    <t>말콤과 아내는 같이 있었나요?</t>
  </si>
  <si>
    <t>말콤은 아내와 같이 있었나요?</t>
  </si>
  <si>
    <t>말콤은 아내와 같은 공간에 있었나요?</t>
  </si>
  <si>
    <t>말콤은 아내의 병을 간호하며 같이 있었나요?</t>
  </si>
  <si>
    <t>말콤은 전화를 받는 순간까지 아내와 같이 있었나요?</t>
  </si>
  <si>
    <t>말콤은 전화를 받고 아내와 떨어졌나요?</t>
  </si>
  <si>
    <t>맞네 말콤은 전화를 받고 밖으로 나갔다네</t>
  </si>
  <si>
    <t>말콤은 아내를 두고 일을 하러 갔나요?</t>
  </si>
  <si>
    <t>맞네 말콤은 아내를 두고 일을 하러 갔다네</t>
  </si>
  <si>
    <t>말콤은 병든 아내를 두고 일을 하러 갔나요?</t>
  </si>
  <si>
    <t>맞네 말콤은 병든 아내를 두고 일을 하러 갔다네</t>
  </si>
  <si>
    <t>말콤은 아픈 아내를 두고 일을 하러 갔나요?</t>
  </si>
  <si>
    <t>말콤은 시한부 아내와 함께 있었나요?</t>
  </si>
  <si>
    <t>말콤은 죽기 직전의 아내와 함께 있었나요?</t>
  </si>
  <si>
    <t>말콤은 위독한 아내와 함께 있었다네</t>
  </si>
  <si>
    <t>말콤이 넘어진 이유가 어두워서야?</t>
  </si>
  <si>
    <t>맞네 말콤은 어두워서 넘어졌다네</t>
  </si>
  <si>
    <t>말콤은 어두워서 넘어졌어?</t>
  </si>
  <si>
    <t>말콤이 발을 헛디딘 이유가 어두워서야?</t>
  </si>
  <si>
    <t>맞네 말콤은 어두워서 발을 헛디뎠다네</t>
  </si>
  <si>
    <t>말콤은 어두워서 발을 헛디뎠어?</t>
  </si>
  <si>
    <t>말콤이 계단에서 넘어진 이유가 어두워서야?</t>
  </si>
  <si>
    <t>말콤은 어두워서 계단에서 넘어졌어?</t>
  </si>
  <si>
    <t>어두워서 넘어진거야?</t>
  </si>
  <si>
    <t>어두워서 계단에서 넘어졌어?</t>
  </si>
  <si>
    <t>어두워서 발을 헛디뎠어?</t>
  </si>
  <si>
    <t>어두워서 계단에서 발을 헛디뎠어?</t>
  </si>
  <si>
    <t>넘어진 이유가 어두워서야?</t>
  </si>
  <si>
    <t>발을 헛디딘 이유가 어두워서야?</t>
  </si>
  <si>
    <t>주변이 어두워져서 넘어졌어?</t>
  </si>
  <si>
    <t>주변이 어두워서 넘어졌어?</t>
  </si>
  <si>
    <t>주변이 어두운 이유가 정전이 나서야?</t>
  </si>
  <si>
    <t>맞네 주변이 어두운 이유는 정전 때문이라네</t>
  </si>
  <si>
    <t>주변이 어두운 이유가 정전이 되어서야?</t>
  </si>
  <si>
    <t>정전 때문에 주변이 어두워졌어?</t>
  </si>
  <si>
    <t>정전 때문에 넘어졌어?</t>
  </si>
  <si>
    <t>맞네 말콤은 정전 때문에 넘어졌다네</t>
  </si>
  <si>
    <t>정전 때문에 발을 헛디뎠어?</t>
  </si>
  <si>
    <t>맞네 말콤은 정전 때문에 발을 헛디뎠다네</t>
  </si>
  <si>
    <t>넘어진 이유가 정전 때문이야?</t>
  </si>
  <si>
    <t>발을 헛디딘 이유가 정전 때문이야?</t>
  </si>
  <si>
    <t>정전으로 인해 넘어졌어?</t>
  </si>
  <si>
    <t>맞네 말콤은 정전으로 인해 넘어졌다네</t>
  </si>
  <si>
    <t>정전 때문에 계단에서 넘어졌어?</t>
  </si>
  <si>
    <t>정전이 난 거야?</t>
  </si>
  <si>
    <t>맞네. 말콤이 있는 건물에 정전이 났네</t>
  </si>
  <si>
    <t>정전이 나서 넘어지게 된 거야?</t>
  </si>
  <si>
    <t>맞네 정전 때문에 넘어졌다네</t>
  </si>
  <si>
    <t>정전은 어쩌다가 나게 된 거야?</t>
  </si>
  <si>
    <t>그건 중요하지 않네. 중요한 것은 정전이 나서 일어난 일이네.</t>
  </si>
  <si>
    <t>정전이 난 이유가 아내 때문이야?</t>
  </si>
  <si>
    <t>아닐세. 정전이 난 이유는 중요하지 않네</t>
  </si>
  <si>
    <t>어두워서 공구를 더듬으며 찾았어?</t>
  </si>
  <si>
    <t>맞네 주변이 어두워서 공구를 더듬으며 찾았다네</t>
  </si>
  <si>
    <t>어둡기 때문에 공구를 더듬으며 찾았어?</t>
  </si>
  <si>
    <t>정전이 나서 공구를 더듬으며 찾았어?</t>
  </si>
  <si>
    <t>맞네 정전 때문에 공구를 더듬으며 찾았다네</t>
  </si>
  <si>
    <t>정전 때문에 공구를 더듬으며 찾았어?</t>
  </si>
  <si>
    <t>맞네 정전이 났다네</t>
  </si>
  <si>
    <t>아내 때문에 정전이 난 거야?</t>
  </si>
  <si>
    <t>아내의 죽음과 정전이 관련이 있어?</t>
  </si>
  <si>
    <t>좋은  질문일세. 그 둘은 아주 밀접한 관련이 있다네</t>
  </si>
  <si>
    <t>어둡기 때문에 쓰러졌어?</t>
  </si>
  <si>
    <t>맞네 말콤은 어두워서 쓰러졌다네</t>
  </si>
  <si>
    <t>갑자기 넘어진거면 정전이 난 거야?</t>
  </si>
  <si>
    <t>맞네 정전 때문에 넘어진걸세</t>
  </si>
  <si>
    <t>어둡기 때문에 쓰러진 거야?</t>
  </si>
  <si>
    <t>맞네 말콤은 어두워서 쓰러진걸세</t>
  </si>
  <si>
    <t>어둡기 때문에 계단에서 넘어졌어?</t>
  </si>
  <si>
    <t>맞네 말콤은 어두워서 계단에서 넘어졌다네</t>
  </si>
  <si>
    <t>전기가 나갔어?</t>
  </si>
  <si>
    <t>그렇다네. 건물에 정전이 났네</t>
  </si>
  <si>
    <t>전기가 나가서 넘어졌어?</t>
  </si>
  <si>
    <t>맞네 주변이 어두워져서 넘어졌네</t>
  </si>
  <si>
    <t>어둡기 때문에 계단에서 떨어졌어?</t>
  </si>
  <si>
    <t>맞네. 말콤은 어두워서 계단에서 넘어진 것이네</t>
  </si>
  <si>
    <t>어둡기 때문에 공구를 찾으려고 더듬었어?</t>
  </si>
  <si>
    <t>맞네 공구를 찾기 위해 더듬은 이유는 어둡기 때문일세</t>
  </si>
  <si>
    <t>어둡기 때문에 도구를 찾으려고 더듬었어?</t>
  </si>
  <si>
    <t>전기가 나가서 도구를 찾으려고 더듬었어?</t>
  </si>
  <si>
    <t>전기가 나가서 도구를 찾으려고 헤맸어?</t>
  </si>
  <si>
    <t>건물에서 정전이 난 거야?</t>
  </si>
  <si>
    <t>맞네 건물은 정전이 되었다네</t>
  </si>
  <si>
    <t>건물 자체의 전기가 모두 나간거야?</t>
  </si>
  <si>
    <t>건물의 전기가 모두 나간거야?</t>
  </si>
  <si>
    <t>아내는 생명 유지 장치를 하고 있었어?</t>
  </si>
  <si>
    <t>정확하네 아내는 생명 유지 장치를 하고 있었다네</t>
  </si>
  <si>
    <t>부인은 생명 지원 장치를 착용하고 있었어?</t>
  </si>
  <si>
    <t>아내는 생명 유지 장치를 착용하고 있었어?</t>
  </si>
  <si>
    <t>맞네 아내는 생명 유지 장치로 살아가고 있었네</t>
  </si>
  <si>
    <t>배우자는 생명 유지 장치를 사용하고 있었어?</t>
  </si>
  <si>
    <t>아내는 생명 지원 장치를 사용 중이었어?</t>
  </si>
  <si>
    <t>아내는 생명 유지 장치를 통해 살고 있었어?</t>
  </si>
  <si>
    <t>배우자는 생명 유지 장치를 하고 있었어?</t>
  </si>
  <si>
    <t>아내는 생명을 유지하기 위해 장치를 사용하고 있었어?</t>
  </si>
  <si>
    <t>부인은 생명 유지 장치를 착용 중이었어?</t>
  </si>
  <si>
    <t>맞네. 말콤의 아내는 위중한 병에 걸려서 생명 유지 장치를 한 상태였네.</t>
  </si>
  <si>
    <t>아내는 생명을 지키기 위해 장치를 사용 중이었어?</t>
  </si>
  <si>
    <t>아내는 생명 유지 장치를 착용 중이었습니까?</t>
  </si>
  <si>
    <t>아내도 생명 유지 장치가 정전으로 인해 멈춘 것을 깨달았어?</t>
  </si>
  <si>
    <t>아내는 깨닫기도 전에 죽었네</t>
  </si>
  <si>
    <t>아내는 자신이 죽을 것이라고 생각했어?</t>
  </si>
  <si>
    <t>아내는 위독했다네</t>
  </si>
  <si>
    <t>말콤은 아내의 죽음이 자신 때문이라고 생각했어?</t>
  </si>
  <si>
    <t>말콤이 아내의 죽음을 자신의 책임으로 여겼어?</t>
  </si>
  <si>
    <t>말콤이 아내의 사망을 자신이 책임져야 한다고 생각했어?</t>
  </si>
  <si>
    <t>말콤은 아내가 죽음의 책임이 자신에게 있다고 생각했어?</t>
  </si>
  <si>
    <t>아내가 죽은 것이 말콤의 잘못이라고 생각했어?</t>
  </si>
  <si>
    <t>말콤이 아내의 죽음을 자신의 잘못으로 생각했어?</t>
  </si>
  <si>
    <t>말콤의 공구가 아내의 죽음과 관련이 있나요?</t>
  </si>
  <si>
    <t>공구는 아내의 죽음과 관련이 없다네</t>
  </si>
  <si>
    <t>말콤이 가는 곳은 어디인가요?</t>
  </si>
  <si>
    <t>말콤은 상사의 부름에 일을 하러 가고 있었다네</t>
  </si>
  <si>
    <t>말콤은 넘어지면서 치명적인 실수를 했나요?</t>
  </si>
  <si>
    <t>아닐세 말콤은 그저 넘어졌을 뿐이네</t>
  </si>
  <si>
    <t>말콤은 중요한 무언가를 흘렸나요?</t>
  </si>
  <si>
    <t>그건 중요하지 않다네</t>
  </si>
  <si>
    <t>아내는 말콤의 실수로 인해 죽었나요?</t>
  </si>
  <si>
    <t>그건 아니라네. 말콤이 아내를 해친게 아니네.</t>
  </si>
  <si>
    <t>말콤은 계단에서 중요한 실수를 했나요?</t>
  </si>
  <si>
    <t>그건 아닐세. 다시 생각해보게나.</t>
  </si>
  <si>
    <t>말콤은 일이 아내보다 중요하다고 생각했나요?</t>
  </si>
  <si>
    <t>말콤은 언제나 아내가 우선이라네</t>
  </si>
  <si>
    <t>말콤은 왜 그랬을까요?</t>
  </si>
  <si>
    <t>잘 생각해보게나</t>
  </si>
  <si>
    <t>어째서 말콤은 그런 행동을 했나요?</t>
  </si>
  <si>
    <t>말콤이 넘어지면 아내가 죽게 되나요?</t>
  </si>
  <si>
    <t>그건 아닐세. 말콤이 넘어져서 아내가 죽은게 아니네.</t>
  </si>
  <si>
    <t>말콤은 아내가 생명 유지 장치가 정전으로 인해 멈췄음을 깨달았어?</t>
  </si>
  <si>
    <t>그렇다네 이제 정답을 말해보게나</t>
  </si>
  <si>
    <t>말콤은 아내의 생명 유지 장치가 정전으로 인해 작동 중단됐다는 사실을 알게 되었어?</t>
  </si>
  <si>
    <t>정전으로 인해 말콤은 아내의 생명 유지 장치가 멈춰버렸다는 것을 알게 되었어?</t>
  </si>
  <si>
    <t>말콤은 아내의 생명 유지 장치가 정전으로 인해 끊어졌다는 사실을 알아차렸어?</t>
  </si>
  <si>
    <t>정전으로 인해 말콤은 아내의 생명 유지 장치가 꺼졌다는 사실을 인지했어?</t>
  </si>
  <si>
    <t>말콤은 아내의 생명 유지 장치가 정전 때문에 멈춰있는 것을 깨달았어?</t>
  </si>
  <si>
    <t>말콤은 아내의 생명 유지 장치가 정전으로 인해 작동이 중단되었다는 것을 알아차렸어?</t>
  </si>
  <si>
    <t>아내의 생명 유지 장치가 정전으로 인해 멈춰있다는 사실을 말콤이 알게 되었어?</t>
  </si>
  <si>
    <t>아내에게 있는 장치는 생명과 관련이 있어?</t>
  </si>
  <si>
    <t>정전 때문에 말콤은 아내의 생명 유지 장치가 작동을 멈춘 것을 깨달았어?</t>
  </si>
  <si>
    <t>아내의 생명 유지 장치가 정전으로 인해 작동이 중단된 것을 말콤이 알게 되었어?</t>
  </si>
  <si>
    <t>말콤은 아내의 생명 유지 장치가 정전으로 인해 멈춰버린 것을 인지했어?</t>
  </si>
  <si>
    <t>정전 때문에 말콤은 아내의 생명 유지 장치가 작동을 중단했다는 사실을 깨달았어?</t>
  </si>
  <si>
    <t>말콤은 아내의 생명 유지 장치가 정전으로 인해 끊어진 것을 알아차렸어?</t>
  </si>
  <si>
    <t>정전으로 인해 말콤은 아내의 생명 유지 장치가 멈춰있다는 것을 깨달았어?</t>
  </si>
  <si>
    <t>말콤은 아내의 생명 유지 장치가 정전으로 인해 작동이 중단됐다는 것을 알아차렸어?</t>
  </si>
  <si>
    <t>아내의 생명 유지 장치가 정전으로 인해 멈춰있다는 사실을 말콤이 인지했어?</t>
  </si>
  <si>
    <t>아내는 생명 유지 장치가 없으면 죽어?</t>
  </si>
  <si>
    <t>정전 때문에 아내의 생명 유지 장치가 작동을 멈춘 것을 말콤이 알아차렸어?</t>
  </si>
  <si>
    <t>아내의 생명 유지 장치가 정전으로 인해 작동이 중단된 것을 말콤이 깨달았어?</t>
  </si>
  <si>
    <t>말콤은 아내의 생명 유지 장치가 정전으로 인해 끊어진 것을 알게 되었어?</t>
  </si>
  <si>
    <t>정전 때문에 아내의 생명 유지 장치가 멈춰있다는 사실을 말콤이 깨달았어?</t>
  </si>
  <si>
    <t>말콤은 아내의 생명 유지 장치가 정전으로 인해 작동이 중단됐다는 것을 인지했어?</t>
  </si>
  <si>
    <t>말콤이 있는 건물은 병원이니?</t>
  </si>
  <si>
    <t>맞네 말콤은 병원에 있다네</t>
  </si>
  <si>
    <t>병원이 말콤이 있는 건물이야?</t>
  </si>
  <si>
    <t>말콤과 아내는 병원에 있어?</t>
  </si>
  <si>
    <t>맞네 말콤과 아내는 병원에 있다네</t>
  </si>
  <si>
    <t>말콤이 있는 건물은 병원이라구?</t>
  </si>
  <si>
    <t>말콤이 있는 건물은 병원이라고?</t>
  </si>
  <si>
    <t>말콤이 있는 곳은 병원이야.</t>
  </si>
  <si>
    <t>그렇다네. 말콤은 병원에 있네.</t>
  </si>
  <si>
    <t>아내는 병원에 있어?</t>
  </si>
  <si>
    <t>말콤의 아내는 병원에 있다네</t>
  </si>
  <si>
    <t>말콤이 있는 건물은 병원이구나.</t>
  </si>
  <si>
    <t>아내는 병원에 입원해 있어?</t>
  </si>
  <si>
    <t>맞네 말콤의 아내는 병원에 입원해 있다네</t>
  </si>
  <si>
    <t>아내는 병원에서 지내?</t>
  </si>
  <si>
    <t>맞네 아내는 병원에 있다네</t>
  </si>
  <si>
    <t>말콤은 병원에 있는 아내를 보러 왔어?</t>
  </si>
  <si>
    <t>맞네 말콤은 병원에 있는 아내를 보러 왔다네</t>
  </si>
  <si>
    <t>아내는 병원에서 병 때문에 입원해있어?</t>
  </si>
  <si>
    <t>맞네 아내는 병 때문에 입원해있네</t>
  </si>
  <si>
    <t>말콤이라는 사람이 있는 건물은 병원이야?</t>
  </si>
  <si>
    <t>말콤의 아픈 아내는 병원에 있어?</t>
  </si>
  <si>
    <t>맞네 말콤의 아내는 병원에 있다네</t>
  </si>
  <si>
    <t>말콤은 아내가 아파서 있는 병원으로 갔어?</t>
  </si>
  <si>
    <t>맞네 말콤은 아내의 병원에 있다네</t>
  </si>
  <si>
    <t>아내가 있는 병원으로 말콤이 갔어?</t>
  </si>
  <si>
    <t>맞네 말콤은 아내의 병원으로 갔다네</t>
  </si>
  <si>
    <t>말콤이 있는 건물은 병원이라고 했어?</t>
  </si>
  <si>
    <t>말콤이 지금 있는 곳이 병원이야?</t>
  </si>
  <si>
    <t>말콤과 아내가 지금 있는 곳이 병원이야?</t>
  </si>
  <si>
    <t>맞네 둘은 병원에 있다네</t>
  </si>
  <si>
    <t>말콤은 아내가 병원에 있어서 간호하러 왔어?</t>
  </si>
  <si>
    <t>그렇다네 말콤은 아내를 간호하러 왔다네</t>
  </si>
  <si>
    <t>말콤이 있는 건물은 병원이다.</t>
  </si>
  <si>
    <t>맞네. 말콤은 아내가 있는 병원에 있다네.</t>
  </si>
  <si>
    <t>아내는 병원에서 생명유지장치로 버티고 있어?</t>
  </si>
  <si>
    <t>그렇다네. 말콤의 아내는 몹시 위중한 상태로 생명유지 장치가 꺼졌다네.</t>
  </si>
  <si>
    <t>말콤은 아내가 생명유지장치를 하고 있다는 사실을 알고 있었어?</t>
  </si>
  <si>
    <t>말콤은 아내가 생명 유지장치에 의해 버티고 있단 사실을 알고 있었다네.</t>
  </si>
  <si>
    <t>아내는 병원에서 위독한 상황이야?</t>
  </si>
  <si>
    <t>아내는 위독한 상황이네</t>
  </si>
  <si>
    <t>아내는 병원에서 죽었어?</t>
  </si>
  <si>
    <t>맞네 아내는 병원에서 죽었다네</t>
  </si>
  <si>
    <t>병원이 말콤이 있는 장소야.</t>
  </si>
  <si>
    <t>병원의 비상전력은?</t>
  </si>
  <si>
    <t>말콤이 있는 병원은 비상 전력까지 다 나간 상태이네</t>
  </si>
  <si>
    <t>병원에는 비상 전력이 없나요?</t>
  </si>
  <si>
    <t>비상 전력이 병원에는 없나요?</t>
  </si>
  <si>
    <t>병원에는 비상 전력이 없는 건가요?</t>
  </si>
  <si>
    <t>비상 전력이 병원에는 없는 건가요?</t>
  </si>
  <si>
    <t>병원에는 비상 전력이 없습니까?</t>
  </si>
  <si>
    <t>비상 전력이 병원에는 없습니까?</t>
  </si>
  <si>
    <t>병원엔 원래 정전나도 괜찮게 비상 전력이 있잖아</t>
  </si>
  <si>
    <t>정전이 발생하면 병원은 안전하게 비상 전력을 사용하여 서비스를 제공하지 않나요?</t>
  </si>
  <si>
    <t>정전이 되어도 병원은 원활하게 비상 전력을 갖추고 있지 않나요?</t>
  </si>
  <si>
    <t>병원은 정전 시에도 안전하게 비상 전력을 확보하고 있지 않아요?</t>
  </si>
  <si>
    <t>정전이 발생해도 병원은 비상 전력을 통해 안정을 유지하지 않나요?</t>
  </si>
  <si>
    <t>병원에는 정전 상황에서도 원활한 비상 전력 시스템이 갖추어져 있지 않아요?</t>
  </si>
  <si>
    <t>정전이 나도 병원은 안전하게 비상 전력을 사용하지 않나요?</t>
  </si>
  <si>
    <t>병원은 정전 상황에서도 비상 전력을 사용하여 안전을 유지하지 않아요?</t>
  </si>
  <si>
    <t>정전이 발생하더라도 병원은 비상 전력을 통해 안전을 보장하지 않나요?</t>
  </si>
  <si>
    <t>병원에는 정전 상황에도 안전하게 비상 전력을 확보하지 않나요?</t>
  </si>
  <si>
    <t>정전 상황에서도 병원은 안전하게 원활한 비상 전력 시스템을 갖추고 있지 않나요?</t>
  </si>
  <si>
    <t>병원은 정전이라도 안전하게 비상 전력을 사용하지 않나요?</t>
  </si>
  <si>
    <t>정전 상황에서도 병원은 비상 전력을 사용하여 안전하게 운영되지 않나요?</t>
  </si>
  <si>
    <t>병원은 정전에도 불구하고 비상 전력을 사용하여 안전을 유지하지 않나요?</t>
  </si>
  <si>
    <t>정전이 발생해도 병원은 비상 전력을 통해 안전을 유지하지 않나요?</t>
  </si>
  <si>
    <t>병원은 정전 상황에서도 안전하게 비상 전력을 활용하여 안전한 상태를 유지하지 않나요?</t>
  </si>
  <si>
    <t>정전이 발생하면 병원은 비상 전력을 통해 안전한 서비스를 제공하지 않나요?</t>
  </si>
  <si>
    <t>병원에는 정전에 대비하여 안전하게 비상 전력을 사용하지 않나요?</t>
  </si>
  <si>
    <t>정전 상황에서도 병원은 환자를 안전하게 돌보기 위해 비상 전력을 사용하지 않나요?</t>
  </si>
  <si>
    <t>병원은 정전 상황에서도 원활하게 비상 전력을 활용하지 않나요?</t>
  </si>
  <si>
    <t>병원에는 정전이 되도 괜찮게 비상 전력이 있지 않아?</t>
  </si>
  <si>
    <t>정전이 되면 병원은 비상 전력이 있잖아? 안전하게 운영돼?</t>
  </si>
  <si>
    <t>병원은 정전 상황에도 비상 전력을 갖고 있잖아? 괜찮아?</t>
  </si>
  <si>
    <t>정전이 있어도 병원은 비상 전력으로 안정을 유지하지 않아?</t>
  </si>
  <si>
    <t>병원에는 정전 상황에서도 원활한 비상 전력 시스템이 갖춰져 있지 않아?</t>
  </si>
  <si>
    <t>정전이 나도 병원은 안전하게 비상 전력을 사용하지 않아?</t>
  </si>
  <si>
    <t>병원은 정전 상황에서도 비상 전력을 사용하여 안전을 유지하지 않아?</t>
  </si>
  <si>
    <t>정전이 발생하더라도 병원은 비상 전력을 통해 안전을 보장하지 않아?</t>
  </si>
  <si>
    <t>병원에는 정전 상황에도 안전하게 비상 전력을 확보하지 않아?</t>
  </si>
  <si>
    <t>정전 상황에서도 병원은 안전하게 원활한 비상 전력 시스템을 갖추고 있지 않아?</t>
  </si>
  <si>
    <t>병원은 정전이라도 안전하게 비상 전력을 사용하지 않아?</t>
  </si>
  <si>
    <t>정전 상황에서도 병원은 비상 전력을 사용하여 안전하게 운영되지 않아?</t>
  </si>
  <si>
    <t>병원은 정전에도 불구하고 비상 전력을 사용하여 안전을 유지하지 않아?</t>
  </si>
  <si>
    <t>정전이 발생해도 병원은 비상 전력을 통해 안전을 유지하지 않아?</t>
  </si>
  <si>
    <t>병원은 정전 상황에서도 안전하게 비상 전력을 활용하여 안전한 상태를 유지하지 않아?</t>
  </si>
  <si>
    <t>정전이 발생하면 병원은 비상 전력을 통해 안전한 서비스를 제공하지 않아?</t>
  </si>
  <si>
    <t>병원에는 정전에 대비하여 안전하게 비상 전력을 사용하지 않아?</t>
  </si>
  <si>
    <t>정전 상황에서도 병원은 환자를 안전하게 돌보기 위해 비상 전력을 사용하지 않아?</t>
  </si>
  <si>
    <t>병원은 정전 상황에서도 원활하게 비상 전력을 활용하지 않아?</t>
  </si>
  <si>
    <t>정전이 발생하면 병원은 안전하게 비상 전력을 사용하여 서비스를 제공하지 않아?</t>
  </si>
  <si>
    <t>정답! 익사하지 않기 위해 부서진 파편으로 자살을 한다.</t>
  </si>
  <si>
    <t>아니네. 그는 죽지 않았네</t>
  </si>
  <si>
    <t>힘이 너무 강하니까 철문을 부신다?</t>
  </si>
  <si>
    <t>다시 생각해보게</t>
  </si>
  <si>
    <t>가만히 있는다.</t>
  </si>
  <si>
    <t>그럼 그는 꼼짝없이 죽겠군</t>
  </si>
  <si>
    <t>충분히 크니까 가만히 있는다.</t>
  </si>
  <si>
    <t>말도 안되는군</t>
  </si>
  <si>
    <t>정답! 욕조를 뒤집어서 숨 쉴 공간을 만들고 5시간을 버틴다</t>
  </si>
  <si>
    <t>신박한 방법이지만 아니네. 허허.. 다시 생각해보게</t>
  </si>
  <si>
    <t>계산까지 해서 제출해야해?</t>
  </si>
  <si>
    <t>아니네. 우리의 일상에서도 흔히 볼수있는 방법일세</t>
  </si>
  <si>
    <t>교수라면 어떻게 할 거야?</t>
  </si>
  <si>
    <t>평범하고 상식적인 방법으로 물을 빼지 않겠나</t>
  </si>
  <si>
    <t>배수구가 있을테니까 거길 부셔서 넓힌다</t>
  </si>
  <si>
    <t>배수구와 관련이있네 하지만 부술필요는 없지 정답을 말해보게나</t>
  </si>
  <si>
    <t>강철문을 두드리면 간수들이 들을 수 있어?</t>
  </si>
  <si>
    <t>그건 모르지만 정답과는 관련이 없는  질문일세</t>
  </si>
  <si>
    <t>배수구가 있어?</t>
  </si>
  <si>
    <t>그렇다네</t>
  </si>
  <si>
    <t>환풍구가 있어?</t>
  </si>
  <si>
    <t>있겠지만 정답과는 먼  질문이야</t>
  </si>
  <si>
    <t>넌센스야?</t>
  </si>
  <si>
    <t>숟가락으로 땅을 파서 탈출?</t>
  </si>
  <si>
    <t>조금만 생각을 해보게 정말 흔한 방법이야</t>
  </si>
  <si>
    <t>수도꼭지 꼭다리로 벽이나 바닥이나 겁나 뿌심</t>
  </si>
  <si>
    <t>죄수가 장발이야?</t>
  </si>
  <si>
    <t>죄수가 혹시 초능력자야?</t>
  </si>
  <si>
    <t>문장이 길어서 내가 숨막혀 죽겠어</t>
  </si>
  <si>
    <t xml:space="preserve"> 질문을 이해하지 못했네. 미안하네. 다시 물어봐주게</t>
  </si>
  <si>
    <t>문제를 요약해줄 수 있어?</t>
  </si>
  <si>
    <t>간수가 생각보다 일찍 돌아온 거 아니야?</t>
  </si>
  <si>
    <t>남자는 물속에서 오래 버틸 수 있는 기네스북 기록 보유자야?</t>
  </si>
  <si>
    <t>흉악살인범은 자신이 살해한 사람들의 폐를 이식해서 산소 없이 엄청 오래 살 수 있어?</t>
  </si>
  <si>
    <t>몰래 산소호흡기를 들고 갔어?</t>
  </si>
  <si>
    <t>몰래 호스를 들고갔어?</t>
  </si>
  <si>
    <t>수도꼭지를 활용하여 환풍기쪽에서 숨을 쉬었어?</t>
  </si>
  <si>
    <t>수도꼭지를 스노쿨링 장비처럼 활용했어?</t>
  </si>
  <si>
    <t>수도꼭지 옆에 스노쿨링 장비가 있었어?</t>
  </si>
  <si>
    <t>간수는 익사할 것을 예상하고 죽기 직전까지만 방치한 후 살려줄 계획이었어?</t>
  </si>
  <si>
    <t>혹시 이 모든게 고문의 과정이야?</t>
  </si>
  <si>
    <t>서서히 바닥에서 차올랐기 때문에 손으로 퍼서.. 어떻게 했을까 모르겠네</t>
  </si>
  <si>
    <t>아니네.. 자네라면 해결할 수 있을거야.</t>
  </si>
  <si>
    <t>교수님이라면 어떻게 했을까요?</t>
  </si>
  <si>
    <t>나라면. 평소처럼 했을걸세.</t>
  </si>
  <si>
    <t>그게 너였다면 어떻게 할거야?</t>
  </si>
  <si>
    <t>천장에 붙어서 최대한 숨을 쉬며 버틴다.</t>
  </si>
  <si>
    <t>가득 찬다고만했지 숨을 못쉰다고는 안했어 그니까 가만히 있어도 살았던거지</t>
  </si>
  <si>
    <t>내 말이 틀려?</t>
  </si>
  <si>
    <t>이제 슬슬 정답을 알려줘</t>
  </si>
  <si>
    <t>자네라면 해결할 수 있을거야.</t>
  </si>
  <si>
    <t>기를 모아서 철문을 부셨어.</t>
  </si>
  <si>
    <t>수도꼭지도 부시는데 철문은 못 부실까?</t>
  </si>
  <si>
    <t>수도꼭지도 부셨으니까 혹시 뭔가를 부셨어?</t>
  </si>
  <si>
    <t>좋은 접근이네만 다시 생각해보게</t>
  </si>
  <si>
    <t>물이 빠지는 곳은 있었어?</t>
  </si>
  <si>
    <t>맞네. 물이 빠질 수 있는 곳이 있었지.</t>
  </si>
  <si>
    <t>물이 빠지는 곳이 있는데 물이 가득찰 수가 있어?</t>
  </si>
  <si>
    <t>물이 얼마나 빠지냐가 중요할걸세</t>
  </si>
  <si>
    <t>물이 빠지는 곳을 부셨어?</t>
  </si>
  <si>
    <t>부술 필요는 없지. 다시 생각해보게.</t>
  </si>
  <si>
    <t>물이 빠지는 곳을 부시면 물이 안 빠져서 더 빨리 차는 거 아니야?</t>
  </si>
  <si>
    <t>자네 말이 맞네. 하지만 정답과는 거리가 머네.</t>
  </si>
  <si>
    <t>엉터리 교수님</t>
  </si>
  <si>
    <t>물이 빠지는 곳을 부셔서 물이 더 잘 빠지게 해서 살았어.</t>
  </si>
  <si>
    <t>좋은 접근이네. 이제 정답을 맞춰보게나.</t>
  </si>
  <si>
    <t>배수구를 부셔서 거기로 탈출했어</t>
  </si>
  <si>
    <t>배수구를 부셔서 물이 콸콸콸 아주 잘 빠지게 해서 쳐 살았겠지</t>
  </si>
  <si>
    <t>흉악범은 죽어도 되니까 살든 말든 관심 없는데</t>
  </si>
  <si>
    <t>간수가 잘못했네 흉악범을 살렸으니까</t>
  </si>
  <si>
    <t>간수가 죄수 간수를 잘 못했네</t>
  </si>
  <si>
    <t>흉악범은 사형선고를 받았어?</t>
  </si>
  <si>
    <t>방수처리가 확실하게 된 게 맞아?</t>
  </si>
  <si>
    <t>맞네</t>
  </si>
  <si>
    <t>욕조를 뜯을 수는 없지만 부실 수는 있잖아</t>
  </si>
  <si>
    <t>욕조를 부셔서 흉기로 사용한게 아닐까?</t>
  </si>
  <si>
    <t>수도꼭지도 부시는데 욕조도 부셔서 흉기로 사용하지 않았을까?</t>
  </si>
  <si>
    <t>흉악범은 결국 살았어?</t>
  </si>
  <si>
    <t>맞네. 흉악범은 죽지 않았네.</t>
  </si>
  <si>
    <t>흉악범의 형량이 어떻게 돼?</t>
  </si>
  <si>
    <t>잘 모르지만 그건 관련이 없네</t>
  </si>
  <si>
    <t>간수들은 경력이 어떻게 돼?</t>
  </si>
  <si>
    <t>흉악범의 원래 직업이 뭐야?</t>
  </si>
  <si>
    <t>물이 손으로 막히지 않는다면 욕조를 뜯어서 막을 수 있어</t>
  </si>
  <si>
    <t>철문이 부시지 못할 정도로 단단해?</t>
  </si>
  <si>
    <t>맞네. 죄수는 문을 부실 수 없었다네.</t>
  </si>
  <si>
    <t>철문을 강하게 두드리면 간수가 듣지 않을까?</t>
  </si>
  <si>
    <t>아니네.. 간수는 그 어떤 소리도 들을 수 없네.</t>
  </si>
  <si>
    <t>감옥은 어디에 있어?</t>
  </si>
  <si>
    <t>그건 모르지만 관련이 없네</t>
  </si>
  <si>
    <t>감옥에서 탈옥한 탈옥수가 몇명이야?</t>
  </si>
  <si>
    <t>탈옥이 불가능해?</t>
  </si>
  <si>
    <t>샤워실에 창문이 있지 않을까?</t>
  </si>
  <si>
    <t>샤워실에 철문, 수도꼭지, 욕조 말고 뭐가 더 있어?</t>
  </si>
  <si>
    <t>샤워실에 있는 물건을 모두 알려줘</t>
  </si>
  <si>
    <t>시중에서 파는 욕조가 있네.</t>
  </si>
  <si>
    <t>욕조의 배수구는 물이 잘 흘러?</t>
  </si>
  <si>
    <t>좋은  질문이네! 배수구는 물이 잘 흐를걸세</t>
  </si>
  <si>
    <t>흉악범은 잘생겼어?</t>
  </si>
  <si>
    <t>간수와 흉악범은 친구야?</t>
  </si>
  <si>
    <t>흉악범은 친구가 있어?</t>
  </si>
  <si>
    <t>그건 모르지만 중요하지 않네</t>
  </si>
  <si>
    <t>흉악범을 도와줄 사람이 아무도 없어?</t>
  </si>
  <si>
    <t>주변이 아무도 없었다네</t>
  </si>
  <si>
    <t>세차게 들어오는 물에 도와줄 무언가가 딸려왔어?</t>
  </si>
  <si>
    <t>그런건 없었다네</t>
  </si>
  <si>
    <t>저녁시간까지 몇시간 남았어?</t>
  </si>
  <si>
    <t>간수가 일찍 돌아왔겠지</t>
  </si>
  <si>
    <t>아니네. 간수는 시간에 맞게 돌아왔다네</t>
  </si>
  <si>
    <t>살인마는 화가 나서 사람을 죽였어?</t>
  </si>
  <si>
    <t>잘 모르지만 그럴수도 있지 않겠나</t>
  </si>
  <si>
    <t>왜 흉악범을 목욕시키려고 한 거야?</t>
  </si>
  <si>
    <t>흉악범은 잘 씻지 않아서 더러웠다네</t>
  </si>
  <si>
    <t>이 날 저녁밥은 뭐야?</t>
  </si>
  <si>
    <t>흉악범은 물을 얼마나 잘 마셔?</t>
  </si>
  <si>
    <t>흉악범이 어느정도 마신 후에 열심히 버텨서 살았어?</t>
  </si>
  <si>
    <t>환풍구로 도망갔다가 간수들이 돌아올 때 다시 자리로 복귀했어?</t>
  </si>
  <si>
    <t>감옥엔 다른 죄수들이 있어?</t>
  </si>
  <si>
    <t>욕실 주변엔 아무 방이 없어?</t>
  </si>
  <si>
    <t>방이 있었겠지만 그건 중요하지 않네</t>
  </si>
  <si>
    <t>흉악범이 구출된게 불행한게 맞아?</t>
  </si>
  <si>
    <t>누군가에겐 불행할 수 있다고 생각하네.</t>
  </si>
  <si>
    <t>교수님은 흉악범이 구출되지 않길 바랬어요?</t>
  </si>
  <si>
    <t>허허.. 나와는 관련이 없는 일일세</t>
  </si>
  <si>
    <t>시중에서 파는 욕조라면 단단하지 않을텐데</t>
  </si>
  <si>
    <t>시중에서 파는 욕조의 다른 특징이 뭐가 있겠나</t>
  </si>
  <si>
    <t>시중에서 파는 욕조는 얼마야?</t>
  </si>
  <si>
    <t>시중에서 파는 욕조라면 좋은 상품은 아니겠네?</t>
  </si>
  <si>
    <t>쓸만한 욕조일걸세.</t>
  </si>
  <si>
    <t>욕실이라면 창문이 분명 있겠지?</t>
  </si>
  <si>
    <t>그건 모르지만 중요한 정보는 아니네.</t>
  </si>
  <si>
    <t>수도꼭지도 부셨는데 벽도 부실 수 있지 않을까?</t>
  </si>
  <si>
    <t>벽을 부실만큼 힘이 세진 않았네</t>
  </si>
  <si>
    <t>욕실 천장에는 뭐가 있어?</t>
  </si>
  <si>
    <t>정말로 답이 그거야?</t>
  </si>
  <si>
    <t>자네의 생각은 모르지만. 정답일 수 있다고 생각하네</t>
  </si>
  <si>
    <t>배수구를 부셔서 살게 된다면 그게 말이 되는거야?</t>
  </si>
  <si>
    <t>문제가 정말 엉망이구나</t>
  </si>
  <si>
    <t>이러면 어플 지울수밖에 없어</t>
  </si>
  <si>
    <t>흉악범은 물의호흡을 사용했어?</t>
  </si>
  <si>
    <t>흉악범은 아쿠아맨이야?</t>
  </si>
  <si>
    <t>흉악범 자체가 흉기인데 욕조를 흉기로 쓰지 못하게 하면 그게 무슨 의미야</t>
  </si>
  <si>
    <t>주변에는 소리를 질러도 들을 사람이 없었구나</t>
  </si>
  <si>
    <t>구출이야 아니면 만행이야</t>
  </si>
  <si>
    <t>감옥의 특수한 욕실이 어떤 구조로 되어있는지 자세히 알려주세요.</t>
  </si>
  <si>
    <t>문제를 자세히 보게나</t>
  </si>
  <si>
    <t>살인마가 수감된 방의 바닥과 천장이 완벽히 방수처리되어 있다면, 물이 방 안으로 새어들어갈 가능성은 없었을텐데, 어떻게 물이 새어들어 갔나요?</t>
  </si>
  <si>
    <t>특수한 욕실의 철문이 어떻게 설치되어 있나요? 살인마가 이를 뚫거나 열 수 있는 가능성이 있었을까요?</t>
  </si>
  <si>
    <t>가능성이 없었네</t>
  </si>
  <si>
    <t>간수들이 배치한 시중에서 파는 욕조가 어떤 형태로 되어 있었나요? 이 욕조를 어떻게 고정시켰나요?</t>
  </si>
  <si>
    <t>살인마가 물을 사용할 때 사용한 도구나 방법은 어떤 것이었나요?</t>
  </si>
  <si>
    <t>물이 쏟아져 나오기 시작한 후, 살인마는 어떻게 반응했나요? 자신의 힘으로 물을 막아보았나요?</t>
  </si>
  <si>
    <t>물을 막아 보았지만 물을 막을 수 없었지</t>
  </si>
  <si>
    <t>살인마가 물을 막아보는 동안 물의 양이 계속해서 늘어났을텐데, 얼마나 빠르게 물이 차오르고 있었나요?</t>
  </si>
  <si>
    <t>간수들이 말한 저녁시간에 데리러 오겠다는 말이 얼마나 정확한 시간이었나요?</t>
  </si>
  <si>
    <t>간수들이 데리러 올 때까지 물이 방 안에 가득 찰 정도로 오래 걸리는 것이 예상되었나요?</t>
  </si>
  <si>
    <t>그렇게 예상되었네</t>
  </si>
  <si>
    <t>살인마가 물에 잠기기 시작한 시점에서 간수들이 도착할 때까지 얼마나 시간이 남았나요?</t>
  </si>
  <si>
    <t>살인마는 물에 잠기는 것을 방지하기 위해 다른 방법을 고려했나요? 다른 탈출 시도가 있었나요?</t>
  </si>
  <si>
    <t>다른 방법을 시도했고 살아남았다네</t>
  </si>
  <si>
    <t>간수들이 도착하기 전에 살인마가 시도한 다른 행동이나 방법이 있었을까요?</t>
  </si>
  <si>
    <t>물에 잠긴 상태에서 살인마는 어떻게 생존했나요? 기존에 갖고 있던 도구나 장비를 활용했나요?</t>
  </si>
  <si>
    <t>간수들이 도착하기 전에 다른 구조물이나 시설을 활용하여 자신을 구할 계획이 있었나요?</t>
  </si>
  <si>
    <t>간수가 살인마를 구출한 방법은 어떤 것일까요?</t>
  </si>
  <si>
    <t>살인마가 물이 차오르는 방에서 어떻게 생존할 수 있었을까요?</t>
  </si>
  <si>
    <t>살인마가 수도꼭지를 부수고 방에 물을 쏟아내었을 때, 간수는 어떤 조치를 취할 수 있었을까요?</t>
  </si>
  <si>
    <t>살인마가 물에 잠긴 상태에서 기차 밖으로 소리를 질러도 듣을 수 있는 사람은 없었나요?</t>
  </si>
  <si>
    <t>물에 잠긴 상태에서 살인마가 할 수 있는 다른 행동이나 시도가 있었을까요?</t>
  </si>
  <si>
    <t>간수들이 도착하기 전에 살인마가 시도한 행동이 성공했을 경우, 어떤 결과가 발생했을까요?</t>
  </si>
  <si>
    <t>살아 남았다네</t>
  </si>
  <si>
    <t>간수들이 도착하기 전에 살인마가 방의 특수한 욕실을 파괴하거나 변조할 시도가 있었나요?</t>
  </si>
  <si>
    <t>그럴 수 없었네</t>
  </si>
  <si>
    <t>살인마가 물에 잠긴 상태에서 어떻게 의지했나요? 생존을 위해 어떤 전략을 세웠나요?</t>
  </si>
  <si>
    <t>생존을 위한 전략을 세웠고 살아남았다네</t>
  </si>
  <si>
    <t>물에 잠긴 상태에서 살인마가 어떤 심리적인 상태에 놓였을지 생각해볼 수 있을까요?</t>
  </si>
  <si>
    <t>살인마가 물에 잠긴 상태에서 주변에 있는 물품을 활용해 자신을 돕기 위해 시도한 것이 있었나요?</t>
  </si>
  <si>
    <t>간수들이 도착하기 전에 살인마가 방에서 탈출할 수 있는 다른 가능성이 있었나요?</t>
  </si>
  <si>
    <t>살인마가 물에 잠긴 상태에서 정전이나 다른 예기치 않은 상황이 발생했을 경우, 이에 대한 대비책이 있었나요?</t>
  </si>
  <si>
    <t>간수들이 도착하기 전에 살인마가 특수한 욕실의 철문을 어떻게 처리했나요?</t>
  </si>
  <si>
    <t>물에 잠긴 상태에서 살인마가 방 안에 있는 다른 사람들과 소통할 수 있는 방법이 있었나요?</t>
  </si>
  <si>
    <t>없다네</t>
  </si>
  <si>
    <t>살인마가 물에 잠긴 상태에서 방 안에 있는 다른 물건들을 활용하여 어떤 행동을 했을까요?</t>
  </si>
  <si>
    <t>간수들이 도착하기 전에 살인마가 방에서 어떤 식으로든 탈출을 시도한 흔적이 있었나요?</t>
  </si>
  <si>
    <t>없었다네</t>
  </si>
  <si>
    <t>물에 잠긴 상태에서 살인마의 생존을 위한 자세한 계획이 있었나요? 어떤 전략이나 노하우를 활용했나요?</t>
  </si>
  <si>
    <t>물을 방 밖으로 뺄 방법이 있나요?</t>
  </si>
  <si>
    <t>매우 간단하고 쉬운방법이 있지</t>
  </si>
  <si>
    <t>살 방법이 있나요?</t>
  </si>
  <si>
    <t>죽는 사람이 멍청한거 일세</t>
  </si>
  <si>
    <t>손으로 땅을 판다</t>
  </si>
  <si>
    <t>키키키키키키키</t>
  </si>
  <si>
    <t xml:space="preserve">정답! 분당 60L 물을 꿀꺽꿀꺽 </t>
  </si>
  <si>
    <t>아니네!</t>
  </si>
  <si>
    <t>히인트</t>
  </si>
  <si>
    <t>힌트를 달라는건가?</t>
  </si>
  <si>
    <t>살인범인데 그냥 죽으면 안되나요 교수님?</t>
  </si>
  <si>
    <t>문제에만 집중하게!</t>
  </si>
  <si>
    <t>대체 어케했노..</t>
  </si>
  <si>
    <t>익사 하기전에 다른걸로 죽는다...? 익사가 아니니까..?</t>
  </si>
  <si>
    <t>아니 이건 수학문제 아니냐고...</t>
  </si>
  <si>
    <t>수학과는 관련이없네...</t>
  </si>
  <si>
    <t>힘으로 문을 뜯어버렸어</t>
  </si>
  <si>
    <t>맞네 그는 힘이 매우쌔지</t>
  </si>
  <si>
    <t>이걸  풀라고 만든 문제야???? 안해! 안할거야</t>
  </si>
  <si>
    <t>조금만 더 생각을 해보게 정말 쉬운문제야</t>
  </si>
  <si>
    <t>벽을 타고 천장으로 올라가 천장을 부셔서 탈출하는거야 어때?</t>
  </si>
  <si>
    <t xml:space="preserve">조금만 더 생각을 해보게 </t>
  </si>
  <si>
    <t>아 근데 살인범이고 어차피 무기징역 사형인데 그냥 죽게 놔두면 되는거 아님? 뭐하러 살려 그냥 죽이지</t>
  </si>
  <si>
    <t>문제에만 집중하도록!</t>
  </si>
  <si>
    <t>벽을 뚫었나???? 힘이 엄청 강했던거지 그래서 그냥 벽을 뚫어버렸나??</t>
  </si>
  <si>
    <t>아 익사하기전에 죽은거 아니야? 산소 안통해서? 그럼 익사가 아니니까</t>
  </si>
  <si>
    <t>죽은건 아니네.</t>
  </si>
  <si>
    <t>아 배고프다 조금있으면 점심시간인데..</t>
  </si>
  <si>
    <t>얼른 맞추고 같이 점심이나 먹지</t>
  </si>
  <si>
    <t>빨리 집 가고싶다</t>
  </si>
  <si>
    <t>문제 풀때까지 집 못갈줄알게</t>
  </si>
  <si>
    <t>집에 보내주세요</t>
  </si>
  <si>
    <t>그럼 어서 문제를 풀게나</t>
  </si>
  <si>
    <t>너는 제대로 하는게 없어?? 니가 이것도 못풀고 나한테 넘기는데 너 따위가 교수야?</t>
  </si>
  <si>
    <t>어른한테 말버릇이 뭔가! 예의를 갖추게!!</t>
  </si>
  <si>
    <t>책임전가 지리네</t>
  </si>
  <si>
    <t>ㄹㅇ 교수가 능지가 부족해서 학생한테 넘기는거 봐라 다시 공부해라</t>
  </si>
  <si>
    <t>이게다 자네 잘되라고 하는 소리일세</t>
  </si>
  <si>
    <t>벽을 타고 천장을 올라간건 맞아?</t>
  </si>
  <si>
    <t>감옥에는 다른 숨겨진 공간같은게 있었어?</t>
  </si>
  <si>
    <t>아마 없었을 것이야</t>
  </si>
  <si>
    <t>음 경보기같은게 울렸나?</t>
  </si>
  <si>
    <t>정답과 관련은 없네</t>
  </si>
  <si>
    <t>아님 바닥을 뚫은거야 이건?</t>
  </si>
  <si>
    <t>뭔가를 부셨어? 시설을 부셨다던가</t>
  </si>
  <si>
    <t>부수지 못하는 방이었네</t>
  </si>
  <si>
    <t>역시 그놈은 그냥 죽이는게 낫겠어</t>
  </si>
  <si>
    <t>전혀 관련 없는 발언이군</t>
  </si>
  <si>
    <t>그냥 5시간 안에 교도관이 와서 살았어</t>
  </si>
  <si>
    <t>교도관은 오지않았네</t>
  </si>
  <si>
    <t>욕조랑 관련이 있어?</t>
  </si>
  <si>
    <t>바닥과 천장이 방수라고했지...차오를수있나?</t>
  </si>
  <si>
    <t>차오르고 있다네</t>
  </si>
  <si>
    <t>수도꼭지 뒷편으로 물이 역류할수있는 구조인가요</t>
  </si>
  <si>
    <t>철문이 창살로 만들어져있나요</t>
  </si>
  <si>
    <t>철문은 창문없는 문이네</t>
  </si>
  <si>
    <t>바닥과 천장이 모두 방수능력이 너무 뛰어난 나머지 천장에 붙어있으니까 방수기능 때문에 물을 먹지 않게되다</t>
  </si>
  <si>
    <t>아니네. 신기한 생각이군</t>
  </si>
  <si>
    <t>물을 다 퍼마셨나요?</t>
  </si>
  <si>
    <t>아니네. 그건 불가능하네</t>
  </si>
  <si>
    <t>간수는 정해진 시간에 돌아오는 구조인가요</t>
  </si>
  <si>
    <t>맞네 하지만 이대로라면 간수가 오기전에 살인범은 죽을걸세</t>
  </si>
  <si>
    <t>불행히도 구출 되었다는거면 살인범은 죽을 작정이었나요</t>
  </si>
  <si>
    <t>아니네. 살인범을 죽고싶지 않았고 결국 해결방법을 찾았네</t>
  </si>
  <si>
    <t>죽어서 감방에서 구출된거 아님?</t>
  </si>
  <si>
    <t>아니네. 살인범은 죽지 않았네</t>
  </si>
  <si>
    <t>아니시발좀죽지</t>
  </si>
  <si>
    <t>살인범은 탈옥을 꿈꿨나요</t>
  </si>
  <si>
    <t>욕조에 배수구도 없었나요</t>
  </si>
  <si>
    <t>있었네 아주 좋은  질문이군</t>
  </si>
  <si>
    <t>살인마가 물에 빠진 상태에서 생존하기 위해 어떤 창조적이고 예기치 못한 방법을 사용했을까요?</t>
  </si>
  <si>
    <t>아니네. 살인마는 아주 상식적인 방법으로 살아남을 수 있었네</t>
  </si>
  <si>
    <t>살인마가 방에서 물이 차는 것을 막기 위해 활용할 수 있는 주변의 물건이나 도구는 어떤 것이 있을까요?</t>
  </si>
  <si>
    <t>샤워기, 욕조 등 씻기 위한 장소였네</t>
  </si>
  <si>
    <t>간수들이 살인마를 구출하기 위해 어떤 창조적인 계획을 세웠을지 상상해 볼 수 있을까요?</t>
  </si>
  <si>
    <t>간수들은 살인마가 위험에 처한걸 몰랐네</t>
  </si>
  <si>
    <t>방수 처리된 욕실에서 물이 넘치면서 어떤 예기치 못한 결과가 발생할 수 있을까요?</t>
  </si>
  <si>
    <t>가만히 있었다면 살인마가 욕실에서 익사할 것이네</t>
  </si>
  <si>
    <t>방수 처리된 감옥 욕실에서 살인마가 이용할 수 있는 다른 도구나 자원이 있을까요?</t>
  </si>
  <si>
    <t>맞네 무엇일지 잘 생각해보게나</t>
  </si>
  <si>
    <t>간수들이 물이 튀어 나오는 상황에서 어떤 조치를 취할 것으로 예상되나요?</t>
  </si>
  <si>
    <t>간수들이 사용한 강철로 만들어진 바닥과 천장으로 이루어진 감옥 욕실의 특수한 구조는 어떻게 설계되었을까요?</t>
  </si>
  <si>
    <t>살인마가 방에서 물에 빠진 상태에서 생존하기 위해 고려해야 할 물리적인 요소는 어떤 것이 있을까요?</t>
  </si>
  <si>
    <t>샤워기, 욕조 등 씻기 위한 장소였네 거기에 무엇이 있는지 생각해보게</t>
  </si>
  <si>
    <t>살인마가 물에 빠진 상태에서 방을 탈출하기 위한 다양한 전략 중 어떤 것이 가장 효과적일 것으로 예상되나요?</t>
  </si>
  <si>
    <t xml:space="preserve"> 맞춰보게 브리튼</t>
  </si>
  <si>
    <t>간수들이 살인마를 저녁시간에 방으로 데리러 올 때, 그들이 감옥 욕실에서 발견할 수 있는 놀라운 장면은 무엇일까요?</t>
  </si>
  <si>
    <t>간수들은 살인마를 데리러 왔을때 조금 놀랐을 것이네</t>
  </si>
  <si>
    <t>간수들이 살인마를 구출하러 올 때, 그들이 방에서 발견할 수 있는 예상치 못한 변화는 무엇일까요?</t>
  </si>
  <si>
    <t>수도꼭지가 부러져있는걸 발견했을걸세</t>
  </si>
  <si>
    <t>살인마가 물에 빠진 상태에서 간수들이 방으로 돌아올 때, 그가 사용한 물리적인 도구나 장치는 어떤 것일까요?</t>
  </si>
  <si>
    <t>맞춰보게 브리튼</t>
  </si>
  <si>
    <t>방에 있는 어떤 것을 활용하면 되네</t>
  </si>
  <si>
    <t>살인마가 물에 빠진 상태에서 다양한 방법으로 물을 피해갈 수 있는 창조적인 대안은 어떤 것이 있을까요?</t>
  </si>
  <si>
    <t>간수들이 돌아오기까기 그렇게 오래걸리지 않은거 아냐?</t>
  </si>
  <si>
    <t>아니네. 간수들이 돌아오는 시간이면 살인마는 이미 익사했을걸세</t>
  </si>
  <si>
    <t>물이 익사할만큼 차기에 충분한 시간이였던거지?</t>
  </si>
  <si>
    <t>맞네 간수들이 돌아올때까지 놔두면 살인마는 익사했을걸세</t>
  </si>
  <si>
    <t>배수구가 아예 없어? 일반욕조라매</t>
  </si>
  <si>
    <t>있네 아주 예리한  질문이군</t>
  </si>
  <si>
    <t xml:space="preserve">상상력이 풍부해야 풀 수 있어? </t>
  </si>
  <si>
    <t>아닐세 아주 상식적인 문제이네</t>
  </si>
  <si>
    <t>살인범이 살인한 방법이랑 관련이 있어?</t>
  </si>
  <si>
    <t>아니네. 다시 한번 생각해보게</t>
  </si>
  <si>
    <t>살인범이 초능력자 아님?</t>
  </si>
  <si>
    <t xml:space="preserve">살인범이 살로 막은거 아냐? </t>
  </si>
  <si>
    <t>몸으로 물 막아서 살았다</t>
  </si>
  <si>
    <t>벽에 구멍을 뚫었다</t>
  </si>
  <si>
    <t>소리를 쳐서 사람을 불렀다</t>
  </si>
  <si>
    <t>아니네. 그를 구해주러 올 사람이 없었네</t>
  </si>
  <si>
    <t>물이 알아서 멈췄다</t>
  </si>
  <si>
    <t>물이 차오르기 전에 자살했다</t>
  </si>
  <si>
    <t>탈출했다</t>
  </si>
  <si>
    <t>산소마스크가 있었다</t>
  </si>
  <si>
    <t>저녁시간이 바로 코앞이였다</t>
  </si>
  <si>
    <t>저녁시간이 되도 괜찮을 정도로 넓었다</t>
  </si>
  <si>
    <t>다른 수감자가 와서 구해줬다</t>
  </si>
  <si>
    <t>지나가던 사람이 구해줬다</t>
  </si>
  <si>
    <t>익사 직전에 구해져서 살았다</t>
  </si>
  <si>
    <t>심폐소생술로 살았다</t>
  </si>
  <si>
    <t>물에서 숨을 참았다</t>
  </si>
  <si>
    <t>살인마가 인간이 아니였다</t>
  </si>
  <si>
    <t>아니네. 살인마는 사람이네</t>
  </si>
  <si>
    <t>탈출 할 수 있는 수단이 있어?</t>
  </si>
  <si>
    <t>없네</t>
  </si>
  <si>
    <t>잠수복을 입고 버틴거야</t>
  </si>
  <si>
    <t>생활에 필요한 물품말고는 아무것도 없었다네</t>
  </si>
  <si>
    <t>사실 잠수를 잘하는 사람이었던거야</t>
  </si>
  <si>
    <t>아니네. 아무리 잠수를 잘하는 사람이어도 몇시간을 버티는 사람은 없을거야</t>
  </si>
  <si>
    <t>도구로 모든 구멍을 막은거 아니야?</t>
  </si>
  <si>
    <t>비슷하네</t>
  </si>
  <si>
    <t>물이 안들어오는 유일한 장소에 대피하고있었어</t>
  </si>
  <si>
    <t>아니네. 모든 장소가 방수처리 되어 있었다네</t>
  </si>
  <si>
    <t>모르겠는데</t>
  </si>
  <si>
    <t>물을 다 마신거야</t>
  </si>
  <si>
    <t>아니네. 그랬다면 물중독으로 죽었겠군</t>
  </si>
  <si>
    <t>물고기 인간이었던거야</t>
  </si>
  <si>
    <t>아니네. 현실성이 없는 소리일세</t>
  </si>
  <si>
    <t>벽을 부셔서 물이 밖으로 빠져나가게 했던거야</t>
  </si>
  <si>
    <t>아니네. 힘이 매우 강해도 절대 부수지 못하는 장소였지</t>
  </si>
  <si>
    <t>배수구를 막을수 있는 수단이 있어?</t>
  </si>
  <si>
    <t>그렇다네 차근차근 생각해보게나</t>
  </si>
  <si>
    <t>일반 상식선에서 해결할수 있는 문제야?</t>
  </si>
  <si>
    <t>맞네 우리의 일상생활에도 흔히 볼수 있는 일이지</t>
  </si>
  <si>
    <t>살인마새끼를 왜 살려줌? 사형시켜야지</t>
  </si>
  <si>
    <t>힘 존나 쌔니깐 창틀부셔서 밖에 대피한거야</t>
  </si>
  <si>
    <t>아니네. 부수는 것과는 관련이 없네</t>
  </si>
  <si>
    <t>어캐살았노?</t>
  </si>
  <si>
    <t>죽음으로 인해 탈출했다</t>
  </si>
  <si>
    <t>고통스럽게 익사하느니 뛰어내려서 죽음을 택했다</t>
  </si>
  <si>
    <t>그는 죽지 않았네</t>
  </si>
  <si>
    <t>외계인이었다</t>
  </si>
  <si>
    <t>사실 수도관에서 나온 물은 음료수여서 맛있게 마셨다</t>
  </si>
  <si>
    <t>아닐세</t>
  </si>
  <si>
    <t>공포문제야?</t>
  </si>
  <si>
    <t>일반 문제라네</t>
  </si>
  <si>
    <t>그냥 정답을 알려주세요</t>
  </si>
  <si>
    <t>살인마 혼자있었어?</t>
  </si>
  <si>
    <t>그는 혼자있었다네</t>
  </si>
  <si>
    <t>물이 차기 전에 얼어버린거야</t>
  </si>
  <si>
    <t>감옥이 너무 추워서 물이 얼었어</t>
  </si>
  <si>
    <t>물이 증발했나?</t>
  </si>
  <si>
    <t>얼음과 관련 있어?</t>
  </si>
  <si>
    <t>관련 없네</t>
  </si>
  <si>
    <t>날씨는 어땠어?</t>
  </si>
  <si>
    <t>막는거와 관련 있어?</t>
  </si>
  <si>
    <t>막으면 살수 있어?</t>
  </si>
  <si>
    <t>산소통이 있었어서 그걸로 산건가</t>
  </si>
  <si>
    <t>물이 아니라 거품이 나와서</t>
  </si>
  <si>
    <t>물이 바닥에 스며들어서 늦게 차오른거지</t>
  </si>
  <si>
    <t>혹시 수족관과 관련있어?</t>
  </si>
  <si>
    <t>수영을 잘해?</t>
  </si>
  <si>
    <t>수영실력과는 관련이없네</t>
  </si>
  <si>
    <t>그냥 사람이 올때까지 수영으로 버티고있었던거 아니야?</t>
  </si>
  <si>
    <t>사실 물이 안나왔고 남자는 물이차오른다는 환각을 본게 아니야?</t>
  </si>
  <si>
    <t>튜브가 있었다</t>
  </si>
  <si>
    <t>감옥에 필요한 물품빼고는 아무것도 없었다네</t>
  </si>
  <si>
    <t>감옥이 너무 커서 물이 다 차지않았다</t>
  </si>
  <si>
    <t>일종의 테스트였어?</t>
  </si>
  <si>
    <t>시뮬레이션이었어?</t>
  </si>
  <si>
    <t>사실 이건 계획된 사형집행이었는데 갑자기 무죄 판결받아서 살아난거아니야?</t>
  </si>
  <si>
    <t>그는 정말 살인마였네</t>
  </si>
  <si>
    <t>너무 쉽다~ 라고할뻔</t>
  </si>
  <si>
    <t>그래? 그럼 어서 정답을 말해보게!</t>
  </si>
  <si>
    <t>기차가 빠질만큼 강이 넓어?</t>
  </si>
  <si>
    <t>강이 수심이 깊어?</t>
  </si>
  <si>
    <t>수영을 잘하면 살수는 있겠지만 문제와는 성격이 머네 다시 생각해보게</t>
  </si>
  <si>
    <t>열차가 프리미엄이야?</t>
  </si>
  <si>
    <t>구조 전문가가 타있어?</t>
  </si>
  <si>
    <t>부상자가 상자야?</t>
  </si>
  <si>
    <t>다리 높이만큼 기차가 길어?</t>
  </si>
  <si>
    <t>100명을 태운게 불로 태운거 아니야?</t>
  </si>
  <si>
    <t>불과는 관련이 없다니 다시 생각해보게나</t>
  </si>
  <si>
    <t>다치기 전에 물에 빠져서 타박상은 없었던 거야. 운이 좋게 말이지.</t>
  </si>
  <si>
    <t>정답! 기차가 초전도체로 만들어져서 떠다님</t>
  </si>
  <si>
    <t>아니네. 그게 무슨 소리인가?</t>
  </si>
  <si>
    <t>시대가 2100년 이후야? 기차가 날아다니는 거지</t>
  </si>
  <si>
    <t>아니네. 그건 관련이 없네</t>
  </si>
  <si>
    <t>과학 기술이 발달해서 기차가 떨어지는 시점에 초대형 에어백이 터졌어?</t>
  </si>
  <si>
    <t>혹시 정답이 말장난이야?</t>
  </si>
  <si>
    <t>어쩌면 그럴수도 있네</t>
  </si>
  <si>
    <t>너 부상자가 뭔지 모르는 거 아니야?</t>
  </si>
  <si>
    <t>부상자가 뭔지는 잘 아네</t>
  </si>
  <si>
    <t>다리가 사람의 다리야?</t>
  </si>
  <si>
    <t>다리는 건너는 다리일세</t>
  </si>
  <si>
    <t>다리가 아주 높다고는 했지만 죽을 정도는 아니였던 거야?</t>
  </si>
  <si>
    <t>다리는 떨어지면 죽을 정도로 높네</t>
  </si>
  <si>
    <t>다리가 얼마나 높고 기차의 길이가 얼마나 긴지 알려줄 수 있어?</t>
  </si>
  <si>
    <t>다리는 매우 높네</t>
  </si>
  <si>
    <t>100명의 사람이 좀비야?</t>
  </si>
  <si>
    <t>100명의 사람이 피지컬100 출연자들이야?</t>
  </si>
  <si>
    <t>100명의 사람이 초능력을 가지고 있어?</t>
  </si>
  <si>
    <t>100명중에 이름이 부상자인 사람이 하나도 없었나보네</t>
  </si>
  <si>
    <t>이름과는 관련이 없네</t>
  </si>
  <si>
    <t>부상자가 없었다는 말은 사망자는 있었다는 말이야?</t>
  </si>
  <si>
    <t>좋은  질문이네! 이제 정답을 말해보게나</t>
  </si>
  <si>
    <t>모두 사망해서 부상자가 없었던거야?</t>
  </si>
  <si>
    <t>그대로 추락했으니 그대로 살았던 거 아니야?</t>
  </si>
  <si>
    <t>100명이 곧바로 천국으로 가서 부상자가 없었던 거야</t>
  </si>
  <si>
    <t>좋은 접근이네! 이제 정답을 말해보게나</t>
  </si>
  <si>
    <t>100명이 곧바로 지옥으로 가서 부상자가 없었던 거야</t>
  </si>
  <si>
    <t>100명은 죄수들이야?</t>
  </si>
  <si>
    <t>100명의 직업을 알 수 있어?</t>
  </si>
  <si>
    <t>전혀 관련이 없네</t>
  </si>
  <si>
    <t>기관사는 살았어?</t>
  </si>
  <si>
    <t>죽었을 걸세</t>
  </si>
  <si>
    <t>기관사는 부상자에 포함이 되는 거야?</t>
  </si>
  <si>
    <t>기관사는 100명에 포함된다네</t>
  </si>
  <si>
    <t>기관사 포함 100명이야?</t>
  </si>
  <si>
    <t>100명중에 여행 유투버도 있었어?</t>
  </si>
  <si>
    <t>달리는 기차가 내가 아는 기차가 맞아?</t>
  </si>
  <si>
    <t>칙칙폭폭 기차가 맞다네</t>
  </si>
  <si>
    <t>다리가 끊겼지만 천천히 강까지 이어져서 무사히 착륙했어?</t>
  </si>
  <si>
    <t>어머 어쩌다가 부상자가 아무도 없었을까 정말 궁금하다.</t>
  </si>
  <si>
    <t>자네는 해결할 수 있을걸세.</t>
  </si>
  <si>
    <t>기차가 비행도 가능한거지</t>
  </si>
  <si>
    <t>기차가 무인기차야?</t>
  </si>
  <si>
    <t>아니네. 100명이 타고 있었다네</t>
  </si>
  <si>
    <t>기차가 장난감 기차고 100명의 사람은 인형이야?</t>
  </si>
  <si>
    <t>창의적이군. 하지만 정답은 아니네.</t>
  </si>
  <si>
    <t>기차는 토마스 기차고 아이가 가지고노는 장난감이야?</t>
  </si>
  <si>
    <t>100명의 사람이 장난감 레고블럭이면 부상자는 없겠지</t>
  </si>
  <si>
    <t>막~ 달렸어? 막 멈춘거 아니야?</t>
  </si>
  <si>
    <t>문제를 부정하고 싶어</t>
  </si>
  <si>
    <t>자네는 해결할 수 있을걸세</t>
  </si>
  <si>
    <t>답을 아는 순간 사람들이 너무 불쌍해졌어.. 난 답을 맞출 수 없어</t>
  </si>
  <si>
    <t>그렇다면 잠시 쉬었다가 오는게 어떻겠나?</t>
  </si>
  <si>
    <t>이런 문제를 내다니 넌 사이코패스야</t>
  </si>
  <si>
    <t>어떻게 된 일일까 한번 알아보자구</t>
  </si>
  <si>
    <t>좋네! 자네의 열정 맘에 드는구만</t>
  </si>
  <si>
    <t>문제를 조금 더 자세히 설명해주면 안됨?</t>
  </si>
  <si>
    <t>자네라면 충분히 해결할 수 있을걸세</t>
  </si>
  <si>
    <t>논리적으로 말이 되는 문제야?</t>
  </si>
  <si>
    <t>강이 아주 깊으니까 아직까지 추락하는 중이야?</t>
  </si>
  <si>
    <t>아니네. 기차는 이미 추락을 했다네</t>
  </si>
  <si>
    <t>추락을 한 100년동안 했나?</t>
  </si>
  <si>
    <t>설마 아직도 추락중인건 아니지?</t>
  </si>
  <si>
    <t>높은 다리를 만났지만 다리를 건너진 않았던 거 아니야? 아니네. 문제에 써있구나 미안</t>
  </si>
  <si>
    <t>답을 알게 되면 멘탈이 나갈 것 같으니까 어플 지울게 안녕..</t>
  </si>
  <si>
    <t>추락의 다른 의미 알려줘</t>
  </si>
  <si>
    <t>추락은 말 그대로 추락이네</t>
  </si>
  <si>
    <t>부상자 0명 사망자 100명</t>
  </si>
  <si>
    <t>부상자 0명 사망자 0명 좀비 100명</t>
  </si>
  <si>
    <t>추락하기 전에 모두 구출되었네</t>
  </si>
  <si>
    <t>추락하기 전에 모두 구출되면 되는거잖아?</t>
  </si>
  <si>
    <t>가능했다면 좋았겠구만</t>
  </si>
  <si>
    <t>100명이 모두 강했어</t>
  </si>
  <si>
    <t>가상환경이라 부상자가 없었던거네</t>
  </si>
  <si>
    <t>그건 아니네.</t>
  </si>
  <si>
    <t>요즘엔 VR이 잘 나와서 가상환경이 진짜처럼 느껴질 수도 있지 않을까?</t>
  </si>
  <si>
    <t>기차가 사람에 비해서 작아?</t>
  </si>
  <si>
    <t>그건 중요하지 않네만. 100명을 충분히 태울만했을걸세</t>
  </si>
  <si>
    <t>높은 다리를 보면 무슨 생각이 들어?</t>
  </si>
  <si>
    <t>높으니 꽤나 무섭겠구만</t>
  </si>
  <si>
    <t>칙칙폭폭 기차</t>
  </si>
  <si>
    <t>기차에 대해 잘 알고 있다면 어서 정답을 맞춰보게</t>
  </si>
  <si>
    <t>정답. 슈퍼맨이 와서 구해줬다.</t>
  </si>
  <si>
    <t>정답. 아이언맨이 와서 구해줬다.</t>
  </si>
  <si>
    <t>정답. 친절한 이웃 스파이더맨이 와서 구해줬다.</t>
  </si>
  <si>
    <t>정답. 헐크가 와서 구해줬다.</t>
  </si>
  <si>
    <t>정답. 닥터스트레인지가 와서 구해줬다.</t>
  </si>
  <si>
    <t>추락한 곳에 악어가 많아서 충격을 흡수해줬어?</t>
  </si>
  <si>
    <t>그럴 일은 없었다네</t>
  </si>
  <si>
    <t>나 멍청이가 된 것 같아</t>
  </si>
  <si>
    <t>브리튼! 자네는 충분히 할 수 있다네</t>
  </si>
  <si>
    <t>기차와 강의 연관성이 중요해?</t>
  </si>
  <si>
    <t>크게 중요하지 않네</t>
  </si>
  <si>
    <t>기차와 다리의 연관성이 중요해?</t>
  </si>
  <si>
    <t>기차는 다리위를 건너고 있었네</t>
  </si>
  <si>
    <t>다리와 강의 연관성이 중요해?</t>
  </si>
  <si>
    <t>다리 밑에는 강이 흐르고 있었네</t>
  </si>
  <si>
    <t>아주 높은 단어</t>
  </si>
  <si>
    <t>정답과 가장 개연성이 높은 단어 알려줘</t>
  </si>
  <si>
    <t>건넌 다리와 끊긴 다리가 달라?</t>
  </si>
  <si>
    <t>쉬운 문제라며 왜이리 어려워</t>
  </si>
  <si>
    <t>자네는 할 수 있어. 응원하네</t>
  </si>
  <si>
    <t>100명 모두 맨 끝에 있어서 기차가 떨어지다 말았어?</t>
  </si>
  <si>
    <t>기관사의 대처가 모두를 살린거야?</t>
  </si>
  <si>
    <t>기관사는 천사야?</t>
  </si>
  <si>
    <t>아니네. 그런 정보는 중요하지 않네</t>
  </si>
  <si>
    <t>100명 모두 열심히 기도했더니 천국에 가버렸어?</t>
  </si>
  <si>
    <t>비행기가 사라진 사건처럼 열차도 사라진거야?</t>
  </si>
  <si>
    <t>흥미롭지만 정답이 아닐세</t>
  </si>
  <si>
    <t>열차가 사라졌다면 부상자가 0명이고 실종자가 100명이겠지</t>
  </si>
  <si>
    <t>혹시 실종만 100명인거야?</t>
  </si>
  <si>
    <t>정답! 실종만 100명이라 부상자는 없다</t>
  </si>
  <si>
    <t>정답과 매우 가깝다네</t>
  </si>
  <si>
    <t>정답! 사망만 100명이라 부상자는 없다.</t>
  </si>
  <si>
    <t>큰 강에 떨어졌을텐데 어떻게 100명 모두 사망했다고 단정지을 수가 있지?</t>
  </si>
  <si>
    <t>실종자가 남아있다면 전원 사망이 아닐텐데, 하지만 부상자가 없다고 했으니 정답이 맞네</t>
  </si>
  <si>
    <t>정답! 부상자는 없지만 100명 모두 사망자 혹은 실종자임.</t>
  </si>
  <si>
    <t>이런 어이없는 문제를 내고싶어?</t>
  </si>
  <si>
    <t>교수가 그러고도 교수야??</t>
  </si>
  <si>
    <t>나는 교수가 맞다네</t>
  </si>
  <si>
    <t>이 문제를 맞춘다고 내가 기뻐할 것 같아?</t>
  </si>
  <si>
    <t>기뻐했으면 좋겠군</t>
  </si>
  <si>
    <t>교수님 밑에서 일하고 싶습니다.</t>
  </si>
  <si>
    <t>자네는 이미 내 제자가 아닌가</t>
  </si>
  <si>
    <t>대학원 가고싶습니다.</t>
  </si>
  <si>
    <t>하하하하</t>
  </si>
  <si>
    <t>웃으면 복이 온다네 하하하</t>
  </si>
  <si>
    <t>집 떠나와 열차 타고 훈련소로 가던 날</t>
  </si>
  <si>
    <t>교수님도 군대 다녀오셨어요?</t>
  </si>
  <si>
    <t>사람은 모두 건넜는데 기차만 떨어졌어?</t>
  </si>
  <si>
    <t>이런 사고는 정말 마음아픈 일이 아닐 수가 없어.</t>
  </si>
  <si>
    <t>나도 그렇게 생각하네</t>
  </si>
  <si>
    <t>승객중에 초능력자가 있어?</t>
  </si>
  <si>
    <t>사람들이 있던 열차가 아닌가?</t>
  </si>
  <si>
    <t>아니네. 사람이 있었네</t>
  </si>
  <si>
    <t>짐만 실은 열차였던 거지</t>
  </si>
  <si>
    <t>아닐세 사람도 타고 있었네</t>
  </si>
  <si>
    <t>기차가 다리를 건너기 전에 어떤 소리나 징후가 있었나요?</t>
  </si>
  <si>
    <t>다리가 끊어지기 전에 기차의 스피드나 상태에 어떠한 변화가 있었나요?</t>
  </si>
  <si>
    <t>다리가 어떻게 끊어졌나요? 어떤 원인으로 인해 다리가 붕괴되었나요?</t>
  </si>
  <si>
    <t>다리의 상태나 구조에 이상은 없었나요? 예측할 수 없는 외부 요인이 작용한 것일까요?</t>
  </si>
  <si>
    <t>다리 아래 강의 물높이나 상태는 어땠나요? 부상을 입지 않은 이유에 영향을 미쳤을까요?</t>
  </si>
  <si>
    <t>강이 매우 깊었다네</t>
  </si>
  <si>
    <t>다리가 끊어지면서 기차의 추락을 완화할 수 있는 다른 구조물이나 장비가 있었나요?</t>
  </si>
  <si>
    <t>기차 안에 있는 사람들은 어떻게 추락을 피했나요? 어떤 대응책이 적용되었나요?</t>
  </si>
  <si>
    <t>추락을 피하지는 못했네</t>
  </si>
  <si>
    <t>기차가 추락하는 동안 승객들은 어떤 행동을 했나요? 비상 탈출구를 찾았거나 다른 대처 방법을 시도했나요?</t>
  </si>
  <si>
    <t>승객들 마다 각자 다른 행동을 취했다고 볼 수 있네</t>
  </si>
  <si>
    <t>추락 시에 기차의 속도는 어떠했나요? 속도가 빠를수록 부상 가능성은 높아질 텐데, 왜 부상자가 없었을까요?</t>
  </si>
  <si>
    <t>기차의 안전 시스템이나 장치는 어떠한 것이 있었나요? 이 시스템이 추락 상황에서 어떤 역할을 했을까요?</t>
  </si>
  <si>
    <t>다리의 붕괴로 인해 발생한 피해가 다리 주변에만 한정되었나요, 아니면 다른 영향도 있었나요?</t>
  </si>
  <si>
    <t>다리의 붕괴로 인해 기차도 탈선되었지</t>
  </si>
  <si>
    <t>추락 시에 기차의 위치나 방향이 어떻게 변했나요? 이 변화가 부상을 피하는 데 도움이 되었을까요?</t>
  </si>
  <si>
    <t>다리의 붕괴와 관련하여 어떤 안전 조치가 미리 이뤄졌었나요? 예방적으로 취해진 조치가 있었을까요?</t>
  </si>
  <si>
    <t>기차의 구조나 장비 중에서 부상을 예방하거나 경감하는 데 기여한 것이 있었나요?</t>
  </si>
  <si>
    <t>다리의 끊어짐이 예측할 수 없는 사건인가요, 아니면 어떤 신호나 이전의 조짐이 있었나요?</t>
  </si>
  <si>
    <t>예측할 수 없는 사고였다네</t>
  </si>
  <si>
    <t>다리가 끊어진 시간대에 기차 주변의 날씨는 어땠나요? 기상 조건이 사고에 영향을 미쳤나요?</t>
  </si>
  <si>
    <t>다리가 끊어지면서 기차는 어떤 자세로 추락했나요? 이 자세가 부상을 피하는 데 도움이 되었을까요?</t>
  </si>
  <si>
    <t>다리의 끊어짐으로 인해 발생한 충격이 기차에 어떤 영향을 미쳤나요? 기차의 내부나 구조에 피해가 있었을까요?</t>
  </si>
  <si>
    <t>아마 피해가 있었을 걸세</t>
  </si>
  <si>
    <t>기차가 다리 위를 건널 때, 다리가 갑자기 끊어진 이유는 무엇일까요?</t>
  </si>
  <si>
    <t>추락한 기차에 타고 있던 100명의 사람들이 어떻게 하여 부상을 입지 않았을까요?</t>
  </si>
  <si>
    <t>다리가 끊어진 후에 기차와 함께 추락한 지점에서 주변 환경이 어떤 상태였을까요?</t>
  </si>
  <si>
    <t>아주 엉망 진창이었을 걸세</t>
  </si>
  <si>
    <t>기차에는 어떤 안전 시설이나 비상용품이 있었나요? 이들이 어떻게 사용되었나요?</t>
  </si>
  <si>
    <t>사고 후에 기차의 위치나 안전 상태를 확인하는 데 어떤 조치가 취해졌나요?</t>
  </si>
  <si>
    <t>기차가 추락하는 동안 주변에 있는 다른 구조물이나 건물에 영향을 미쳤나요?</t>
  </si>
  <si>
    <t>다리가 끊어진 지점에는 어떤 유지보수나 점검이 이루어졌었나요? 다리의 상태를 확인하는 프로세스에 문제가 있었을까요?</t>
  </si>
  <si>
    <t>기차에는 어떤 탈출용 구조물이나 시스템이 있었나요? 이들이 어떻게 작동했나요?</t>
  </si>
  <si>
    <t>사고 직후에 어떤 구조물이나 시설이 기차와 승객의 안전을 돕기 위해 사용되었나요?</t>
  </si>
  <si>
    <t>다리의 끊어짐으로 인한 사고에 대한 초기 응급조치나 대응은 어떻게 이뤄졌나요?</t>
  </si>
  <si>
    <t>사고의 원인을 확인하기 위해 어떤 조사나 분석이 진행되었나요? 사고의 원인을 찾아내기 위해 어떤 자료가 사용되었나요?</t>
  </si>
  <si>
    <t>다리의 끊어짐으로 인한 사고에 대한 경찰 또는 기관의 조사 결과는 어떻게 나왔나요?</t>
  </si>
  <si>
    <t>기차 승객들은 사고 후에 어떤 지원을 받았나요? 심리적인 지원이나 의료 지원이 제공되었나요?</t>
  </si>
  <si>
    <t>사고 후에 이와 유사한 사고를 방지하기 위한 추가적인 안전 조치가 취해졌나요?</t>
  </si>
  <si>
    <t>아주 깊은 강이라서 풍덩풍덩 한게 아닐까요 교수님?</t>
  </si>
  <si>
    <t xml:space="preserve">그래서 어떻게 됐다는 것인가 </t>
  </si>
  <si>
    <t>사람들은 모두 무사했나요?</t>
  </si>
  <si>
    <t>아니네. 거의 다 왔네</t>
  </si>
  <si>
    <t>교수님 모르겠습니다.. 저의 빈약한 머리로는...</t>
  </si>
  <si>
    <t>다시 한번 잘 생각해보게. 자네는 할 수 있네.</t>
  </si>
  <si>
    <t>은하철도 999 아인교</t>
  </si>
  <si>
    <t>정답이 뭐지</t>
  </si>
  <si>
    <t>다시 한번 잘 생각해보게</t>
  </si>
  <si>
    <t>다들 천사임 사실 ㅋ</t>
  </si>
  <si>
    <t>아니네. 자네의 상상력은 기발하군</t>
  </si>
  <si>
    <t>기차가 떨어졌는데 어케 사람이 안다쳐?</t>
  </si>
  <si>
    <t>맞는말이군... 높은 곳에서 떨어지면 다치는걸론 끝나지 않을거야 이제 정답을 말해보게</t>
  </si>
  <si>
    <t>아 안에 사람이 없었던거야 맞지?</t>
  </si>
  <si>
    <t>기차안에 있었던 것들은 사람이었네</t>
  </si>
  <si>
    <t>사람들이 다 안전벨트를 해서 다치지 않았던거야!</t>
  </si>
  <si>
    <t>깊은 강에 떨어졌네</t>
  </si>
  <si>
    <t>근데 부상자가 왜 없어?</t>
  </si>
  <si>
    <t>그걸 맞춰야하네 브리튼</t>
  </si>
  <si>
    <t>강의 수심은 몇미터야?</t>
  </si>
  <si>
    <t>아주 깊은 강이네</t>
  </si>
  <si>
    <t>아니 문제좀 잘 내봐</t>
  </si>
  <si>
    <t>사건과는 상관이 없는  질문일세</t>
  </si>
  <si>
    <t>너 진짜 짜증나</t>
  </si>
  <si>
    <t>사건과는 관련이없네 노력해보도록</t>
  </si>
  <si>
    <t>과학적인 상식이 필요하나요?</t>
  </si>
  <si>
    <t>아니네. 일반 상식이면 충분히 가능하네</t>
  </si>
  <si>
    <t>떨어지기 전에 다 내렸어?</t>
  </si>
  <si>
    <t>아니네. 모두 기차에 타고있었네</t>
  </si>
  <si>
    <t>강으로 먼저 뛰어들었구나</t>
  </si>
  <si>
    <t>아니네. 기차와 함께 강으로 떨어졌네</t>
  </si>
  <si>
    <t>기차가 강이 아니라 선로에 걸쳐져있는거 아냐?</t>
  </si>
  <si>
    <t>아니네. 기차는 강으로 떨어진게 맞네</t>
  </si>
  <si>
    <t>홍수가 나서 강물이 불어있어서 추락의 높이는 그리 높지 않았던게지</t>
  </si>
  <si>
    <t>강은 깊고 넓은가요</t>
  </si>
  <si>
    <t>맞네 강은 아주 깊고 넓네</t>
  </si>
  <si>
    <t>기차가 몇칸짜리 기차에요?</t>
  </si>
  <si>
    <t>그건 중요하지 않네 기차가 전부 강으로 떨어졌네</t>
  </si>
  <si>
    <t>사망자는 있어?</t>
  </si>
  <si>
    <t>맞네 아주 예리한  질문이군</t>
  </si>
  <si>
    <t>비행기처럼 비상용 패러슈트가 있어서 다들 그거 달고 뛰어내렸다</t>
  </si>
  <si>
    <t>존나 빨리 달려서 물에서도 가라앉지않음</t>
  </si>
  <si>
    <t>기차가 트랜스포머였다</t>
  </si>
  <si>
    <t>기차가 수륙양용이었다</t>
  </si>
  <si>
    <t>다리가 끊겨서 떨어지는 지점에서 다른 철로와 기적적으로 만남</t>
  </si>
  <si>
    <t>물 안이어서 안 다친거아님?</t>
  </si>
  <si>
    <t>아니면 떨어지면서 창문이 깨져서 물속에서 다 나왔나?</t>
  </si>
  <si>
    <t>수심은 몇미터이고 다리는 높이는 몇미터인지는 안중요한가요?</t>
  </si>
  <si>
    <t>수심은 아주 깊고 다리 높이는 아주 높은게 중요하네</t>
  </si>
  <si>
    <t>기차가 추락할 때 사람의 신체보다 기차본체가 물에 먼저 닿으면서 충격 완화 -&gt; 그러고 물로 가라앉고 물이 차면서 문을 열 수 있게됨 -&gt; 탈출</t>
  </si>
  <si>
    <t>사실은 안떨어진거지</t>
  </si>
  <si>
    <t>아니네. 기차는 분명 떨어졌네</t>
  </si>
  <si>
    <t>기차가 무슨 종류인가요?</t>
  </si>
  <si>
    <t>다리가 어떤 상태인가요?</t>
  </si>
  <si>
    <t>기차가 어떤 속도로 달리고 있었나요?</t>
  </si>
  <si>
    <t>아주 빠른 속도로 달리고 있었네</t>
  </si>
  <si>
    <t>다리가 어디에 위치해 있나요?</t>
  </si>
  <si>
    <t>다리 위에 있었네</t>
  </si>
  <si>
    <t>강의 깊이는 얼마나 되나요?</t>
  </si>
  <si>
    <t>아주 깊네</t>
  </si>
  <si>
    <t>다리가 왜 끊어진 건가요?</t>
  </si>
  <si>
    <t>그 다리는 얼마나 높은가요?</t>
  </si>
  <si>
    <t>다리는 아주 높네</t>
  </si>
  <si>
    <t>다리가 끊어진 순간에 기차의 상태는 어땠나요?</t>
  </si>
  <si>
    <t>기차는 멀쩡했네</t>
  </si>
  <si>
    <t>기차에는 어떤 사람들이 타고 있었나요?</t>
  </si>
  <si>
    <t>사람들은 어떻게 기차에서 나왔나요?</t>
  </si>
  <si>
    <t>그건 알려줄 수 없네</t>
  </si>
  <si>
    <t>다리가 끊어진 원인은 무엇인가요?</t>
  </si>
  <si>
    <t>기차는 어디에서 출발했나요?</t>
  </si>
  <si>
    <t>다리 아래 강에는 물고기가 있었나요?</t>
  </si>
  <si>
    <t>기차에는 어떤 도구나 안전장치가 있었나요?</t>
  </si>
  <si>
    <t>그건 정답에 영향을 줄 수 없네</t>
  </si>
  <si>
    <t>기차 승객들은 어떤 행동을 했나요?</t>
  </si>
  <si>
    <t>그들은 놀라고 소리를 질렀네</t>
  </si>
  <si>
    <t>다리가 언제 지어졌나요?</t>
  </si>
  <si>
    <t>기차는 언제 출발했나요?</t>
  </si>
  <si>
    <t>다리 주변에는 다른 구조물이 있었나요?</t>
  </si>
  <si>
    <t>기차의 속도에 영향을 미치는 요인이 무엇인가요?</t>
  </si>
  <si>
    <t>다리의 상태를 미리 알 수 있었나요?</t>
  </si>
  <si>
    <t>기차에는 어떤 카테고리의 사람들이 주로 타고 있었나요?</t>
  </si>
  <si>
    <t>다리 위에는 어떤 표지판이나 안전시설이 있었나요?</t>
  </si>
  <si>
    <t>기차의 운전사는 어떤 조치를 취했나요?</t>
  </si>
  <si>
    <t>사고 현장에는 어떤 구호 대책이 실시되었나요?</t>
  </si>
  <si>
    <t>다리가 끊어진 지 얼마나 시간이 흘렀나요?</t>
  </si>
  <si>
    <t>주변에 목격자는 있었나요?</t>
  </si>
  <si>
    <t>사고 당시 날씨는 어땠나요?</t>
  </si>
  <si>
    <t>기차는 어떤 노선을 따라 이동하고 있었나요?</t>
  </si>
  <si>
    <t>사고 당시 다리 주변에 다른 교통 수단이 있었나요?</t>
  </si>
  <si>
    <t>기차가 다리를 건널 때 다리에 진동이 있었나요?</t>
  </si>
  <si>
    <t>다리가 끊어진 이후 기차의 이동 방향은 어떻게 되었나요?</t>
  </si>
  <si>
    <t>다리가 끊어진 지 얼마나 빨리 대처 대책이 시행되었나요?</t>
  </si>
  <si>
    <t>기차는 어떤 속도로 다리를 건넜나요?</t>
  </si>
  <si>
    <t>아주 빠른 속도였네</t>
  </si>
  <si>
    <t>기차의 탑승객들은 사고 당시 어떤 행동을 취했나요?</t>
  </si>
  <si>
    <t>다리가 끊어진 이유는 기술적 결함이었나요?</t>
  </si>
  <si>
    <t>사고 당시 다리 주변에 인명 구조 기관은 있었나요?</t>
  </si>
  <si>
    <t>사고 후 얼마나 빨리 구조 작업이 진행되었나요?</t>
  </si>
  <si>
    <t>기차의 안전시스템은 어떤 것들이 있었나요?</t>
  </si>
  <si>
    <t>다리가 끊어진 순간에 기차의 속도는 변했나요?</t>
  </si>
  <si>
    <t>사고 이후 다리의 수리 작업은 얼마나 걸렸나요?</t>
  </si>
  <si>
    <t>기차에는 어떤 종류의 카메라나 레코딩 장비가 있었나요?</t>
  </si>
  <si>
    <t>사고 당시 기차의 운전사에게 어떤 경험이 있었나요?</t>
  </si>
  <si>
    <t>다리가 끊어진 지 얼마나 빨리 구명작업이 이뤄졌나요?</t>
  </si>
  <si>
    <t>기차의 무게나 크기는 사고에 어떤 영향을 미쳤나요?</t>
  </si>
  <si>
    <t>다리가 끊어진 이후 기차의 잔상은 어땠나요?</t>
  </si>
  <si>
    <t>사고 현장에서 즉시 조사가 이뤄졌나요?</t>
  </si>
  <si>
    <t>다리가 끊어진 사고는 어떤 미디어 보도를 받았나요?</t>
  </si>
  <si>
    <t>사고 당시 기차는 어떤 운행 상태였나요?</t>
  </si>
  <si>
    <t>기차는 빠른 속도로 달리고 있었네</t>
  </si>
  <si>
    <t>기차가 다리를 건널 때 어떤 소리가 났나요?</t>
  </si>
  <si>
    <t>사고 당시 다리 주변에 있는 건물들은 어땠나요?</t>
  </si>
  <si>
    <t>다리가 끊어진 순간에 기차는 어떻게 흔들렸나요?</t>
  </si>
  <si>
    <t>사고 당시 다리를 지나가는 다른 차량은 있었나요?</t>
  </si>
  <si>
    <t>기차가 다리를 건널 때 어떤 안전 절차가 따라졌나요?</t>
  </si>
  <si>
    <t>다리가 끊어진 이후 기차의 안전성 검사는 어떻게 이뤄졌나요?</t>
  </si>
  <si>
    <t>사고 당시 기차의 정확한 위치는 어떻게 확인되었나요?</t>
  </si>
  <si>
    <t>다리가 끊어진 순간 기차에 어떤 경보가 울렸나요?</t>
  </si>
  <si>
    <t>사고 당시 다리 주변에는 어떤 동물이 있었나요?</t>
  </si>
  <si>
    <t>기차의 탑승객들은 사고 이후 어떤 상담 지원을 받았나요?</t>
  </si>
  <si>
    <t>다리가 끊어진 이후 기차의 보상 문제는 어떻게 처리되었나요?</t>
  </si>
  <si>
    <t>사고 현장에서 즉시 응급 대처가 이뤄졌나요?</t>
  </si>
  <si>
    <t>다리가 끊어진 순간 주변 지역에 어떤 영향이 있었나요?</t>
  </si>
  <si>
    <t>기차가 다리를 건널 때 기술적인 문제가 있었나요?</t>
  </si>
  <si>
    <t>다리가 끊어진 이후 기차의 운행 일정은 어떻게 조절되었나요?</t>
  </si>
  <si>
    <t>사고 당시 다리를 지나가는 다른 교통 수단은 있었나요?</t>
  </si>
  <si>
    <t>기차 사고의 원인은 사후 조사를 통해 밝혀졌나요?</t>
  </si>
  <si>
    <t>다리가 끊어진 이후 안전 조치를 강화하는 노력이 있었나요?</t>
  </si>
  <si>
    <t>사고 당시 다리 주변에는 어떤 시설이 있었나요?</t>
  </si>
  <si>
    <t>다리가 끊어진 이후 기차의 운전사에게 어떤 지원이 제공되었나요?</t>
  </si>
  <si>
    <t>사고 당시 기차의 운전사는 어떤 의사소통 수단을 사용했나요?</t>
  </si>
  <si>
    <t>기차는 비행기였습니다.</t>
  </si>
  <si>
    <t>다리가 끊어지지 않았습니다.</t>
  </si>
  <si>
    <t>아니네. 다르게 생각해보게</t>
  </si>
  <si>
    <t>기차에는 사람이 탑승하지 않았습니다.</t>
  </si>
  <si>
    <t>아니네. 기차에 사람이 탑승해 있었네</t>
  </si>
  <si>
    <t>기차는 멈추고 다리를 건너기 전에 정차했습니다.</t>
  </si>
  <si>
    <t>아니네. 기차는 다리 아래로 떨어졌네</t>
  </si>
  <si>
    <t>다리는 이미 더 안전한 구조물로 대체되었습니다.</t>
  </si>
  <si>
    <t>아니네. 다리는 부러져있는게 맞네</t>
  </si>
  <si>
    <t>다리 아래 강이 마르거나 얕아서 추락에 대한 위험이 없었습니다.</t>
  </si>
  <si>
    <t>아니네. 강은 수심이 깊었네</t>
  </si>
  <si>
    <t>기차에는 비상 제동장치가 작동하여 사고를 방지했습니다.</t>
  </si>
  <si>
    <t>아니네. 기차는 사고가 나서 다리 밑으로 떨어진게 맞네</t>
  </si>
  <si>
    <t>다리가 끊어진 순간에 기차는 이미 다른 경로로 운행 중이었습니다.</t>
  </si>
  <si>
    <t>다리는 사전에 예방 정비를 받아 안전성이 보장되었습니다.</t>
  </si>
  <si>
    <t>기차는 무선 통신을 통해 다리의 상태를 확인하고 안전한 속도로 이동했습니다.</t>
  </si>
  <si>
    <t>다리가 끊어진 곳에 장애물이 있어 기차는 피해갔습니다.</t>
  </si>
  <si>
    <t>기차는 실시간 감시 시스템을 통해 다리의 이상 징후를 감지하고 대응했습니다.</t>
  </si>
  <si>
    <t>다리는 튼튼한 재료로 만들어져서 어떠한 기술적 결함도 없었습니다.</t>
  </si>
  <si>
    <t>다리가 끊어진 지점에 비상탈출구가 있어 승객들은 안전하게 대피했습니다.</t>
  </si>
  <si>
    <t>다리는 미리 예측된 정비 일정에 따라 교체되었습니다.</t>
  </si>
  <si>
    <t>기차 승객들은 사고 발생 전에 비상 상황에 대한 훈련을 받았습니다.</t>
  </si>
  <si>
    <t>다리가 끊어진 순간에 기차는 이미 정지 중이었습니다.</t>
  </si>
  <si>
    <t>다리 주변에는 사고 예방을 위한 선제 조치가 시행되었습니다.</t>
  </si>
  <si>
    <t>기차는 안전한 속도로 운행하면서 다리를 건넜습니다.</t>
  </si>
  <si>
    <t>다리가 끊어진 순간에 기차는 이미 새로운 경로로 안전하게 운행 중이었습니다.</t>
  </si>
  <si>
    <t>다리가 끊어진 후 기차는 주변 환경을 고려하여 경로를 수정했습니다.</t>
  </si>
  <si>
    <t>다리가 끊어진 지점에 비상 탈출 장치가 설치되어 있어 승객들은 안전 대피했습니다.</t>
  </si>
  <si>
    <t>아니네. 기차는 사고가 나서 승객들과 함께 다리 밑으로 떨어진게 맞네</t>
  </si>
  <si>
    <t>기차에는 다리 상태를 실시간으로 모니터링하는 센서가 장착되어 있었습니다.</t>
  </si>
  <si>
    <t>다리가 끊어진 순간에 기차는 자동으로 비상 제동을 작동시켜 안전하게 정차했습니다.</t>
  </si>
  <si>
    <t>다리는 사전에 예측된 안전 테스트를 통과하여 운영되었습니다.</t>
  </si>
  <si>
    <t>다리가 끊어진 순간에 기차는 이미 안전한 위치로 이동되었습니다.</t>
  </si>
  <si>
    <t>다리 주변에는 사고 예방을 위해 경고 표지판과 경보 장치가 설치되어 있었습니다.</t>
  </si>
  <si>
    <t>기차는 사고 전에 미리 경로 변경을 통해 안전한 구간으로 운행했습니다.</t>
  </si>
  <si>
    <t>다리는 사전에 안전성을 확인하는 정기적인 점검을 받았습니다.</t>
  </si>
  <si>
    <t>다리가 끊어진 순간에 기차는 비상 상황에 대한 자동 대응 시스템을 가동시켜 안전한 상태로 이동했습니다.</t>
  </si>
  <si>
    <t>다리가 끊어진 지점에는 사고를 방지하기 위해 방호막이 설치되어 있었습니다.</t>
  </si>
  <si>
    <t>기차는 사전에 안전성 검사를 통과하고 다리를 안전하게 건넜습니다.</t>
  </si>
  <si>
    <t>다리가 끊어진 순간에 기차는 주변 차량에 대한 통제를 통해 안전하게 대응했습니다.</t>
  </si>
  <si>
    <t>다리는 사전에 안전 기준을 충족하여 운영되었습니다.</t>
  </si>
  <si>
    <t>기차에는 다리를 건널 때 발생할 수 있는 상황에 대비한 비상 절차가 마련되어 있었습니다.</t>
  </si>
  <si>
    <t>다리가 끊어진 지점에는 승객들을 위한 비상 대피 경로가 마련되어 있었습니다.</t>
  </si>
  <si>
    <t>기차는 다리를 건널 때 사전에 안전성 검사를 거쳐 안전한 속도로 운행했습니다.</t>
  </si>
  <si>
    <t>다리가 끊어진 순간에 기차는 이미 다른 경로로 안전하게 이동 중이었습니다.</t>
  </si>
  <si>
    <t>다리 주변에는 사고 예방을 위한 카메라와 센서가 설치되어 있었습니다.</t>
  </si>
  <si>
    <t>기차에는 다리를 건널 때 발생할 수 있는 위험에 대비한 안전장치가 탑재되어 있었습니다.</t>
  </si>
  <si>
    <t>다리가 끊어진 순간에 기차는 주변 교통에 대한 실시간 정보를 받아 안전하게 대처했습니다.</t>
  </si>
  <si>
    <t>다리 주변에는 사고 예방을 위해 경보 시스템이 작동되었습니다.</t>
  </si>
  <si>
    <t>기차는 사고 전에 사전에 예방점검을 받아 안전한 상태로 다리를 건넜습니다.</t>
  </si>
  <si>
    <t>다리가 끊어진 순간에 기차는 이미 안전한 구간으로 이동 중이었습니다.</t>
  </si>
  <si>
    <t>기차는 다리를 건널 때 안전한 속도로 운행하면서 주변 환경을 모니터링했습니다.</t>
  </si>
  <si>
    <t>다리가 끊어진 순간에 기차는 이미 다른 경로로 안전하게 운행 중이었습니다.</t>
  </si>
  <si>
    <t>다리는 사전에 안전성을 확인하는 정기 점검을 받아 운영되었습니다.</t>
  </si>
  <si>
    <t>다리가 끊어진 순간에 기차는 주변 환경을 고려하여 안전한 방향으로 운행했습니다.</t>
  </si>
  <si>
    <t>기차에는 다리를 건널 때 발생할 수 있는 상황에 대한 비상 대응 훈련이 있었습니다.</t>
  </si>
  <si>
    <t>다리가 끊어진 순간에 기차는 이미 안전한 경로로 이동 중이었습니다.</t>
  </si>
  <si>
    <t>털 끝 하나도 안다쳤어?</t>
  </si>
  <si>
    <t>그건 말해줄수 없다네</t>
  </si>
  <si>
    <t>사람들은 다 살아있어?</t>
  </si>
  <si>
    <t>살아있지 않을수도 있네</t>
  </si>
  <si>
    <t>물에 떨어져서 안다친거 아냐?</t>
  </si>
  <si>
    <t>다리가 얼마나 높아?</t>
  </si>
  <si>
    <t>높이와는 관련이 없다네</t>
  </si>
  <si>
    <t>슈퍼맨이 구해줬어?</t>
  </si>
  <si>
    <t>공포퀴즈야?</t>
  </si>
  <si>
    <t>시설 관리 똑바로 안하네;</t>
  </si>
  <si>
    <t>사실 날아다니는 기차였던것</t>
  </si>
  <si>
    <t>물위를 달릴수있는 기차였어</t>
  </si>
  <si>
    <t>이건 사실 VR 시뮬레이터 였어</t>
  </si>
  <si>
    <t>아닐세 현실이네</t>
  </si>
  <si>
    <t>기차에 누군가가 있었어?</t>
  </si>
  <si>
    <t>평범한 사람들만 있었네</t>
  </si>
  <si>
    <t>중간 나무들 사이에 걸려서 충격이 덜 가해진거아니야?</t>
  </si>
  <si>
    <t>물에 떨어졌으니깐 외상은 없겠지</t>
  </si>
  <si>
    <t>물에 떨어졌어도 높은 곳에 떨어졌다면 멀쩡하진 않는다네</t>
  </si>
  <si>
    <t>가상세계였어?</t>
  </si>
  <si>
    <t>다리가 왜 끊어졌는데?</t>
  </si>
  <si>
    <t>사람들이 뭐했길래?</t>
  </si>
  <si>
    <t>메르시가 부활시켰네</t>
  </si>
  <si>
    <t>사고가나고 구조대가 바로 출동했어?</t>
  </si>
  <si>
    <t>그건 모르네</t>
  </si>
  <si>
    <t>추락하는동안 기차가 다른세계로 이동한거아닐까</t>
  </si>
  <si>
    <t>아래쪽에 대형 트렘펄린이 있었나보지</t>
  </si>
  <si>
    <t>기관사는 뭐했냐 대처안하고</t>
  </si>
  <si>
    <t>누가 테러일으킬려고 다리 폭파한거아니야?</t>
  </si>
  <si>
    <t>사람들 몸에 날개가 달려있어서 추락할때 날라가서 사고를 피했다</t>
  </si>
  <si>
    <t>기차가 충돌할때 같이 점프해서 충격완화</t>
  </si>
  <si>
    <t>아니 상식적으로 높은 곳에서 떨어지면 다 죽는거아님?</t>
  </si>
  <si>
    <t xml:space="preserve">맞네 </t>
  </si>
  <si>
    <t>부상되기 전에 다 죽었나보지</t>
  </si>
  <si>
    <t xml:space="preserve">똑똑하군 이제 자세한 정답을 말해보게 </t>
  </si>
  <si>
    <t>외계인이 구해줌?</t>
  </si>
  <si>
    <t>헐크가 구해줌?</t>
  </si>
  <si>
    <t>시간 왜곡 기술을 사용해서 사고가 나기전으로 되돌리고 예방한거야</t>
  </si>
  <si>
    <t>사실 여기는 우주여서 중력이 없었던거야</t>
  </si>
  <si>
    <t>천천히 떨어지게 하는 마법을 쓴거야?</t>
  </si>
  <si>
    <t>이런 사고을 예상한 사람이 있었나요?</t>
  </si>
  <si>
    <t>언론에서 입막음 하려고 거짓말 친거아니야?</t>
  </si>
  <si>
    <t>어떻게 부상자가 없을수가 있어?</t>
  </si>
  <si>
    <t>날씨는 어땟어?</t>
  </si>
  <si>
    <t>안전장치가 있었어?</t>
  </si>
  <si>
    <t>기차가 추락하기전에 모두 대비한거겠지</t>
  </si>
  <si>
    <t xml:space="preserve">거기있던 100명은 사람이 아니라 인형아니었을까? </t>
  </si>
  <si>
    <t>안전광고를 찍고있었나보지</t>
  </si>
  <si>
    <t>사실 기차안에 있던 사람들은 배우였어 영화에서 기차가 추락하는 장면을 촬영하고 있었지</t>
  </si>
  <si>
    <t>닥터스트레인지가 구해줬네</t>
  </si>
  <si>
    <t>연기와 관련이 있어?</t>
  </si>
  <si>
    <t>일단 높은 곳에서 추락하면 물에 떨어지든 땅에 떨어지든 멀쩡할순 없겠지?</t>
  </si>
  <si>
    <t>사람들은 불사신이었어</t>
  </si>
  <si>
    <t>힐러가 힐해줘서 전부 회복한거야</t>
  </si>
  <si>
    <t>이건 소설이었어 그러니 현실에선 사고가 안난거지</t>
  </si>
  <si>
    <t>스티브는 캡틴 아메리카야?</t>
  </si>
  <si>
    <t>알러지가 있었겠지</t>
  </si>
  <si>
    <t>왜 이름이 마크와 스티브야?</t>
  </si>
  <si>
    <t>이름은 관련이 없네</t>
  </si>
  <si>
    <t>마크는 아이언맨이고 스티브는 캡틴 아메리카야?</t>
  </si>
  <si>
    <t>마크는 아이언맨 수트 이름이니까 독을 몇잔을 마셔도 죽지 않지</t>
  </si>
  <si>
    <t>다섯잔을 마시면 죽지 않는 독인가봐</t>
  </si>
  <si>
    <t>독은 마시면 죽는다네</t>
  </si>
  <si>
    <t>살고자하는 의지가 있었나봐</t>
  </si>
  <si>
    <t>누구나 살고자 하는 의지가 있지 않겠나</t>
  </si>
  <si>
    <t>살고자 하면 살고 죽고자 하면 죽어</t>
  </si>
  <si>
    <t>위스키도 마셔본 사람이 잘 마신다고, 마크는 주당이야</t>
  </si>
  <si>
    <t>술을 많이 마셔서 바로바로 해독이 된거야?</t>
  </si>
  <si>
    <t>아니네..</t>
  </si>
  <si>
    <t>독의 종류가 뭐야?</t>
  </si>
  <si>
    <t>마크가 스티브를 죽이려고 했구나</t>
  </si>
  <si>
    <t>스티브는 자살하려고 스스로 독약을 탔어. 마크가 누명을 쓰지 않게 다 마신 잔에 독약을 넣은거야.</t>
  </si>
  <si>
    <t>같이 죽자고 해놓고 마크는 밑잔빼기를 존나 했어.</t>
  </si>
  <si>
    <t>바텐더가 스티브를 죽이려고 했어?</t>
  </si>
  <si>
    <t>독약을 넣은건 누구야?</t>
  </si>
  <si>
    <t>그건 모르는 사실이네</t>
  </si>
  <si>
    <t>위스키 종류가 뭐야?</t>
  </si>
  <si>
    <t>피트 위스키라서 약 냄새가 나길래 마크는 다른 위스키를 마셨어?</t>
  </si>
  <si>
    <t>이상하게 멀쩡하다니 정말 이상하네</t>
  </si>
  <si>
    <t>얼음을 넣고 왜 천천히 마실까?</t>
  </si>
  <si>
    <t>그건 스티브 마음 아니겠나</t>
  </si>
  <si>
    <t>천천히 마셔서 죽은거야?</t>
  </si>
  <si>
    <t>좋은  질문이네. 마시는 속도가 중요하네</t>
  </si>
  <si>
    <t>얼음이 녹아서 죽은거야?</t>
  </si>
  <si>
    <t>좋은  질문이네. 얼음과 관련이 있네</t>
  </si>
  <si>
    <t>얼음에 독약성분이 들어있었어?</t>
  </si>
  <si>
    <t>얼음을 누가 넣었어?</t>
  </si>
  <si>
    <t>스티브는 얼음을 먹으면 죽는 병에 걸렸어?</t>
  </si>
  <si>
    <t>정답! 스티브는 얼음과 독약과 위스키를 같이 먹으면 죽어</t>
  </si>
  <si>
    <t>얼음이 녹아서 독약이 위스키에 첨가된 거야.</t>
  </si>
  <si>
    <t>다섯잔을 먹는 동안 얼음이 안 녹았다는 사실을 어떻게 알아</t>
  </si>
  <si>
    <t>마시는 속도가 굉장히 빨랐을 걸세</t>
  </si>
  <si>
    <t>파티장소가 추웠어?</t>
  </si>
  <si>
    <t>파티중이라면 더웠을텐데 마크의 얼음도 분명 빨리 녹았을거야.</t>
  </si>
  <si>
    <t>독약을 치사량만큼 먹어야 죽는거야?</t>
  </si>
  <si>
    <t>어느정도 소량이어도 죽는 독약이었네</t>
  </si>
  <si>
    <t>독약의 치사량이 한 잔이야? 그 이상을 마시면 죽지 않는거지.</t>
  </si>
  <si>
    <t>5잔을 마시면 내성이 생기나?</t>
  </si>
  <si>
    <t>치사량이 한 잔이야?</t>
  </si>
  <si>
    <t>주량은 관련이 없네</t>
  </si>
  <si>
    <t>둘의 잔 크기가 달라?</t>
  </si>
  <si>
    <t>똑같은 잔 크기일세</t>
  </si>
  <si>
    <t>마크는 스티브를 죽이고싶었어?</t>
  </si>
  <si>
    <t>그렇지 않네</t>
  </si>
  <si>
    <t>마크는 건장하고 스티브는 허약해?</t>
  </si>
  <si>
    <t>그건 모르겠네만 중요하지 않은 정보일세</t>
  </si>
  <si>
    <t>마크는 원래 마약을 자주 했었어?</t>
  </si>
  <si>
    <t>스티브는 술을 처음 마시는데 자기 주량이 한 잔인 줄 몰랐던 거야?</t>
  </si>
  <si>
    <t>스티브는 마약은 처음이야?</t>
  </si>
  <si>
    <t>중요하지 않은 정보일세</t>
  </si>
  <si>
    <t>왜 이런 문제를 내는거야?</t>
  </si>
  <si>
    <t>자네라면 해결할 수 있을걸세</t>
  </si>
  <si>
    <t>왜 한 잔을 다 마시자 죽었을까?</t>
  </si>
  <si>
    <t>마시는 속도가 중요한거야?</t>
  </si>
  <si>
    <t>맞네 마시는 속도가 중요하네</t>
  </si>
  <si>
    <t>두명이 먹은 모든 잔에 독약이 검출되었어?</t>
  </si>
  <si>
    <t>맞네. 모든 잔에서 독약이 검출됐네</t>
  </si>
  <si>
    <t>마크가 마신 5잔 모두 독약이 검출되었어?</t>
  </si>
  <si>
    <t>마크는 평소에 독약을 좋아해?</t>
  </si>
  <si>
    <t>그럴리가 있겠나</t>
  </si>
  <si>
    <t>마크가 마신 위스키의 얼음은 강철 얼음이라 녹지를 않아?</t>
  </si>
  <si>
    <t>파티에서 이미 스티브는 술을 개많이 마셨어?</t>
  </si>
  <si>
    <t>그건 죽음과 관련이 없네</t>
  </si>
  <si>
    <t>스티브와 마크를 동시에 죽이려는 사람이 파티장이야?</t>
  </si>
  <si>
    <t>그 파티가 레이드 파티야?</t>
  </si>
  <si>
    <t>그 파티가 레이드 파티고 위스키를 모두 마셔야 다음 스테이지로 넘어가?</t>
  </si>
  <si>
    <t>마크가 마신 마지막 잔에는 해독약이 들어있어?</t>
  </si>
  <si>
    <t>아니네. 모든 잔에서 독약이 검출됐네</t>
  </si>
  <si>
    <t>마크는 몰래 해독약을 가지고 있었어?</t>
  </si>
  <si>
    <t>위스키 말고는 아무것도 먹지 않았어?</t>
  </si>
  <si>
    <t>과음이 몸에 좋다는 교훈을 주는거야?</t>
  </si>
  <si>
    <t>과음은 몸에 좋지 않네만 중요한 정보는 아니네.</t>
  </si>
  <si>
    <t>술을 4잔이나 빼는 스티브를 마크가 죽인거야?</t>
  </si>
  <si>
    <t>마크는 꼰대야?</t>
  </si>
  <si>
    <t>스티브는 MZ야?</t>
  </si>
  <si>
    <t>둘은 내기를 했어?</t>
  </si>
  <si>
    <t>내기를 하진 않았네</t>
  </si>
  <si>
    <t>둘은 친해?</t>
  </si>
  <si>
    <t>아마 친했을걸세</t>
  </si>
  <si>
    <t>둘은 서로 죽이고 싶었어?</t>
  </si>
  <si>
    <t>문제를 맞추기 싫어졌어</t>
  </si>
  <si>
    <t>자네는 할 수 있다네</t>
  </si>
  <si>
    <t>당신의 정답은 무엇인가요.</t>
  </si>
  <si>
    <t>이걸 맞춘 사람은 사이코패스인가요?</t>
  </si>
  <si>
    <t>이름에 힌트가 있어?</t>
  </si>
  <si>
    <t>이름은 중요하지 않네</t>
  </si>
  <si>
    <t>말장난이야?</t>
  </si>
  <si>
    <t>스티브와 마크는 둘 다 남자야?</t>
  </si>
  <si>
    <t>아마 그럴걸세</t>
  </si>
  <si>
    <t>둘은 부부야?</t>
  </si>
  <si>
    <t>둘은 아빠와 아들이야?</t>
  </si>
  <si>
    <t>아닐걸세</t>
  </si>
  <si>
    <t>재산 상속 문제가 있었어?</t>
  </si>
  <si>
    <t>스티브는 지병이 있었어?</t>
  </si>
  <si>
    <t>마크는 초능력자야?</t>
  </si>
  <si>
    <t>스티브와 마크는 초능력자야?</t>
  </si>
  <si>
    <t>영화의 한 장면이야?</t>
  </si>
  <si>
    <t>스티브가 위스키를 다 마신 순간 누가 총을 쐈어?</t>
  </si>
  <si>
    <t>스티브의 주량은 어떻게 돼?</t>
  </si>
  <si>
    <t>마크의 주량은 어떻게 돼?</t>
  </si>
  <si>
    <t>둘이 대화는 했어?</t>
  </si>
  <si>
    <t>대화는 했을걸세</t>
  </si>
  <si>
    <t>둘이 사이가 좋아?</t>
  </si>
  <si>
    <t>사이가 나쁘지 않을걸세</t>
  </si>
  <si>
    <t>둘이 혹시 커플이야?</t>
  </si>
  <si>
    <t>둘이 사랑하는 사이야?</t>
  </si>
  <si>
    <t>둘은 친구를 기다리고 있었어?</t>
  </si>
  <si>
    <t>이 파티가 혹시 2차야?</t>
  </si>
  <si>
    <t>이 파티가 혹시 3차야?</t>
  </si>
  <si>
    <t>마크는 운이 좋게 독약이 없는 부분에 입을 대고 원샷했고 스티브는 천천히 마시며 모든 부분에 입을 대서 독약을 먹게 된거야</t>
  </si>
  <si>
    <t>일부는 맞는 말일세. 마시는 속도가 중요하네</t>
  </si>
  <si>
    <t>사실 마크는 천국에 가고 스티브는 지옥에 간 것이 아닐까?</t>
  </si>
  <si>
    <t>스티브가 병이 있나?</t>
  </si>
  <si>
    <t>마크가 병이 있나?</t>
  </si>
  <si>
    <t>스티브의 나이가 어떻게 돼?</t>
  </si>
  <si>
    <t>관련 없는 정보일세</t>
  </si>
  <si>
    <t>마크는 몇살이야?</t>
  </si>
  <si>
    <t>스티브의 부모님은 어디서 일하셔?</t>
  </si>
  <si>
    <t>스티브의 직업이 뭐야?</t>
  </si>
  <si>
    <t>마크의 직업이 뭐야?</t>
  </si>
  <si>
    <t>마크의 직업은 화학과 관련이 있어?</t>
  </si>
  <si>
    <t>관련이 없고 중요한 정보도 아니네.</t>
  </si>
  <si>
    <t>스티브는 실험중이었어?</t>
  </si>
  <si>
    <t>독약은 누가 탄 거야?</t>
  </si>
  <si>
    <t>누가 이렇게 어설프게 독약을 타?</t>
  </si>
  <si>
    <t>독약을 탄 사람은 전문 킬러가 아니야?</t>
  </si>
  <si>
    <t>범인의 의도는 스티브만 죽이는 거야?</t>
  </si>
  <si>
    <t>아닐세. 아마 둘 다 죽이고 싶었을걸세</t>
  </si>
  <si>
    <t>범인은 이 안에 있어?</t>
  </si>
  <si>
    <t>그건 모르겠네</t>
  </si>
  <si>
    <t>마크와 스티브가 마신 위스키는 어떤 종류의 위스키인가요?</t>
  </si>
  <si>
    <t>위스키에 독약이 섞여 있는 것은 어떻게 확인되었나요? 어떤 독약인지 알 수 있을까요?</t>
  </si>
  <si>
    <t>좋은  질문일세. 얼음에서 검출되었다네</t>
  </si>
  <si>
    <t>마크와 스티브가 마신 위스키는 어떻게 제공되었나요? 병에서 따라서 서비스 받았나요?</t>
  </si>
  <si>
    <t>그렇다네 병에 따라서 서비스 받았네</t>
  </si>
  <si>
    <t>위스키를 마시기 전에 어떤 안전 절차나 확인 절차가 이루어졌나요?</t>
  </si>
  <si>
    <t>마크가 다섯 잔을 마셨을 때 그의 상태는 어떻게 되었나요? 음주 증상이 나타났나요?</t>
  </si>
  <si>
    <t>음주 증상이 나타났네</t>
  </si>
  <si>
    <t>마크와 스티브는 같은 양의 위스키를 마셨나요? 양의 차이가 있는지 알 수 있을까요?</t>
  </si>
  <si>
    <t>양의 차이가 났네</t>
  </si>
  <si>
    <t>마크가 다섯 잔을 마신 동안 스티브는 왜 한 잔만 마셨나요?</t>
  </si>
  <si>
    <t>그건 스티브 마음이지 않겠나</t>
  </si>
  <si>
    <t>마크와 스티브가 마신 위스키의 온도나 얼음의 양에 대한 정보는 있나요?</t>
  </si>
  <si>
    <t>마크와 스티브의 건강 상태나 체질에 차이가 있었을까요? 마크가 독약에 민감하지 않았을 가능성은 없을까요?</t>
  </si>
  <si>
    <t>독의 양은 건강 상태나 체질에 의존하지 않았네</t>
  </si>
  <si>
    <t>위스키를 마신 후 스티브가 얼마 동안 살았는지, 그리고 죽은 이후 얼마나 빨리 사망했는지 알 수 있을까요?</t>
  </si>
  <si>
    <t>위스키에 섞인 독약의 양이 치명적이었을 정도로 충분했나요? 마크는 양이 많아도 영향을 받지 않았을 가능성은 없을까요?</t>
  </si>
  <si>
    <t>충분했네</t>
  </si>
  <si>
    <t>마크와 스티브가 마신 위스키의 양에 대한 증거가 있을까요? 양을 정확히 파악할 수 있는 정보가 있을까요?</t>
  </si>
  <si>
    <t>위스키를 제공한 사람이나 서빙한 사람은 누구이고, 그들이 어떤 역할을 했는지 알 수 있을까요?</t>
  </si>
  <si>
    <t>마크와 스티브의 음주 경험이나 허용 가능한 음주량에 대한 정보가 있을까요?</t>
  </si>
  <si>
    <t>독약이 섞인 위스키를 마시면 얼마나 빨리 증상이 나타나나요? 마크가 다섯 잔을 마신 후에 즉시 나타난 것인가요?</t>
  </si>
  <si>
    <t>독약을 먹으면 즉시 반응이 나타나네</t>
  </si>
  <si>
    <t>마크와 스티브가 마신 위스키의 취급 과정이나 서빙 방법에 대한 정보는 있을까요?</t>
  </si>
  <si>
    <t>마크가 다섯 잔을 마신 동안 그의 행동이나 상태에 대한 증거는 무엇인가요?</t>
  </si>
  <si>
    <t>술을 굉장히 빠르게 마셨다네</t>
  </si>
  <si>
    <t>마크가 독약에 대한 면역력이나 저항성을 가지고 있었을 가능성은 없을까요?</t>
  </si>
  <si>
    <t>그럴리 없네</t>
  </si>
  <si>
    <t>스티브가 한 잔만 마신 이유는 어떤 이유일까요? 그의 음주습관에 대한 정보가 있을까요?</t>
  </si>
  <si>
    <t>마크와 스티브가 주문한 위스키는 어떤 가격대의 것이었나요? 가격에 대한 정보가 있을까요?</t>
  </si>
  <si>
    <t>마크가 다섯 잔을 마신 동안 어떤 대화가 이루어졌나요? 스티브는 왜 한 잔만 마셨다고 했을까요?</t>
  </si>
  <si>
    <t>위스키에 독약이 섞여 있다는 사실이 어떻게 밝혀졌나요? 어떻게 검사되었나요?</t>
  </si>
  <si>
    <t>스티브가 죽은 후 밝혀졌네</t>
  </si>
  <si>
    <t>마크와 스티브가 앉아 있는 위치나 주변 환경에 대한 정보가 있을까요?</t>
  </si>
  <si>
    <t>마크가 다섯 잔을 마신 후 어떻게 행동했나요? 어떤 반응이 나타났나요?</t>
  </si>
  <si>
    <t>술에 취했다네</t>
  </si>
  <si>
    <t>마크와 스티브의 건강 상태나 음주력을 검사할 수 있는 방법이 있을까요?</t>
  </si>
  <si>
    <t>마크가 독약이 섞인 위스키를 마셨을 때 그의 생리적 반응에 변화가 있었을까요?</t>
  </si>
  <si>
    <t>스티브가 한 잔만 마신 이후에 어떤 증상이 나타났나요? 마크와의 차이점은 무엇인가요?</t>
  </si>
  <si>
    <t>마크는 죽지 않았고 스티브는 죽었다네</t>
  </si>
  <si>
    <t>둘이 같은 술을 마셨어?</t>
  </si>
  <si>
    <t>같은 술은 마셨지</t>
  </si>
  <si>
    <t>마크도 독을 먹었나?</t>
  </si>
  <si>
    <t>마크는 먹지 않았어</t>
  </si>
  <si>
    <t>혹시 둘이 마신 독의 종류가 달랐을까요 교수님?</t>
  </si>
  <si>
    <t>같은 병에있는 술을 마셨었지</t>
  </si>
  <si>
    <t>그 독약을 먹으면 사람이 반드시 죽을까요?</t>
  </si>
  <si>
    <t>사람이 죽을정도를 가진 아주 무서운 독이지</t>
  </si>
  <si>
    <t>뭔 독이고?</t>
  </si>
  <si>
    <t>마크가 스티브와 달리 먹은 음식이 있었어?</t>
  </si>
  <si>
    <t xml:space="preserve">아니네. </t>
  </si>
  <si>
    <t>혹시 독이 술병이 아니라 잔에 발려있었나?</t>
  </si>
  <si>
    <t>아쉽구먼 다시 생각해보게</t>
  </si>
  <si>
    <t>정답! 잔에 독이 발려있었는데 운좋은 스티브는 그쪽으로 입을 안데고 마셨다</t>
  </si>
  <si>
    <t>아니네. 조금만 생각을 바꿔서 해보게</t>
  </si>
  <si>
    <t>주량차이 ㅈㅈ</t>
  </si>
  <si>
    <t>술을 못마시는 마크라 죽은거지</t>
  </si>
  <si>
    <t>둘은 술은 좋아했었네</t>
  </si>
  <si>
    <t>독이 어디 있었노?</t>
  </si>
  <si>
    <t>얼음 넣은 위스키 이 문장을 잘생각해보게</t>
  </si>
  <si>
    <t>마크가 술을 다섯 잔 먹을 동안 잔을 바꿨나요?</t>
  </si>
  <si>
    <t>아니네. 잔은 바뀌지 않았네</t>
  </si>
  <si>
    <t>혹시 독이 얼음 속에 있었나요?</t>
  </si>
  <si>
    <t>좋은 접근일세. 거의 다 왔네</t>
  </si>
  <si>
    <t>마크와 스티브가 위스키 말고 다른 음식을 먹었어?</t>
  </si>
  <si>
    <t>둘은 술만 먹었네</t>
  </si>
  <si>
    <t>위스키 안에 얼음이 있었어?</t>
  </si>
  <si>
    <t>혹시 스티브랑 마크는 다른 술을 마셨어?</t>
  </si>
  <si>
    <t>그 술을 타준 사람이랑 마크는 친구야?</t>
  </si>
  <si>
    <t>누가 죽였는지는 관련이없네 어떻게 죽게됬는지를 말해보게나</t>
  </si>
  <si>
    <t>혹시 스티브가 지병이 있니??</t>
  </si>
  <si>
    <t>그건 상관이 없다네</t>
  </si>
  <si>
    <t>알고모니 스티브가 알코올 중독이라 알코올만 들어가면 죽는다거나</t>
  </si>
  <si>
    <t>아! 마크가 간이 진짜 건강한거야 간이 너무 건강해서 아주 쎈 도수도 많이 마셔도 괜찮은거지</t>
  </si>
  <si>
    <t>건강과는 관련이 없다네</t>
  </si>
  <si>
    <t>스티브는 진짜 알쓰였던거야 간이 진짜 쓰레기라 한잔만 마셔도 뒤지는거야</t>
  </si>
  <si>
    <t>아니 그럼 왜 같을걸 마셨는데 혼자만 죽냐고 죽은놈이 문제 있는거 아니냐고!</t>
  </si>
  <si>
    <t>아니네! 다시 생각해보게!</t>
  </si>
  <si>
    <t>스티브랑 마크 주량이 어떻게 돼</t>
  </si>
  <si>
    <t>주량은 차이가 없네</t>
  </si>
  <si>
    <t>둘다 주량이 어캐됨?</t>
  </si>
  <si>
    <t>주량이 상관이 있어?</t>
  </si>
  <si>
    <t>주량은 사건과 상관이 없는 부분이라네</t>
  </si>
  <si>
    <t>둘이 이전에 싸운적이 있었어?</t>
  </si>
  <si>
    <t>싸운적은 있었지만 사람을 죽일정도로 싸우지는 않았다네</t>
  </si>
  <si>
    <t>둘이 원래 사이가 안좋아?</t>
  </si>
  <si>
    <t>사이는 아주 좋았어</t>
  </si>
  <si>
    <t>걔네 사이가 별로야?</t>
  </si>
  <si>
    <t>스티브와 마크는 아주 친한 친구였다네</t>
  </si>
  <si>
    <t>마크가 해독제가 있었어?</t>
  </si>
  <si>
    <t>마크는 해독제를 가지고 있지 않았다네</t>
  </si>
  <si>
    <t>마크 해독제 마신거 아님?</t>
  </si>
  <si>
    <t>마크는 해독제를 마시지 않았다네</t>
  </si>
  <si>
    <t>마크가 지 혼자 살겠다고 해독제 마신거 아냐?</t>
  </si>
  <si>
    <t>마크는 독이 들어있다는 사실을 몰랐다네</t>
  </si>
  <si>
    <t>걍 마크가 독에 내성있었던거 아님?</t>
  </si>
  <si>
    <t>마크는 독에 내성이 없네</t>
  </si>
  <si>
    <t>잔에서 검출 되었다는게 컵에 묻어있었던건가요 술에서 독이 검출 되었다는건가요</t>
  </si>
  <si>
    <t>잔에 있는 술에서 검출된 것이네</t>
  </si>
  <si>
    <t>마크는 평소 먹는 약이 있나요</t>
  </si>
  <si>
    <t>둘다 평소 복용약은 없네</t>
  </si>
  <si>
    <t>스티브도 평소 복용하는 약이 있니</t>
  </si>
  <si>
    <t>둘이 무슨 사이인데</t>
  </si>
  <si>
    <t>둘은 친구일세</t>
  </si>
  <si>
    <t>다른 사람이 손댄거 아냐?</t>
  </si>
  <si>
    <t>둘이 술을 마시는 동안 아무도 손대지 않았네</t>
  </si>
  <si>
    <t>알고보니 철천지 원수고?</t>
  </si>
  <si>
    <t>아니네. 둘의 사이는 중요하지 않네</t>
  </si>
  <si>
    <t>무슨 파티였는데</t>
  </si>
  <si>
    <t>무슨 술이였는데</t>
  </si>
  <si>
    <t>위스키였네</t>
  </si>
  <si>
    <t>어떤 종류의 술이였는데</t>
  </si>
  <si>
    <t>바텐더가 앙심을 품었네</t>
  </si>
  <si>
    <t>아니네. 다시 생각해보게 브리튼</t>
  </si>
  <si>
    <t>술 마시기전에 이미 독 먹고온거 아냐?</t>
  </si>
  <si>
    <t>아니네. 독은 술을 마시며 같이 마시게 된거네</t>
  </si>
  <si>
    <t>범인은 마크 자신이야</t>
  </si>
  <si>
    <t>범인이 누군데</t>
  </si>
  <si>
    <t>왜 죽었는지 생각해보게 브리튼</t>
  </si>
  <si>
    <t>아아아아아아 모르겠어</t>
  </si>
  <si>
    <t>다른 사람이 몰래 탄거아냐?</t>
  </si>
  <si>
    <t>아니네. 중간에 다른 사람이 개입하지 않았네</t>
  </si>
  <si>
    <t>손톱밑에 독가루를 숨겨놨다던가</t>
  </si>
  <si>
    <t xml:space="preserve">아니네. 다시 생각해보게 브리튼 </t>
  </si>
  <si>
    <t>그냥 죽을운명이였나보지</t>
  </si>
  <si>
    <t>전에 먹은거랑 연관있는거 아님?</t>
  </si>
  <si>
    <t>파티 누가 열었는데</t>
  </si>
  <si>
    <t>몇시에 죽었는데</t>
  </si>
  <si>
    <t>파티 몇시에 시작했는데</t>
  </si>
  <si>
    <t>둘이 언제부터 알던사인데</t>
  </si>
  <si>
    <t>다른 원한관계 없어?</t>
  </si>
  <si>
    <t>원래는 둘다 죽을수도 있었어?</t>
  </si>
  <si>
    <t>맞네 둘 다 죽을 수도 있었는데 마크는 운좋게 살아남았네</t>
  </si>
  <si>
    <t>다른곳에 독이 있엇던거 아냐?</t>
  </si>
  <si>
    <t>술 마신 다른 사람들은 괜찮고?</t>
  </si>
  <si>
    <t>이후가 얼마나 이후인데</t>
  </si>
  <si>
    <t>경찰들이 와서 술을 조사할때까지 시간이 좀 걸렸네</t>
  </si>
  <si>
    <t>이후가 언젠데</t>
  </si>
  <si>
    <t>둘이 샷으로 마심?</t>
  </si>
  <si>
    <t>아니네. 잔에 얼음을 넣어서 마셨네</t>
  </si>
  <si>
    <t>중간에 잔 계속 바꿈?</t>
  </si>
  <si>
    <t>아니네. 한 잔으로 계속 마셨네</t>
  </si>
  <si>
    <t>파티에 이성도 있었어?</t>
  </si>
  <si>
    <t>그 얼음은 누가 넣은건데</t>
  </si>
  <si>
    <t>다섯잔에 든 위스키 모두 같은 위스키야?</t>
  </si>
  <si>
    <t>맞네 마크는 5잔 다 같은 위스키를 마셨네</t>
  </si>
  <si>
    <t>둘이 마신 술이 같은거 맞아?</t>
  </si>
  <si>
    <t>맞네 둘은 같은 술을 마셨네</t>
  </si>
  <si>
    <t>마크 나중에 뒤진거 아냐?</t>
  </si>
  <si>
    <t>아니네. 마크는 그 뒤로도 멀쩡했네</t>
  </si>
  <si>
    <t>마크 집가서 디진거 아님?</t>
  </si>
  <si>
    <t>존나 이상한데 왜 둘중 하나만 죽음?</t>
  </si>
  <si>
    <t>둘의 차이점을 잘 생각해보게나</t>
  </si>
  <si>
    <t>화장신 간 사이에 넣은거 아님?</t>
  </si>
  <si>
    <t>둘이 잔이 다른거 아님?</t>
  </si>
  <si>
    <t>둘은 다른 잔을 썼지만 잔에는 독이 없었네</t>
  </si>
  <si>
    <t>술에 뛰워주는 장식에 독이 있었나?</t>
  </si>
  <si>
    <t>아주 좋은 추리네 하지만 다시 생각해보게나</t>
  </si>
  <si>
    <t>손에 독이 있었어?</t>
  </si>
  <si>
    <t>아니네. 독은 오직 술에만 있었네</t>
  </si>
  <si>
    <t>그 술집 다 조사해봤어?</t>
  </si>
  <si>
    <t>술집을 전부 조사했지만 독이 들어있는 술병은 없었네</t>
  </si>
  <si>
    <t>상극인 음식을 먹었나</t>
  </si>
  <si>
    <t>마크와 스티브가 마셨던 위스키는 동일한 것인가요?</t>
  </si>
  <si>
    <t>맞네 동일한 술을 마셨네</t>
  </si>
  <si>
    <t>다른 사람들도 위스키를 마셨는지 궁금합니다.</t>
  </si>
  <si>
    <t>그건 정답과는 관련이 없네</t>
  </si>
  <si>
    <t>독약 종류가 밝혀졌는지 궁금합니다.</t>
  </si>
  <si>
    <t>마크와 스티브의 체질이나 건강 상태는 같았는지 궁금합니다.</t>
  </si>
  <si>
    <t>다른 증거나 진술이 있었는지 궁금합니다.</t>
  </si>
  <si>
    <t>독이 액체였어?</t>
  </si>
  <si>
    <t>독은 수용성이였네</t>
  </si>
  <si>
    <t>독이 알약이였어?</t>
  </si>
  <si>
    <t>마크와 스티브가 위스키를 마신 시간 간격은 얼마였나요?</t>
  </si>
  <si>
    <t>그리 길지않은 시간이였네</t>
  </si>
  <si>
    <t>마크가 다섯 잔을 한꺼번에 마셨는지, 아니면 일정 간격을 두고 마셨는지 궁금합니다.</t>
  </si>
  <si>
    <t>다섯 잔을 일정 간격을 두고 마셨지만 거의 연속적으로 마셨네</t>
  </si>
  <si>
    <t>독약이 들어간 잔을 가장 먼저 마셨는 지, 아니면 가장 나중에 마셨는 지에 따라 영향이 달랐을 수 있지 않나요?</t>
  </si>
  <si>
    <t>둘다 잔은 계속 하나만 사용했네</t>
  </si>
  <si>
    <t>마크와 스티브의 체중과 몸 상태가 비슷했는지 의문입니다.</t>
  </si>
  <si>
    <t>다른 약물 섭취 이력이 있었는지 궁금합니다.</t>
  </si>
  <si>
    <t>혹시 음식 섭취 정도나 시간도 영향을 미쳤을 가능성이 있지 않은가요?</t>
  </si>
  <si>
    <t>술을 마신 시간이 중요하네</t>
  </si>
  <si>
    <t>주변 환경이나 상황적 요인도 영향을 미쳤을 수 있다고 생각합니다.</t>
  </si>
  <si>
    <t>마크와 스티브가 위스키를 마신 자리에서만 독약이 검출됐는지, 그 이외의 위치에서도 검출됐는지 궁금합니다.</t>
  </si>
  <si>
    <t>그 둘에게만 검출되었네</t>
  </si>
  <si>
    <t>독약 종류에 따라 흡수 속도나 영향 정도가 다를 수 있습니다.</t>
  </si>
  <si>
    <t>둘에게 모두 같은 영향이라고 버면 되네</t>
  </si>
  <si>
    <t>독약 농도도 마셨던 잔에 따라 달랐을 가능성이 있죠.</t>
  </si>
  <si>
    <t>맞네 아주 예리한  질문이군 마크가 마신 잔의 독약이 더 농도가 짙었네</t>
  </si>
  <si>
    <t>위액의 산도나 효소 등 체내 환경도 영향을 미쳤을 것 같습니다.</t>
  </si>
  <si>
    <t>스트레스 수준이나 정서 상태도 중요하지 않을까 싶습니다.</t>
  </si>
  <si>
    <t>알레르기 유무나 질환 여부도 의문점입니다.</t>
  </si>
  <si>
    <t>약물대사능력의 개인차도 고려대상이 아닐까요?</t>
  </si>
  <si>
    <t>혹시 마크가 의도적으로 독약을 피하려 한 정황은 없었나요?</t>
  </si>
  <si>
    <t>없네 마크는 독이 든 줄 몰랐네</t>
  </si>
  <si>
    <t>독성 검사 정밀도도 문제가 될 수 있습니다.</t>
  </si>
  <si>
    <t>검사결과는 틀리지 않았네</t>
  </si>
  <si>
    <t>독약이 식은 채로 마셨는지, 아니면 따뜻한 위스키였는지도 영향이 달랐을 수 있습니다.</t>
  </si>
  <si>
    <t xml:space="preserve">위스키는 시원했고 얼음을 띄운 채로 마셨네 </t>
  </si>
  <si>
    <t>혹시 마크가 독약을 미리 알고 피하려 했을 가능성도 배제할 수 없겠지요.</t>
  </si>
  <si>
    <t>두 사람이 마신 위스키의 원산지나 생산 과정에서 이상이 없었는지 확인이 필요합니다.</t>
  </si>
  <si>
    <t>독약 투여 자체가 의도적이었는지, 아니면 사고로 생긴 것인지도 알아봐야 합니다.</t>
  </si>
  <si>
    <t>고의적으로 마크과 스티브을 죽이려 한것이네</t>
  </si>
  <si>
    <t>혹시 마크가 독약에 내성이 있었을 가능성도 고려해봐야겠죠.</t>
  </si>
  <si>
    <t>아니네. 마크는 독에 내성이 없었네</t>
  </si>
  <si>
    <t>주변에 독약 취급 사례가 있었는지 전력 조사도 필요할 것 같습니다.</t>
  </si>
  <si>
    <t>그건은 왜 마크만 살았는지에 대한 것과는 관련이 없네</t>
  </si>
  <si>
    <t xml:space="preserve">타살인가요? </t>
  </si>
  <si>
    <t>맞네 스티브은 타살당했네</t>
  </si>
  <si>
    <t>독약이 들어간 잔이 주변에 다른 음식이나 음료와 접촉했는지</t>
  </si>
  <si>
    <t>아니네. 독약이 들어간 잔은 아무도 건들지 않았네</t>
  </si>
  <si>
    <t>실내 온도, 습도, 환기 상태가 독약 효과에 영향을 미쳤는지</t>
  </si>
  <si>
    <t>어느정도 영향을 줬을 수도 있지만 둘이 같은 환경에 있었네</t>
  </si>
  <si>
    <t>다른 약물 섭취 이력(흡연, 음주 등)이 있었는지</t>
  </si>
  <si>
    <t>심장, 간, 신장 기능 등 체력 수준이 다르지 않았는지</t>
  </si>
  <si>
    <t>없었네 둘다 정신적으로 육체적으로 비슷하게 건강했네</t>
  </si>
  <si>
    <t>정서적 스트레스나 우울증 등 정신건강 문제가 없었는지</t>
  </si>
  <si>
    <t>없었네 둘다 정신적으로 건강했네</t>
  </si>
  <si>
    <t>혈액형이나 유전자에 따른 독약 대사 능력 차이가 없었는지</t>
  </si>
  <si>
    <t>같았다고 보면 되네</t>
  </si>
  <si>
    <t>위장 질환이나 소화 기능에 차이가 없었는지</t>
  </si>
  <si>
    <t>마시기 전 식사 습관과 양이 같았는지</t>
  </si>
  <si>
    <t>같았네</t>
  </si>
  <si>
    <t>행사 당시 분위기와 정서에 영향을 받지 않았는지</t>
  </si>
  <si>
    <t>의도하지 않은 음식물 섭취가 없었는지</t>
  </si>
  <si>
    <t>없었네</t>
  </si>
  <si>
    <t>범인 잡혔어?</t>
  </si>
  <si>
    <t>누가 고의적으로 그런거야?</t>
  </si>
  <si>
    <t>맞네 누군가가 그 둘을 죽이려고 했네</t>
  </si>
  <si>
    <t>죽이려던게 맞아?</t>
  </si>
  <si>
    <t>스티브 자살한거 아냐?</t>
  </si>
  <si>
    <t>아니네. 둘 다 독을 넣지 않았네</t>
  </si>
  <si>
    <t>마크가 동반자살 하려다가 마음 바꾼거 아냐?</t>
  </si>
  <si>
    <t>사실 술에 독 없었던거 아냐?</t>
  </si>
  <si>
    <t>맞네 처음엔 술에 독이 없었네</t>
  </si>
  <si>
    <t>둘이 다른 사람한테 원한을 산거지?</t>
  </si>
  <si>
    <t>아마 그럴것이네</t>
  </si>
  <si>
    <t>스티브는 한잔을 원샷했어?</t>
  </si>
  <si>
    <t>그건 중요하지 않고 스티브가 그걸 다 마실동안 마크가 5잔을 마실 시간이 지난게 중요하네</t>
  </si>
  <si>
    <t>스티브가 마실때 얼음 다 녹았어?</t>
  </si>
  <si>
    <t>스티브가 마시던 중 얼음이 다 녹았다고 보면 되네</t>
  </si>
  <si>
    <t>마시는데 얼마나 걸림?</t>
  </si>
  <si>
    <t>뭐 스티브 잔 하나 몇시간동안 마신거임?</t>
  </si>
  <si>
    <t xml:space="preserve">CCTV 영상이나 목격자 진술을 통한 추가 증거가 있는지 </t>
  </si>
  <si>
    <t>비싼거였음</t>
  </si>
  <si>
    <t>얼음이 이상했네</t>
  </si>
  <si>
    <t>맞네 거의 다왔군</t>
  </si>
  <si>
    <t>무슨 얼음이였는데?</t>
  </si>
  <si>
    <t>독이 있는것을 알고 있는 마크는 술을 몰래 바꿔치기 한거야</t>
  </si>
  <si>
    <t>아닐세 마크 또한 술에 독이 있는것을 몰랐었지</t>
  </si>
  <si>
    <t>사실 마크는 독에 면역이 있었던 거야</t>
  </si>
  <si>
    <t>얼음과 독에 관련이 있어?</t>
  </si>
  <si>
    <t>맞네 이제 정답을 말할수 있겠군</t>
  </si>
  <si>
    <t>마크가 스티브를 죽였어?</t>
  </si>
  <si>
    <t>아닐세 둘의 사이는 좋네</t>
  </si>
  <si>
    <t>마크는 술을 빨리 마셨어?</t>
  </si>
  <si>
    <t>얼음에 독이 있었네</t>
  </si>
  <si>
    <t>똑똑하군 맞네</t>
  </si>
  <si>
    <t>모르겠어요</t>
  </si>
  <si>
    <t>스티브가 화장실 간 사이에 잔에 독을 넣었고 스티브가 죽고 변명을 위해 다 마신 자신의 잔에도 독을 넣었다.</t>
  </si>
  <si>
    <t>아닐세 다시 생각해보게</t>
  </si>
  <si>
    <t>스티브가 죽었을 때 스티브는 어떤 반응을 했어?</t>
  </si>
  <si>
    <t>슬퍼했을 것이야</t>
  </si>
  <si>
    <t>그냥 다음문제로 넘어가자</t>
  </si>
  <si>
    <t>맞추면 보상은 뭐야?</t>
  </si>
  <si>
    <t>집에 보내주겠네</t>
  </si>
  <si>
    <t>사실 안죽었는데 죽은척 한거아니야?</t>
  </si>
  <si>
    <t>그는 진짜 죽었네</t>
  </si>
  <si>
    <t>술 종류가뭔데</t>
  </si>
  <si>
    <t>독은 사람이 죽지않는 정도의 치사량이었고 스티브는 그냥 간암으로 죽었겠네</t>
  </si>
  <si>
    <t>그냥 그 타이밍에 다른 급성증상으로 죽었나보지</t>
  </si>
  <si>
    <t>마크는 술 마신척 한거아니야?</t>
  </si>
  <si>
    <t>둘은 술을 마셨다네</t>
  </si>
  <si>
    <t>둘이 사이 좋았어?</t>
  </si>
  <si>
    <t>누가 이 남자들에게 원한이있었어?</t>
  </si>
  <si>
    <t>빨리 마시기와 관련이 있어?</t>
  </si>
  <si>
    <t>무슨 독인데?</t>
  </si>
  <si>
    <t>주위에 다른사람도 있었어?</t>
  </si>
  <si>
    <t>둘다 독때문에 고통스러워했는데 마크먼저 응급 조치해서 살았고 스티브는 늦어서</t>
  </si>
  <si>
    <t>두 사람의 잔에는 모두 똑같은 독이 검출됬어?</t>
  </si>
  <si>
    <t>잔마다 검출된 독 종류가 다른거아니야?</t>
  </si>
  <si>
    <t>몰라몰라</t>
  </si>
  <si>
    <t>날씨와 관련있어?</t>
  </si>
  <si>
    <t>아침에 죽었어 저녁에 죽었어?</t>
  </si>
  <si>
    <t>스티브는 몇살인데?</t>
  </si>
  <si>
    <t>스티브한테 알레르기가 있어?</t>
  </si>
  <si>
    <t>혹시 스티브는 몸이 약해?</t>
  </si>
  <si>
    <t>마크 왜 안죽음?</t>
  </si>
  <si>
    <t>스티브 왜 죽음?</t>
  </si>
  <si>
    <t>스티브가 술찌라서</t>
  </si>
  <si>
    <t>술 먹는속도와 독의 관계가있어?</t>
  </si>
  <si>
    <t>맞네 예리하군</t>
  </si>
  <si>
    <t>스티브는 한잔을 늦게 마셨어?</t>
  </si>
  <si>
    <t>마크가 5잔을 마시는동안 스티브는 1잔을 천천히 마셨지</t>
  </si>
  <si>
    <t>독이 술에 스며든거야?</t>
  </si>
  <si>
    <t>범인은 잡혔어?</t>
  </si>
  <si>
    <t>극</t>
  </si>
  <si>
    <t>난 최고야</t>
  </si>
  <si>
    <t>자네는 최고니깐 문제를 맞출수 있겠군!</t>
  </si>
  <si>
    <t>문제를 너무 잘 맞춰</t>
  </si>
  <si>
    <t>어서 맞혀보지 그래</t>
  </si>
  <si>
    <t>482를 거꾸로하면 뭐야?</t>
  </si>
  <si>
    <t>당연히 284가 나오는게 아니겠나?</t>
  </si>
  <si>
    <t>482호 상가?</t>
  </si>
  <si>
    <t>상가번호는 관련이 없다네</t>
  </si>
  <si>
    <t>생선가게 주인이 사팔이야?</t>
  </si>
  <si>
    <t>아니네. 한국어 발음을 잘 연관 지어 보게나</t>
  </si>
  <si>
    <t>재밌어?</t>
  </si>
  <si>
    <t>범인의 이름이 뭐야?</t>
  </si>
  <si>
    <t>범인은 이 안에 있어</t>
  </si>
  <si>
    <t>그렇다네.. 그럼 범인은 누굴까?</t>
  </si>
  <si>
    <t>이 문제의 원본이 영어야?</t>
  </si>
  <si>
    <t>아닐세. 한국어 문제일세</t>
  </si>
  <si>
    <t>482가 숫자가 맞아?</t>
  </si>
  <si>
    <t>내가 봤을 땐 숫자가 맞네만</t>
  </si>
  <si>
    <t>상가 운영 비밀번호가 482야?</t>
  </si>
  <si>
    <t>전구상의 이름이 사팔이야?</t>
  </si>
  <si>
    <t>482가 이름과 관련이 있어?</t>
  </si>
  <si>
    <t>좋은  질문이네. 이름과 관련이 있네</t>
  </si>
  <si>
    <t>술자리에서 싸운 생선가게 주인은 아직 살아있어?</t>
  </si>
  <si>
    <t>관련이 없는  질문이네</t>
  </si>
  <si>
    <t>술자리에서 싸워서 이겼어?</t>
  </si>
  <si>
    <t>술자리에서 싸워서 졌어?</t>
  </si>
  <si>
    <t>중요하지 않네</t>
  </si>
  <si>
    <t>다잉메시지가 뭐야?</t>
  </si>
  <si>
    <t>죽기 전에 남기는 메세지네</t>
  </si>
  <si>
    <t>이발소 주인은 왜 사소한 일에 화를 냈어?</t>
  </si>
  <si>
    <t>그가 다혈질일걸세</t>
  </si>
  <si>
    <t>사소한 일이 어떤 일이었는지 알려줘</t>
  </si>
  <si>
    <t>사소하지만 확실한 다툼이었어?</t>
  </si>
  <si>
    <t>확실히 다툼이었네</t>
  </si>
  <si>
    <t>논리적이지 않아도 풀 수 있는 문제라네</t>
  </si>
  <si>
    <t>482는 사팔이야. 정답 사팔이</t>
  </si>
  <si>
    <t>사팔이를 거꾸로 하면?</t>
  </si>
  <si>
    <t>자네도  질문의 답을 알지 않는가</t>
  </si>
  <si>
    <t>이팔사가 뭔데 그래서</t>
  </si>
  <si>
    <t>조금만 더 생각해보게. 거의 다 왔네</t>
  </si>
  <si>
    <t>설마 이발사는 아니겠지?</t>
  </si>
  <si>
    <t>거의 다 왔네. 정답을 말해보게나</t>
  </si>
  <si>
    <t>이딴 문제 낼거면 나 어플 지운다?</t>
  </si>
  <si>
    <t>이딴 문제 낼 거야 말 거야 딱 말해</t>
  </si>
  <si>
    <t>밥은 먹었어 교수?</t>
  </si>
  <si>
    <t>문제와 관련이 없는  질문일세</t>
  </si>
  <si>
    <t>상가 운영문제가 가장 심각한 문제 아닐까?</t>
  </si>
  <si>
    <t>그건 알 수 없다네</t>
  </si>
  <si>
    <t>세 명의 다툰 원인들중 뭐가 가장 심각해?</t>
  </si>
  <si>
    <t>그건 중요한 정보가 아니네.</t>
  </si>
  <si>
    <t>교수님 생각은 어때?</t>
  </si>
  <si>
    <t>나라면 다잉메세지를 유심히 살펴보겠네</t>
  </si>
  <si>
    <t>482로 삼행시해줘</t>
  </si>
  <si>
    <t>사장님 팔에 이빨자국?</t>
  </si>
  <si>
    <t>팔에 이빨자국 있는 사장님이 범인이야?</t>
  </si>
  <si>
    <t>482만원을 못받았어?</t>
  </si>
  <si>
    <t>용의자와 피해자는 내기를 한 적이 있어?</t>
  </si>
  <si>
    <t>내기를 한 적은 없네</t>
  </si>
  <si>
    <t>싸운 날의 날씨가 중요해?</t>
  </si>
  <si>
    <t>싸운 날의 기분이 중요해?</t>
  </si>
  <si>
    <t>범행에 사용된 흉기가 중요해?</t>
  </si>
  <si>
    <t>범행 동기가 중요해?</t>
  </si>
  <si>
    <t>범행 동기는 중요하지 않아?</t>
  </si>
  <si>
    <t>이팔사가 이발사라고? 왜 억지부려?</t>
  </si>
  <si>
    <t>사장님 여기 문제 퀄리티 이상해요</t>
  </si>
  <si>
    <t>안녕 나는 범인이야. 내가 범인이야. 정답이지?</t>
  </si>
  <si>
    <t>생선가게 생선 이름이 사팔이생선이야?</t>
  </si>
  <si>
    <t>482를 어떤 숫자로 읽어야해?</t>
  </si>
  <si>
    <t>그 자체가 숫자라네</t>
  </si>
  <si>
    <t>넷여덟둘이야?</t>
  </si>
  <si>
    <t>포에잇투?</t>
  </si>
  <si>
    <t>범인의 반려견 견종이 포메라니안이야?</t>
  </si>
  <si>
    <t>싸우지 말라고 말리던 사팔이가 범인이야?</t>
  </si>
  <si>
    <t>아니네. 용의자중에 범인이 있다네</t>
  </si>
  <si>
    <t>우발적인 살인이야?</t>
  </si>
  <si>
    <t>살해 동기가 뭐야?</t>
  </si>
  <si>
    <t>다툼이 원인일걸세</t>
  </si>
  <si>
    <t>숫자가 엄청나게 중요해?</t>
  </si>
  <si>
    <t>숫자는 중요한 정보일세</t>
  </si>
  <si>
    <t>이발소 주인은 말이 많아?</t>
  </si>
  <si>
    <t>이발소 주인은 여자야?</t>
  </si>
  <si>
    <t>전구상 주인은 여자야?</t>
  </si>
  <si>
    <t>생선가게 주인은 누구야?</t>
  </si>
  <si>
    <t>용의자 세 명 중에 누가 가장 거지야?</t>
  </si>
  <si>
    <t>482만원을 빌린거야?</t>
  </si>
  <si>
    <t>482만원을 안 갚았구나</t>
  </si>
  <si>
    <t>482억을 안 갚았구나</t>
  </si>
  <si>
    <t>482원을 안 갚았구나</t>
  </si>
  <si>
    <t>죽기 직전에 남긴 메세지라 잘못 쓴 거 아니야?</t>
  </si>
  <si>
    <t>메세지는 정확하게 용의자를 가리키고 있다네</t>
  </si>
  <si>
    <t>피해자는 왼손잡이야?</t>
  </si>
  <si>
    <t>피해자는 남자야?</t>
  </si>
  <si>
    <t>그건 중요하지 않네만 아마 남자일걸세</t>
  </si>
  <si>
    <t>살인에 사용된 흉기가 뭔지 알 수 있을까?</t>
  </si>
  <si>
    <t>남자가 죽고 얼마나 지났어?</t>
  </si>
  <si>
    <t>피해자가 죽고 얼마나 지났어?</t>
  </si>
  <si>
    <t>다잉메세지가 누군가의 이름을 의미해?</t>
  </si>
  <si>
    <t>맞네 다잉메세지는 누군가를 가리키고 있네</t>
  </si>
  <si>
    <t>다잉메세지가 상징적인 무언가를 의미해?</t>
  </si>
  <si>
    <t>상징이랑은 거리가 머네만 좋은 접근이네</t>
  </si>
  <si>
    <t>다잉메세지가 어떤 직업을 의미해?</t>
  </si>
  <si>
    <t xml:space="preserve">맞네! 좋은  질문이네! </t>
  </si>
  <si>
    <t>다잉메세지가 시간을 의미해?</t>
  </si>
  <si>
    <t>피해자는 어떤 용의자와 가장 크게 싸웠어?</t>
  </si>
  <si>
    <t>용의자중 피해자와 가족인 사람이 있어?</t>
  </si>
  <si>
    <t>없겠네만 중요한 정보는 아니네.</t>
  </si>
  <si>
    <t>피해자는 누군가에게 살인 예고를 받은 적이 있어?</t>
  </si>
  <si>
    <t>다잉메세지가 어떤 번호를 의미하나요?</t>
  </si>
  <si>
    <t>용의자가 누군지를 알려주는 정보를 담고 있네</t>
  </si>
  <si>
    <t>다잉메세지가 음식을 의미하나요?</t>
  </si>
  <si>
    <t>피해자는 상가를 운영했나요?</t>
  </si>
  <si>
    <t>피해자와 용의자는 모두 같은 마을에 살고 있나요?</t>
  </si>
  <si>
    <t>그럴걸세</t>
  </si>
  <si>
    <t>피해자와 용의자들은 집이 가까워?</t>
  </si>
  <si>
    <t>피해자의 나이가 어떻게 돼?</t>
  </si>
  <si>
    <t>용의자 1의 나이를 알려줘</t>
  </si>
  <si>
    <t>용의자 2의 나이를 알려줘</t>
  </si>
  <si>
    <t>용의자 3의 나이를 알려줘</t>
  </si>
  <si>
    <t>나오는 사람들의 나이를 알려줘</t>
  </si>
  <si>
    <t>다잉메세지와 나이가 연관이 있어?</t>
  </si>
  <si>
    <t>나이와는 연관이 없네</t>
  </si>
  <si>
    <t>다잉메세지는 여러 정보를 내포하고 있어?</t>
  </si>
  <si>
    <t>하나의 정보만을 내포하고 있네</t>
  </si>
  <si>
    <t>피해자가 좋아하는 음식이 뭐였어?</t>
  </si>
  <si>
    <t>피해자는 머리가 길어?</t>
  </si>
  <si>
    <t>이발소 주인과 싸우게 된 사소한 일에 대해 알려줘</t>
  </si>
  <si>
    <t>어떠한 사소한 일이였을 걸세</t>
  </si>
  <si>
    <t>생선가게 주인과 싸운 술자리는 어디였어?</t>
  </si>
  <si>
    <t>피해자는 화가 많은 성격이야?</t>
  </si>
  <si>
    <t>다툼이 많은걸 보니 그럴수도 있겠군</t>
  </si>
  <si>
    <t>용의자1은 화가 많은 성격이야?</t>
  </si>
  <si>
    <t>용의자2는 화가 많은 성격이야?</t>
  </si>
  <si>
    <t>용의자3은 화가 많은 성격이야?</t>
  </si>
  <si>
    <t>누가 가장 화가 많아?</t>
  </si>
  <si>
    <t>피해자도 용의자를 죽이고 싶었을까?</t>
  </si>
  <si>
    <t>그건 모르지만 중요한 정보는 아닐세</t>
  </si>
  <si>
    <t>사건이 일어난 시간이 언제야?</t>
  </si>
  <si>
    <t>사건은 결국 해결됐어?</t>
  </si>
  <si>
    <t>자네가 해결해보게나</t>
  </si>
  <si>
    <t>나 잘 모르겠어</t>
  </si>
  <si>
    <t>자네는 할 수 있다네 브리튼</t>
  </si>
  <si>
    <t>다잉메시지에 적힌 "482"의 의미는 무엇일까요?</t>
  </si>
  <si>
    <t>피해자와 이발소 주인 간의 티격태격은 어떤 사건이었나요?</t>
  </si>
  <si>
    <t>전구상 주인과 피해자가 다퉜던 운영문제는 무엇이었나요?</t>
  </si>
  <si>
    <t>생선가게 주인과 피해자가 싸운 술자리에서 어떤 사건이 발생했나요?</t>
  </si>
  <si>
    <t>피해자가 다잉메시지를 남기기 직전에 벌어진 사건은 무엇이었나요?</t>
  </si>
  <si>
    <t>피해자가 가해자에게 공격받았겠지 않겠나</t>
  </si>
  <si>
    <t>용의자1이 다잉메시지에 어떻게 연관될 수 있을까요?</t>
  </si>
  <si>
    <t>용의자2가 다잉메시지의 숫자 "482"와 어떤 관련이 있을까요?</t>
  </si>
  <si>
    <t>용의자3이 다잉메시지의 내용과 어떻게 연결될 수 있을까요?</t>
  </si>
  <si>
    <t>다잉메시지에서 숨겨진 힌트를 찾기 위해 숫자 "482"를 다른 관점에서 해석할 수 있을까요?</t>
  </si>
  <si>
    <t>용의자들 중에서 다잉메시지의 내용과 관련된 어떤 정보를 알고 있는 것 같나요?</t>
  </si>
  <si>
    <t>피해자의 다잉메시지에는 어떤 감정이 담겨 있을 것으로 추정되나요?</t>
  </si>
  <si>
    <t>억울함이지 않겠나</t>
  </si>
  <si>
    <t>범인이 피해자에게 어떤 동기로 살해를 저질렀을 수 있을까요?</t>
  </si>
  <si>
    <t>용의자들 중에서 피해자와의 관계에서 가장 강한 동기를 가진 사람은 누구일까요?</t>
  </si>
  <si>
    <t>알 수 없네</t>
  </si>
  <si>
    <t>범인이 다잉메시지를 남기는 것을 방지하기 위해 어떤 조치를 취했을 것 같나요?</t>
  </si>
  <si>
    <t>다잉메시지를 통해 알려진 정보 외에도 범인을 찾기 위해 필요한 추가 정보는 무엇일까요?</t>
  </si>
  <si>
    <t>다잉 메세지로도 충분하다네</t>
  </si>
  <si>
    <t>다잉메시지의 숫자 "482"는 어떤 의미일까요? 특별한 암호 또는 힌트일 수 있을까요?</t>
  </si>
  <si>
    <t>다잉 메세지일세</t>
  </si>
  <si>
    <t>피해자의 다잉메시지는 어떤 상황에서 나왔나요? 사건 현장이나 피해자 주변의 상황에 대한 자세한 정보는 있을까요?</t>
  </si>
  <si>
    <t>피해자가 다잉메시지를 남길 때 범인을 암시한 이유는 무엇일까요? 어떤 동기가 있었을까요?</t>
  </si>
  <si>
    <t>범인을 잡길 원했겠지 않겠나</t>
  </si>
  <si>
    <t>용의자1, 용의자2, 용의자3 각각의 이전에 싸움이 있었던 사건들에 대해 자세히 알려주세요.</t>
  </si>
  <si>
    <t>피해자와 이발소 주인인 용의자1이 어떤 종류의 티격태격을 했나요? 이들 간의 관계에 대한 정보는 있을까요?</t>
  </si>
  <si>
    <t>상가 운영문제로 다툰 전구상 주인인 용의자2는 어떤 문제로 다퉜나요? 피해자와의 갈등에 대한 배경이 무엇인가요?</t>
  </si>
  <si>
    <t>생선가게 주인인 용의자3과 피해자 간의 술자리 싸움에 대한 세부사항은 무엇인가요? 왜 싸웠나요?</t>
  </si>
  <si>
    <t>피해자의 다잉메시지에서 나온 숫자 "482"는 범인을 직접적으로 가리키는 것일까요, 아니면 더 복잡한 힌트가 있을까요?</t>
  </si>
  <si>
    <t>다잉메시지 이외에 피해자의 주변에서 확인된 다른 단서나 힌트가 있을까요?</t>
  </si>
  <si>
    <t>없다네 다잉 메세지가 전부일세</t>
  </si>
  <si>
    <t>용의자1, 용의자2, 용의자3 중에서 피해자와 가장 친밀한 관계에 있던 사람은 누구인가요?</t>
  </si>
  <si>
    <t>피해자의 사회적 활동이나 친구, 가족과의 관계에 대한 정보는 있을까요?</t>
  </si>
  <si>
    <t>범인이 피해자를 선택한 동기에 대한 가설이 있을까요? 특별한 원인이나 동기가 있었을까요?</t>
  </si>
  <si>
    <t>다잉메시지의 숫자 "482"와 용의자1, 용의자2, 용의자3 각각과 어떤 연관이 있을까요?</t>
  </si>
  <si>
    <t>각 용의자들이 피해자의 다잉메시지를 알고 있었을 가능성은 있을까요?</t>
  </si>
  <si>
    <t>몰랐을 걸세</t>
  </si>
  <si>
    <t>피해자의 다잉메시지에서 숫자 "482" 외에 다른 힌트나 단서가 있을까요?</t>
  </si>
  <si>
    <t>다잉메시지가 발견된 장소나 방식에 대한 정보가 있을까요? 피해자가 이 메시지를 어떻게 남겼나요?</t>
  </si>
  <si>
    <t>범인이 다잉메시지를 숨기거나 변조한 증거가 있을까요?</t>
  </si>
  <si>
    <t>각 용의자들이 범인으로 의심되는 이유는 무엇인가요? 각 용의자들이 사건 현장에 어떻게 연결되었나요?</t>
  </si>
  <si>
    <t>문제를 잘 보게나</t>
  </si>
  <si>
    <t>용의자1, 용의자2, 용의자3 중에서 범인일 가능성이 높은 사람은 누구인가요?</t>
  </si>
  <si>
    <t>숫자랑 관계가 있는교?</t>
  </si>
  <si>
    <t>숫자보단 발음에 관계가 있네</t>
  </si>
  <si>
    <t>482...482...사파리? 동물이니까 생선가게 주인임 ㄹㅇ</t>
  </si>
  <si>
    <t>비슷하네 하지만 정답은 아니라네 조금 더 생각해보게나</t>
  </si>
  <si>
    <t>범인 용의자 2네요</t>
  </si>
  <si>
    <t>아니라네</t>
  </si>
  <si>
    <t>범인 용의자 3이네요</t>
  </si>
  <si>
    <t xml:space="preserve">사실 내가 범인이지롱 </t>
  </si>
  <si>
    <t>문제에 집중하게나!</t>
  </si>
  <si>
    <t>평소에 인성이 뭐냐 맨날 다투고 다니네</t>
  </si>
  <si>
    <t>눈이 48인 사람이 있어?</t>
  </si>
  <si>
    <t>다잉메세지는 뭘로 썼어?</t>
  </si>
  <si>
    <t>피해자는 어디서 죽었어?</t>
  </si>
  <si>
    <t>그건 알려줄 수 없네 다잉메세지를 통해서 유추해보게나</t>
  </si>
  <si>
    <t>혹시 이발소에서 죽었니?</t>
  </si>
  <si>
    <t>피해자의 직업이 뭐야?</t>
  </si>
  <si>
    <t>상가 운영문제로 다퉜다면 뭔가 사업을 했나보구나?</t>
  </si>
  <si>
    <t>어떤식으로 죽어있었어?</t>
  </si>
  <si>
    <t>그건 나도 잘 모르지만 문제를 해결하는데엔 상관이 없네</t>
  </si>
  <si>
    <t>혹시  482가 키보드랑 연관이 있어?</t>
  </si>
  <si>
    <t>아니네! 다르게 생각해보게나</t>
  </si>
  <si>
    <t>사파리..? 사파리에서 사자가 탈주했나?</t>
  </si>
  <si>
    <t>아니네! 다시 생각해보게나</t>
  </si>
  <si>
    <t>어디에 다잉메세지를 남겼어?</t>
  </si>
  <si>
    <t>바닥에 남겼네</t>
  </si>
  <si>
    <t>이유는 모르는데 답은 이발소 주인인거같아 내 감임</t>
  </si>
  <si>
    <t>맞네 이유는 왜일지 맞춰보게나</t>
  </si>
  <si>
    <t>이유는!! 내 감! 오직 내 감을 믿는다!</t>
  </si>
  <si>
    <t>범인은 이발소 사장이야! 이유는!! 내 감! 오직 내 감을 믿는다!</t>
  </si>
  <si>
    <t>술자리에서는 왜 싸웠어?</t>
  </si>
  <si>
    <t>별거 아닌 이유로 싸웠네</t>
  </si>
  <si>
    <t>근데 전구상 주인이 건물 주인이야? 아니면 피해자가 건물 주인이야?</t>
  </si>
  <si>
    <t>혹시 이발소 주인이 탈모야?</t>
  </si>
  <si>
    <t>용의자가 이발소 주인 탈모라고 놀린거 아님? 인성 뒤지네</t>
  </si>
  <si>
    <t>본인 머리도 없는데 왜 이발소 운용하냐고 놀린거 아니냐?</t>
  </si>
  <si>
    <t>누가 죽였는지만 유추해보게</t>
  </si>
  <si>
    <t>아니 피해자가 죽을만한 짓을 했겠지 사람을 아무 이유 없이 죽인건 아닐거아니야</t>
  </si>
  <si>
    <t xml:space="preserve">죽인 이유는 상관이 없다네 </t>
  </si>
  <si>
    <t>아니 482가 뭔데</t>
  </si>
  <si>
    <t>잘 생각해보게!</t>
  </si>
  <si>
    <t>저걸로 어케 유추하라는거임? 나 진짜 이런거 못한다고</t>
  </si>
  <si>
    <t xml:space="preserve"> 저게 뭔 다잉메세지야 걍 숫자야 482는 숫자에 불과해</t>
  </si>
  <si>
    <t>아니네. 482는 다잉메세지가 맞네 다시한번 잘 생각해보게</t>
  </si>
  <si>
    <t>무슨 비밀번호 486도 아니고 윤하야??? 비밀번호 482야?</t>
  </si>
  <si>
    <t>아니 윤하냐고</t>
  </si>
  <si>
    <t>한 시간마다 보고 싶다고 감동없이 말하지말아~~~~ 잘 잡혀가던 분위기 마저 깨 버리잖아~~ 여자는 생각보다 단순하지않아~</t>
  </si>
  <si>
    <t>하루에 네번 사랑을 말하고 여덟번 웃고 여섯번의 키스를 해줘~~~</t>
  </si>
  <si>
    <t>숫자 2라서 이발소인거야!</t>
  </si>
  <si>
    <t xml:space="preserve">아침에는 다리가 4개인거야! </t>
  </si>
  <si>
    <t>나는 명참정 브리튼 키는 작아졌어도 두뇌는 그대로!</t>
  </si>
  <si>
    <t>브리튼 정신 차리게 어서 범인을 찾게나!</t>
  </si>
  <si>
    <t>482 확실해?</t>
  </si>
  <si>
    <t>확실하네 범행현장에 쓰여진 다잉메세지는 482였네</t>
  </si>
  <si>
    <t>용의자 가운데 범인이 있는건 확실한가요</t>
  </si>
  <si>
    <t>맞네 이 용의자들 중에서 범인이 반드시 있네</t>
  </si>
  <si>
    <t>피해자는 평소 상가 운영 방식에 불만이 많았나요</t>
  </si>
  <si>
    <t>482는 알파벳 순서와 관련이 있나요</t>
  </si>
  <si>
    <t>482는 알파벳 순서와 관련이 없네</t>
  </si>
  <si>
    <t>범인은 1명인가요</t>
  </si>
  <si>
    <t>맞네 범인은 한명이네</t>
  </si>
  <si>
    <t>482를 거꾸로 읽어야해?</t>
  </si>
  <si>
    <t>맞네 한번 읽어보게</t>
  </si>
  <si>
    <t>다잉메세지 뭘로 썼는데</t>
  </si>
  <si>
    <t>피해자 언제 죽었는데</t>
  </si>
  <si>
    <t>피해자 사인이 뭔데</t>
  </si>
  <si>
    <t>피해자 원래 지병 있었어?</t>
  </si>
  <si>
    <t>피해자 평소에 약 먹었어?</t>
  </si>
  <si>
    <t>살해당한게 맞아?</t>
  </si>
  <si>
    <t>맞네 피해자는 살해당했네</t>
  </si>
  <si>
    <t>피해자가 죽으면 누가 이득을 봐?</t>
  </si>
  <si>
    <t>피해자 마지막 목격자가 누구야</t>
  </si>
  <si>
    <t>피해자 마지막 동선이 어캐돼</t>
  </si>
  <si>
    <t>피해자 어디서 죽음?</t>
  </si>
  <si>
    <t>범인 있는거 맞지?</t>
  </si>
  <si>
    <t>맞네 용의사 셋 중에 범인이 있네</t>
  </si>
  <si>
    <t>피해자한테 냄새 나?</t>
  </si>
  <si>
    <t>용의자1이네</t>
  </si>
  <si>
    <t>맞네 왜일지 이유도 말해주게</t>
  </si>
  <si>
    <t>용의자1이 범인이지?</t>
  </si>
  <si>
    <t>용의자2네</t>
  </si>
  <si>
    <t>용의자 2가 범인이네</t>
  </si>
  <si>
    <t>3이 죽인거지</t>
  </si>
  <si>
    <t>용의자3이 범인이야</t>
  </si>
  <si>
    <t>니가 죽였지</t>
  </si>
  <si>
    <t>상가 운영문제가 뭐였는데</t>
  </si>
  <si>
    <t>피해자는 왜 싸우고 다닌건데</t>
  </si>
  <si>
    <t>셋 외에 원한 있는 사람 있어?</t>
  </si>
  <si>
    <t>알리바이는 다 있어?</t>
  </si>
  <si>
    <t>셋다 알리바이는 없네</t>
  </si>
  <si>
    <t>셋이서 같이 죽였지?</t>
  </si>
  <si>
    <t>피해자 바람피고 있었어?</t>
  </si>
  <si>
    <t>셋다 성별이 어떻게 돼?</t>
  </si>
  <si>
    <t>피해자는 여자야?</t>
  </si>
  <si>
    <t>피해자 몇살인데?</t>
  </si>
  <si>
    <t>피해자도 가계 주인이야?</t>
  </si>
  <si>
    <t>피해자 자영업자임?</t>
  </si>
  <si>
    <t>피해자 결혼함?</t>
  </si>
  <si>
    <t>피해자 가족있음?</t>
  </si>
  <si>
    <t>피해자 자녀있음?</t>
  </si>
  <si>
    <t>피해자 누가 발견함?</t>
  </si>
  <si>
    <t>482가 숫자 맞아?</t>
  </si>
  <si>
    <t>맞네 482는 분명한 숫자이네</t>
  </si>
  <si>
    <t>피해자 제일 먼저 발견한 사람 누군데?</t>
  </si>
  <si>
    <t>니가 보기엔 누가 젤 의심스러운데</t>
  </si>
  <si>
    <t>사실은 자연사한거 아님?</t>
  </si>
  <si>
    <t>아니네. 피해자는 살해당했네</t>
  </si>
  <si>
    <t>숫자는 어떤 암호야?</t>
  </si>
  <si>
    <t>암호는 아닐세</t>
  </si>
  <si>
    <t>다잉메시지와 용의자들의 이름과 관련이 있어?</t>
  </si>
  <si>
    <t>친구끼리 왜싸움?</t>
  </si>
  <si>
    <t>둘이 왜 싸운거야?</t>
  </si>
  <si>
    <t>싸운이유는 전혀 관계가 없네.. 다잉메시지를 잘생각해보게</t>
  </si>
  <si>
    <t>싸운이유와 정답이랑 관련있음?</t>
  </si>
  <si>
    <t>정답은 용의자2</t>
  </si>
  <si>
    <t>맞네 해설을 해보게나</t>
  </si>
  <si>
    <t>정답은 용의자2 전구상 주인이야 밀린 월세를 내기 싫었던거지</t>
  </si>
  <si>
    <t>맞네 중요한건 다잉메시지의 해석이야 말해보게</t>
  </si>
  <si>
    <t>정답은 용의자3 술먹고 홧김에 살해를 한거야!</t>
  </si>
  <si>
    <t>혹시 다잉메시지의 숫자가 한국어발음이랑 연관이 있어?</t>
  </si>
  <si>
    <t xml:space="preserve">아 모르겠다 </t>
  </si>
  <si>
    <t>난 멍청이야</t>
  </si>
  <si>
    <t>싸웠다고 죽일필요가 있나?</t>
  </si>
  <si>
    <t>사실 피해자는 자살했던 거야 맞지?</t>
  </si>
  <si>
    <t>아닐세 누군가에 의해 살해당한거야</t>
  </si>
  <si>
    <t>스킨 스쿠버 복장이 중요해?</t>
  </si>
  <si>
    <t>왜 입었는가는 중요하다네</t>
  </si>
  <si>
    <t>복장을 완벽하게 갖췄다는 사실이 중요해?</t>
  </si>
  <si>
    <t>복장이 정말 완벽했어?</t>
  </si>
  <si>
    <t>남자는 죽을 생각이 있었어?</t>
  </si>
  <si>
    <t>죽을 생각은 없었다네</t>
  </si>
  <si>
    <t>남자는 죽기 직전에 자신이 죽을 거라고 생각했어?</t>
  </si>
  <si>
    <t>생각하지 못했다네</t>
  </si>
  <si>
    <t>남자는 억울하게 죽었어?</t>
  </si>
  <si>
    <t>맞네. 억울하게 죽었다네</t>
  </si>
  <si>
    <t>남자는 가족이 있었어?</t>
  </si>
  <si>
    <t>남자는 스킨스쿠버를 잘해?</t>
  </si>
  <si>
    <t>남자의 지인중에 스킨스쿠버를 싫어하는 친구가 있었어?</t>
  </si>
  <si>
    <t>남자는 스킨스쿠버를 하기 싫어했어?</t>
  </si>
  <si>
    <t>하고 싶었을 걸세</t>
  </si>
  <si>
    <t>남자는 스킨스쿠버 동호회에 가입하고 싶었어?</t>
  </si>
  <si>
    <t>남자는 스킨스쿠버 자격증을 따고 싶었어?</t>
  </si>
  <si>
    <t>남자는 친구와 내기를 했어?</t>
  </si>
  <si>
    <t>남자는 누군가와 내기를 했어?</t>
  </si>
  <si>
    <t>남자는 내기에서 졌어?</t>
  </si>
  <si>
    <t>남자를 죽게한건 나라야?</t>
  </si>
  <si>
    <t>괜찮은 접근이네</t>
  </si>
  <si>
    <t>남자를 죽게한 사람이 지인이야?</t>
  </si>
  <si>
    <t>자연재해로 인해 죽었어?</t>
  </si>
  <si>
    <t>따지고 보면 그렇다고 할 수 있다네</t>
  </si>
  <si>
    <t>남자는 스킨스쿠버를 하다가 죽었어?</t>
  </si>
  <si>
    <t>남자는 VR기기를 가지고 있었어?</t>
  </si>
  <si>
    <t>남자는 현실과 가상을 구분하지 못해?</t>
  </si>
  <si>
    <t>남자는 현실에 있었다네</t>
  </si>
  <si>
    <t>남자가 매달린 나무가 바오밥나무야?</t>
  </si>
  <si>
    <t>남자가 매달린 나무가 엄청 작아?</t>
  </si>
  <si>
    <t>충분히 컸을걸세</t>
  </si>
  <si>
    <t>남자는 산에 있는 나무에 매달려서 죽은거야?</t>
  </si>
  <si>
    <t>좋은  질문이네. 남자는 산에 있는 나무에 매달려 죽었다네</t>
  </si>
  <si>
    <t>남자는 죽기 전에 유언을 남겼어?</t>
  </si>
  <si>
    <t>아닐세.</t>
  </si>
  <si>
    <t>남자는 스킨스쿠버를 너무 좋아했어?</t>
  </si>
  <si>
    <t>남자의 꿈은 물고기가 되는 것이었어?</t>
  </si>
  <si>
    <t>관련이 없다네</t>
  </si>
  <si>
    <t>남자는 과학자였어?</t>
  </si>
  <si>
    <t>과학 실험중에 죽은거야?</t>
  </si>
  <si>
    <t>남자의 몸에 화상을 입은 흔적이 있어?</t>
  </si>
  <si>
    <t>그럴수도 있고 아닐수도 있다네</t>
  </si>
  <si>
    <t>남자에겐 트라우마가 있었어?</t>
  </si>
  <si>
    <t>없을걸세</t>
  </si>
  <si>
    <t>나무가 왜 탔어?</t>
  </si>
  <si>
    <t>나무에 불이 붙으면 타게 된다네</t>
  </si>
  <si>
    <t>남자의 이름이 뭐야?</t>
  </si>
  <si>
    <t>문제가 짤린 것 같은데 문제 전체를 보여줘</t>
  </si>
  <si>
    <t>논리적으로 말이 된다네</t>
  </si>
  <si>
    <t>니 얼굴</t>
  </si>
  <si>
    <t>이 남자가 죽게 된 이유는 새까맣게 타버린 나무에 매달렸기 때문이야.</t>
  </si>
  <si>
    <t>문제를 잘 이해하고 있군</t>
  </si>
  <si>
    <t>이 남자가 죽게 된 이유는 스킨스쿠버 복장을 완벽하게 갖췄기 때문이야.</t>
  </si>
  <si>
    <t>다시 생각해보게나</t>
  </si>
  <si>
    <t>타버린 나무에 매달릴 수가 있어?</t>
  </si>
  <si>
    <t>타버린 나무에 매달려 죽었다네</t>
  </si>
  <si>
    <t>상식적으로 말이 되는 문제야?</t>
  </si>
  <si>
    <t>자네는 해결할 수 있어 브리튼!</t>
  </si>
  <si>
    <t>남자는 초능력자야?</t>
  </si>
  <si>
    <t>남자는 초능력자가 되고 싶은 꿈이 있어?</t>
  </si>
  <si>
    <t>남자는 죽다 살았다가 죽었어?</t>
  </si>
  <si>
    <t>남자는 사실 죽지 않았을 수도 있지 않을까?</t>
  </si>
  <si>
    <t>남자에게 원한을 가지고 있는 사람이 있어?</t>
  </si>
  <si>
    <t>남자의 죽음이 너무 안타까워</t>
  </si>
  <si>
    <t>자네가 해결해준다면 덜 억울하지 않겠나</t>
  </si>
  <si>
    <t>남자가 억울하게 죽은 것 같아서 너무 슬퍼</t>
  </si>
  <si>
    <t>이런 말도 안되는 문제를 풀어야한다는게 너무 슬퍼</t>
  </si>
  <si>
    <t>자꾸 그러면 어플 지운다.</t>
  </si>
  <si>
    <t>스킨스쿠버에 대해서 알려줘</t>
  </si>
  <si>
    <t>이 문제에서 가장 중요하게 생각하는 단어가 뭐야?</t>
  </si>
  <si>
    <t>모든 단어의 연관성을 생각해보게</t>
  </si>
  <si>
    <t>왜 맞추라고 강요해?</t>
  </si>
  <si>
    <t>남자가 죽은건 안타깝지만 나는 이유를 모르겠어</t>
  </si>
  <si>
    <t>남자의 비행은 아름다웠고 죽음을 통해 우리에게 메세지를 주고 싶었어?</t>
  </si>
  <si>
    <t>비행기에서 스킨스쿠버를 했어?</t>
  </si>
  <si>
    <t>스킨스쿠버를 이제 비행기에서도 해?</t>
  </si>
  <si>
    <t>비행기 안에서 스킨스쿠버를 하는 것도 가능성이 있잖아</t>
  </si>
  <si>
    <t>건물 옥상에서 스킨스쿠버를 하다가 떨어졌는데 떨어진 곳이 새카맣게 타버린 나무였던거야.</t>
  </si>
  <si>
    <t>아닐세. 다시 생각해보게나</t>
  </si>
  <si>
    <t>이유가 뭘까? 자네가 맞춰보게나</t>
  </si>
  <si>
    <t>어떻게 매달렸어?</t>
  </si>
  <si>
    <t>남자는 위에서 떨어져서 매달렸다네</t>
  </si>
  <si>
    <t>목이 매달렸어?</t>
  </si>
  <si>
    <t>자살이 아니라고?</t>
  </si>
  <si>
    <t>자살은 아니네.</t>
  </si>
  <si>
    <t>남자가 집을 나선 후 죽을 때까지 얼마나 시간이 흘렀어?</t>
  </si>
  <si>
    <t>스킨스쿠버 복장이 중요해?</t>
  </si>
  <si>
    <t>나무에 매달린게 중요해?</t>
  </si>
  <si>
    <t>어쩌다 매달리게 되었는지 잘 생각해보게</t>
  </si>
  <si>
    <t>완벽하게 갖춘 게 중요해?</t>
  </si>
  <si>
    <t>새까맣게 탄 게 중요해?</t>
  </si>
  <si>
    <t>어쩌다 나무가 탔는지 잘 생각해보게</t>
  </si>
  <si>
    <t>산불이 난 거야?</t>
  </si>
  <si>
    <t>맞네!</t>
  </si>
  <si>
    <t>산불이 크게 난 거야?</t>
  </si>
  <si>
    <t>바다와 산이 가까이에 있어?</t>
  </si>
  <si>
    <t>충분히 가까이에 위치한다네</t>
  </si>
  <si>
    <t>산불이 난 산 근처 바다에 남자가 있었어?</t>
  </si>
  <si>
    <t>산불이 남과 동시에 남자는 스킨스쿠버를 하고 있었어?</t>
  </si>
  <si>
    <t>맞네. 남자가 스킨스쿠버를 하는 도중에 불이 났다네</t>
  </si>
  <si>
    <t>불을 끄기 위해 소방관들이 출동했어?</t>
  </si>
  <si>
    <t>맞네! 거의다 왔다네 브리튼!</t>
  </si>
  <si>
    <t>불을 끄기 위해 바닷물을 펐어?</t>
  </si>
  <si>
    <t>정확하네. 이제 정답을 말해보게나</t>
  </si>
  <si>
    <t>남자는 스킨스쿠버를 얕은 물에서 했어?</t>
  </si>
  <si>
    <t>많이 깊진 않았을거라고 생각하네</t>
  </si>
  <si>
    <t>남자는 산에 떨어졌어?</t>
  </si>
  <si>
    <t>맞네. 남자는 산에 떨어졌다네</t>
  </si>
  <si>
    <t>남자는 죽을만한 높이에서 떨어졌어?</t>
  </si>
  <si>
    <t>그랬을걸세</t>
  </si>
  <si>
    <t>남자는 수영을 잘해?</t>
  </si>
  <si>
    <t>남자는 소방관이야?</t>
  </si>
  <si>
    <t>남자는 불을 끄기 위해 복장을 그대로 입고 출동했어?</t>
  </si>
  <si>
    <t>아니네. 남자는 출동할 생각이 없었다네</t>
  </si>
  <si>
    <t>졸려</t>
  </si>
  <si>
    <t>힘들어</t>
  </si>
  <si>
    <t>자고싶어</t>
  </si>
  <si>
    <t>남자는 병이 있어?</t>
  </si>
  <si>
    <t>아니네. 남자는 병이 없다네</t>
  </si>
  <si>
    <t>남자는 좋은 일을 하고 죽었어?</t>
  </si>
  <si>
    <t>남자가 좋은일을 한 건 아니네.</t>
  </si>
  <si>
    <t>남자의 희생은 좋은 희생이야?</t>
  </si>
  <si>
    <t>아니네., 억울한 죽음일 뿐이네</t>
  </si>
  <si>
    <t>소방관의 실수로 남자가 죽었어?</t>
  </si>
  <si>
    <t>괜찮은 접근이네. 거의 다 왔어</t>
  </si>
  <si>
    <t>남자의 실수로 스스로 죽게 된 거야?</t>
  </si>
  <si>
    <t>아니네. 억울한 죽음이었네</t>
  </si>
  <si>
    <t>남자는 후회했을까?</t>
  </si>
  <si>
    <t>남자가 후회할 일은 딱히 없다네</t>
  </si>
  <si>
    <t>소방관은 후회했을까?</t>
  </si>
  <si>
    <t>사실을 알고 죄책감이 들었을 수는 있겠네</t>
  </si>
  <si>
    <t>남자는 직업이 있었어?</t>
  </si>
  <si>
    <t>남자는 살 수 있었어?</t>
  </si>
  <si>
    <t>남자의 의지로 살 방법은 없었다네</t>
  </si>
  <si>
    <t>남자는 몸이 좋아?</t>
  </si>
  <si>
    <t>그건 중요하지 않은  질문일세</t>
  </si>
  <si>
    <t>남자의 죽음에 슬퍼한 사람이 있어?</t>
  </si>
  <si>
    <t>그럴걸세 하지만 중요하지 않은  질문이네</t>
  </si>
  <si>
    <t>남자는 덩치가 작아?</t>
  </si>
  <si>
    <t>중요하지 않은  질문일세</t>
  </si>
  <si>
    <t>남자는 흡연자야?</t>
  </si>
  <si>
    <t>산불이 크게 났어?</t>
  </si>
  <si>
    <t>꽤 크게 났다네.</t>
  </si>
  <si>
    <t>어쩌다가 산불이 났어?</t>
  </si>
  <si>
    <t>자세한 이유까진 중요하지 않다네</t>
  </si>
  <si>
    <t>남자가 죽은 날은 무슨 요일이야?</t>
  </si>
  <si>
    <t>스킨스쿠버 복장을 입은 남자의 주변에는 어떤 색의 나뭇잎이 떨어져 있었을까요?</t>
  </si>
  <si>
    <t>다 타버린 나뭇잎만 있었을 걸세. 좋은  질문이야 브리튼</t>
  </si>
  <si>
    <t>남자가 죽은 상태에서 스킨스쿠버 복장을 입고 있는 것이 어떻게 주변 사람들에게 비현실적으로 보였을까요?</t>
  </si>
  <si>
    <t>그래 보였을 걸세</t>
  </si>
  <si>
    <t>죽은 남자가 스킨스쿠버 복장을 입고 나무에 매달려 있을 때 그의 주변에는 어떤 동물 소리가 들렸을까요?</t>
  </si>
  <si>
    <t>어떠한 동물소리도 나지 않았을 걸세</t>
  </si>
  <si>
    <t>죽은 남자가 스킨스쿠버 복장을 입은 채로 발견된 지 얼마나 되었을까요?</t>
  </si>
  <si>
    <t>남자가 나무에 매달려 죽은 상태에서 그의 몸 주변에는 어떤 자연적인 흔적이 있었을까요?</t>
  </si>
  <si>
    <t>불에 그을린 흔적이 있었을 걸세. 좋은  질문이야 브리튼</t>
  </si>
  <si>
    <t>스킨스쿠버 복장을 입은 남자가 죽은 이유와 관련된 사건이 주변에서 목격된 증언은 있을까요?</t>
  </si>
  <si>
    <t>남자가 죽은 상태에서 나무에 매달려 있는 모습이 어떤 감정을 불러일으켰을까요?</t>
  </si>
  <si>
    <t>기괴했을걸세</t>
  </si>
  <si>
    <t>스킨스쿠버 복장을 입은 남자의 손에는 어떤 물건이 들려 있었을까요?</t>
  </si>
  <si>
    <t>주변에는 스킨스쿠버 복장을 입은 남자와 관련된 어떤 흥미로운 사실이 있었을까요?</t>
  </si>
  <si>
    <t>죽은 남자가 나무에 매달려 있는 상태에서 주변에는 어떤 자연적인 햇빛이 비추고 있었을까요?</t>
  </si>
  <si>
    <t>스킨스쿠버 복장을 입은 남자가 죽은 상태에서 그의 주변에는 어떤 식물이 자라고 있었을까요?</t>
  </si>
  <si>
    <t>남자가 스킨스쿠버 복장을 입고 나무에 매달려 죽은 상황에서 그의 몸 주변에는 어떤 자연적인 냄새가 났을까요?</t>
  </si>
  <si>
    <t>탄 내가 났을걸세</t>
  </si>
  <si>
    <t>이 남자가 스킨스쿠버 복장을 입고 있었던 이유는 무엇일까요?</t>
  </si>
  <si>
    <t>나무에 매달려 있는 상태에서 남자가 어떻게 죽게 되었는지 설명해주세요.</t>
  </si>
  <si>
    <t>이 남자가 스킨스쿠버 복장을 갖추고 나무에 매달려 죽은 장소는 어디일까요?</t>
  </si>
  <si>
    <t>장소는 산이라네. 좋은  질문이야 브리튼</t>
  </si>
  <si>
    <t>남자가 타버린 나무에 매달려 있는 상태에서 주변에는 다른 이상한 것이 있었을까요?</t>
  </si>
  <si>
    <t>다 타버린 나무가 있었네</t>
  </si>
  <si>
    <t>그의 스킨스쿠버 복장이 완벽하게 갖춰져 있었을 때, 그의 머리에는 무엇이 쓰여 있었나요?</t>
  </si>
  <si>
    <t>스킨스쿠버 복장을 입은 이 남자가 주변에 있는 다른 사람들에게 어떤 반응을 일으켰을까요?</t>
  </si>
  <si>
    <t>죽은 남자와 스킨스쿠버 복장과의 관련성을 찾기 위해 그의 주변에서 무엇을 조사해야 할까요?</t>
  </si>
  <si>
    <t>죽은 남자의 스킨스쿠버 복장이 완벽하게 갖춰져 있는 이유는 무엇일까요?</t>
  </si>
  <si>
    <t>남자가 스킨스쿠버 복장을 입은 채로 나무에 매달려 있는 장면에서 어떤 날씨가 있었을까요?</t>
  </si>
  <si>
    <t>매우 건조한 날씨였네. 좋은  질문이야 브리튼</t>
  </si>
  <si>
    <t>주변에 다른 사람들이 있었다면, 그들은 남자의 상태에 대해 어떻게 반응했을까요?</t>
  </si>
  <si>
    <t>매우 놀랐을걸세</t>
  </si>
  <si>
    <t>스킨스쿠버 복장을 입은 남자의 몸에는 어떤 상처나 다른 이상적인 부분이 있었을까요?</t>
  </si>
  <si>
    <t>타 있었다네. 좋은  질문이야 브리튼</t>
  </si>
  <si>
    <t>남자가 나무에 매달려 죽은 상황에서 그의 주변에는 어떤 소리가 들렸을까요?</t>
  </si>
  <si>
    <t>불에 타는 나무 소리가 났을걸세</t>
  </si>
  <si>
    <t>이 남자가 스킨스쿠버 복장을 입고 있었을 때, 그의 주변에는 어떤 냄새가 났을까요?</t>
  </si>
  <si>
    <t>남자가 스킨스쿠버 복장을 입고 죽은 이유와 관련된 동기는 무엇일까요?</t>
  </si>
  <si>
    <t>죽은 남자의 스킨스쿠버 복장에서 나온 특이한 흔적은 없었을까요?</t>
  </si>
  <si>
    <t>남자가 스킨스쿠버 복장을 입고 나무에 매달려 죽은 장면에서의 시간은 언제였을까요?</t>
  </si>
  <si>
    <t>남자가 스킨스쿠버 복장을 입은 채로 나무에 매달려 있는 상황에서 그의 얼굴은 어떻게 생겼을까요?</t>
  </si>
  <si>
    <t>스킨스쿠버 복장을 입은 남자의 주변에는 어떤 도구나 물건이 있었을까요?</t>
  </si>
  <si>
    <t>스킨스쿠버에 사용되는 물건들이 있었다네</t>
  </si>
  <si>
    <t>이 남자가 스킨스쿠버 복장을 입고 나무에 매달려 죽은 이유와 관련된 증거는 무엇일까요?</t>
  </si>
  <si>
    <t>남자가 스킨스쿠버 복장을 입은 채로 나무에 매달려 죽은 상황에서의 주변 환경은 어땠을까요?</t>
  </si>
  <si>
    <t>불에 다 타버렸다네. 좋은  질문이야 브리튼</t>
  </si>
  <si>
    <t>남자가 스킨스쿠버 복장을 입은 건 나무 앞에서야?</t>
  </si>
  <si>
    <t>원래부터 그 복장을 착용했었다네</t>
  </si>
  <si>
    <t>나무가 타버린 이유가 남자가 죽은 이유와 직접적인 연관이 있을까?</t>
  </si>
  <si>
    <t>나무가 타버린 이유는 상관이 없네</t>
  </si>
  <si>
    <t>남자가 죽은 장소가 산이야?</t>
  </si>
  <si>
    <t>나무에 남자가 직접 올라갔어?</t>
  </si>
  <si>
    <t>강제로 올라가게 된것이지</t>
  </si>
  <si>
    <t>남자가 스킨 스쿠버를 하고 있었을까요?</t>
  </si>
  <si>
    <t>혹시 산불이 났었을까요?</t>
  </si>
  <si>
    <t>누군가가 죽이고 올려놨나요?</t>
  </si>
  <si>
    <t>의도하고 죽인건 아니지만 누군가의 실수때문에 죽게된것은 맞네</t>
  </si>
  <si>
    <t>산에 불을 끄기 위해 어떤 노력이 있었나요?</t>
  </si>
  <si>
    <t>불을 끄기 위해 근처 호수의 물을 끌어올렸지</t>
  </si>
  <si>
    <t>주변에 바다가 있었니?</t>
  </si>
  <si>
    <t>맞네 바다가 있었네</t>
  </si>
  <si>
    <t>새까맣게 타버린 나무라면 화재가 났었나보네?</t>
  </si>
  <si>
    <t>맞네 불이 났었네</t>
  </si>
  <si>
    <t>매달려 죽어있었다면  자살이야?</t>
  </si>
  <si>
    <t>아니네. 남자는 자살하려한게 아니네.</t>
  </si>
  <si>
    <t>남자도 새까맣게 타버렸어?</t>
  </si>
  <si>
    <t>타살이야?</t>
  </si>
  <si>
    <t>맞네 하지만 고의는 아니였네</t>
  </si>
  <si>
    <t>남자가 집에서 죽었어?</t>
  </si>
  <si>
    <t>아니네. 남자는 숲에서 죽었네</t>
  </si>
  <si>
    <t>혹시 남자가 집에 불이나서 욕조에 들어가려고 스킨스쿠버 복장을 다 갖춘거야 근데 결국 집이 불에타서 집이 사라져서 매달려 죽게된거야</t>
  </si>
  <si>
    <t>나무에 매달려있었다는건 위에서 떨어졌다는거야?</t>
  </si>
  <si>
    <t>맞네 남자는 위에서 떨어졌네</t>
  </si>
  <si>
    <t>끈으로 매달려있던건 아니지?</t>
  </si>
  <si>
    <t>위에서 떨어져서 죽었어 이게 답이야!</t>
  </si>
  <si>
    <t>더 자세한 이유를 말해야 정답일세</t>
  </si>
  <si>
    <t>바다에 떨어지려고 했는데 조준을 잘못해서 나무위에 떨어졌나?</t>
  </si>
  <si>
    <t>설마 산불이 났니???</t>
  </si>
  <si>
    <t>맞네! 거의 다 왔어</t>
  </si>
  <si>
    <t>산불이 나서 그  불난곳에  떨어져서 나무에 매달려서 죽은건가??</t>
  </si>
  <si>
    <t>맞네 어쩌다가 떨어지게 됐는지 맞춰보게</t>
  </si>
  <si>
    <t>스킨스쿠버를 하려고 위에서 뛰어내렸는데! 바다에 뛰어내린게 아니라 불난곳에 떨어져서 죽었어!</t>
  </si>
  <si>
    <t>직업이 소방관인거야?</t>
  </si>
  <si>
    <t>아니네! 남자의 직업은 정답과 상관이 업네</t>
  </si>
  <si>
    <t>남자가 스킨스쿠버를 하고 돌아가는 도중에 산불난곳에 떨어져서 죽었어..</t>
  </si>
  <si>
    <t xml:space="preserve"> 아니 뭔데 산불이랑 스킨스쿠버랑 관련이 있나</t>
  </si>
  <si>
    <t>산불이 났을때를 생각해보게</t>
  </si>
  <si>
    <t>산불이 나면 산불을 꺼야하잖아 근데 그거랑 스킨스쿠버랑 무슨 관련이 있냐고</t>
  </si>
  <si>
    <t>맞네 조금만 더 생각해보게</t>
  </si>
  <si>
    <t>아 짜증나네 이걸 풀라고 만든 문제야?</t>
  </si>
  <si>
    <t>브리튼 자네는 최고의 조수네 조금만 더 힘내보게!</t>
  </si>
  <si>
    <t>아 나 안할래</t>
  </si>
  <si>
    <t>안해</t>
  </si>
  <si>
    <t>브리튼 자네는 할수있네!</t>
  </si>
  <si>
    <t>너 짜증나</t>
  </si>
  <si>
    <t>너가 풀어</t>
  </si>
  <si>
    <t>아니 마추리 교수님 교수님이나 풀어보세요 저한테 떠넘기지말고</t>
  </si>
  <si>
    <t>혹시 산불을 끄려고 바다에서 물을 끌어왔니?</t>
  </si>
  <si>
    <t>맞네! 거의 다 맞췄네!</t>
  </si>
  <si>
    <t>남자는 타살을 당했나요</t>
  </si>
  <si>
    <t>남자가 불을 냈다</t>
  </si>
  <si>
    <t>아닐세 남자는 불을 내지 않았네</t>
  </si>
  <si>
    <t>남자가 죽은 후에 옷이 입혀졌다</t>
  </si>
  <si>
    <t>아닐세 남자는 원래 옷을 입고 있었네</t>
  </si>
  <si>
    <t>살인자가 일부러 죽인후에 그 장소에 가져다 놨다</t>
  </si>
  <si>
    <t>아닐세 남자는 그 장소에서 죽었다네</t>
  </si>
  <si>
    <t>스킨스쿠버 옷 위에 다른 옷이 있었고 그 옷이 다 타서 스킨스쿠버 옷만 남았다</t>
  </si>
  <si>
    <t>아니네. 남자는 스킨스쿠버 옷만 입고있었네</t>
  </si>
  <si>
    <t>남자는 타죽었다</t>
  </si>
  <si>
    <t>아마 그럴 것 이네</t>
  </si>
  <si>
    <t>남자는 원한을 샀다</t>
  </si>
  <si>
    <t>아니네. 남자는 의도적으로 죽임당한게 아니네.</t>
  </si>
  <si>
    <t>남자는 엽기살인마한테 죽임당했다</t>
  </si>
  <si>
    <t>남자는 인간에 의해 죽었지만 고의는 아니였네</t>
  </si>
  <si>
    <t>남자는 사실 다른 곳에서 죽었다</t>
  </si>
  <si>
    <t>아니네. 남자는 나무위에서 죽은게 맞네</t>
  </si>
  <si>
    <t>인간이 죽인게 아니다</t>
  </si>
  <si>
    <t>태풍이 불었다</t>
  </si>
  <si>
    <t>아니네. 태풍과는 상관이 없네</t>
  </si>
  <si>
    <t>나무가 불때문에 탄게 아니다</t>
  </si>
  <si>
    <t>아니네. 나무는 불때문에 탔네</t>
  </si>
  <si>
    <t>남자의 아내가 죽였다</t>
  </si>
  <si>
    <t>남자는 이상한 사람들한테 당한거다</t>
  </si>
  <si>
    <t>바람이 강하게 불었다</t>
  </si>
  <si>
    <t>스킨스쿠버 옷입고 등산하다가 산불때문에 죽었다</t>
  </si>
  <si>
    <t>아니네. 하지만 비슷하군</t>
  </si>
  <si>
    <t>남자는 순간이동했다</t>
  </si>
  <si>
    <t>아니네. 남자는 순간이동한게 아니네.</t>
  </si>
  <si>
    <t>남자가 초능력자다</t>
  </si>
  <si>
    <t>아니네. 남자는 초능력자가 아니네.</t>
  </si>
  <si>
    <t>자살한거 아님?</t>
  </si>
  <si>
    <t>아니네. 남자는 자살하지 않았네</t>
  </si>
  <si>
    <t>스킨스쿠버 강사였나보지</t>
  </si>
  <si>
    <t>남자가 이동함?</t>
  </si>
  <si>
    <t>맞네 남자는 죽기 전엔 다른 장소에 있었네</t>
  </si>
  <si>
    <t>원래도 나무 옆에 있었어?</t>
  </si>
  <si>
    <t>아니네. 남자는 죽기 전엔 다른 장소에 있었네</t>
  </si>
  <si>
    <t>죽을때 뭐하고 있었음?</t>
  </si>
  <si>
    <t>그는 나무에 매달려 있었지</t>
  </si>
  <si>
    <t>죽기 직전엔 뭐하고 있었는데</t>
  </si>
  <si>
    <t>죽기 직전 그는 스킨스쿠버를 하고있었네</t>
  </si>
  <si>
    <t>남자는 하늘에서 떨어진거임?</t>
  </si>
  <si>
    <t>맞네 남자는 하늘에서 떨어졌네</t>
  </si>
  <si>
    <t>남자 비행기 타고 있었음?</t>
  </si>
  <si>
    <t>아니네. 남자는 원래 다른걸 하고있었네</t>
  </si>
  <si>
    <t>남자 헬기타고 있었어?</t>
  </si>
  <si>
    <t>남자는 열기구 타고있었어?</t>
  </si>
  <si>
    <t>스카이다이빙 중이였어?</t>
  </si>
  <si>
    <t>번개가 친건가?</t>
  </si>
  <si>
    <t>아니네. 날씨는 중요하지 않네</t>
  </si>
  <si>
    <t>주위에 무슨 일이 있었어?</t>
  </si>
  <si>
    <t>산불이 났었네</t>
  </si>
  <si>
    <t>그 주변 나무도 상태가 같아?</t>
  </si>
  <si>
    <t>맞에 주위 나무도 다 타있었네</t>
  </si>
  <si>
    <t>공터야?</t>
  </si>
  <si>
    <t>아니네. 남자가 있는 곳은 공터가 아니네.</t>
  </si>
  <si>
    <t>숲이야?</t>
  </si>
  <si>
    <t>맞네 남자가 있는 곳은 숲이네</t>
  </si>
  <si>
    <t>산불났었어?</t>
  </si>
  <si>
    <t>맞네 산불이 났었네</t>
  </si>
  <si>
    <t>남자를 누가 발견했어?</t>
  </si>
  <si>
    <t>아마 소방관일 것이네</t>
  </si>
  <si>
    <t>그 남자의 신원과 개인사정, 직업 등 배경을 알 수 있는 정보가 있는지 궁금합니다.</t>
  </si>
  <si>
    <t>스킨스쿠버 복장을 갖추고 그 곳에 온 동기와 목적이 무엇이었는지 궁금합니다.</t>
  </si>
  <si>
    <t>그는 스킨스쿠버를 하던 중이였네</t>
  </si>
  <si>
    <t>그가 매달려있던 나무가 어디서 발견되었는지, 주변 환경을 알 수 있는가요?</t>
  </si>
  <si>
    <t>숲에 있는 나무였네</t>
  </si>
  <si>
    <t>사망 원인이 된 상처나 부상의 흔적이 있었는지, 사망 시간을 추정할 수 있는 방법이 있을지 궁금합니다.</t>
  </si>
  <si>
    <t>사망원인은 화재에 의한 것이네</t>
  </si>
  <si>
    <t>다른 사람들의 증언이나 목격 정보가 있는지, CCTV 영상도 있었는지 궁금합니다.</t>
  </si>
  <si>
    <t>그런건 없네</t>
  </si>
  <si>
    <t>자살이나 사고, 그 밖의 가능성에 대한 증거나 징후가 있었는지 궁금합니다.</t>
  </si>
  <si>
    <t>사고라고 할 수 있겠군</t>
  </si>
  <si>
    <t>부검 보고서 내용이나 독극물 감정 결과 등 신원확인을 위한 결과가 있었는지 궁금합니다.</t>
  </si>
  <si>
    <t>남자의 나이는?</t>
  </si>
  <si>
    <t>혼자 있었는가?</t>
  </si>
  <si>
    <t>맞네 그 남자는 죽을때 혼자 있었네</t>
  </si>
  <si>
    <t>주변에 다른 사람 증언은?</t>
  </si>
  <si>
    <t>어떤 나무에 매달렸는가?</t>
  </si>
  <si>
    <t>어떤 상처가 있었는가?</t>
  </si>
  <si>
    <t>무엇으로 매달렸는가?</t>
  </si>
  <si>
    <t>어떻게 매달렸는가?</t>
  </si>
  <si>
    <t>누구에 의해 발견됐는가?</t>
  </si>
  <si>
    <t>아마 소방관에 의해 발견되었을 것이네</t>
  </si>
  <si>
    <t>어떤 장소에서 발견됐는가?</t>
  </si>
  <si>
    <t>숲에 있는 나무에서 발견되었네</t>
  </si>
  <si>
    <t>언제 발견됐는가?</t>
  </si>
  <si>
    <t>얼마나 오랫동안 있었는가?</t>
  </si>
  <si>
    <t>CCTV 있는가?</t>
  </si>
  <si>
    <t>동기는?</t>
  </si>
  <si>
    <t>자살 가능성은?</t>
  </si>
  <si>
    <t>아니네. 그는 자살한게 아니네.</t>
  </si>
  <si>
    <t>사고 가능성은?</t>
  </si>
  <si>
    <t>적대관계는?</t>
  </si>
  <si>
    <t>복장이 왜 그랬는데</t>
  </si>
  <si>
    <t>정신건강은 어떠했는가?</t>
  </si>
  <si>
    <t>가족관계는 어떠했는가?</t>
  </si>
  <si>
    <t>경제사정은 어떠했는가?</t>
  </si>
  <si>
    <t>취미는 무엇이었는가?</t>
  </si>
  <si>
    <t>직장은 어디서 돼?</t>
  </si>
  <si>
    <t>건강상태는 어떠했는가?</t>
  </si>
  <si>
    <t>최후의 행방은?</t>
  </si>
  <si>
    <t>그는 마지막에 바다(호수)에서 발견되었네</t>
  </si>
  <si>
    <t>검약결과는?</t>
  </si>
  <si>
    <t>휴대폰 위치는?</t>
  </si>
  <si>
    <t>은행계좌 이상은?</t>
  </si>
  <si>
    <t>습관이 이상은?</t>
  </si>
  <si>
    <t>항문출혈은?</t>
  </si>
  <si>
    <t>손상은 무엇인가?</t>
  </si>
  <si>
    <t>얼굴상처는?</t>
  </si>
  <si>
    <t>몸에 멍은?</t>
  </si>
  <si>
    <t>혈액형은?</t>
  </si>
  <si>
    <t>질환약물은?</t>
  </si>
  <si>
    <t>최근 식사기록은?</t>
  </si>
  <si>
    <t>가족 소재는?</t>
  </si>
  <si>
    <t>친구 소재는?</t>
  </si>
  <si>
    <t>동거인 소재는?</t>
  </si>
  <si>
    <t>스마트폰 기록은?</t>
  </si>
  <si>
    <t>신용카드 기록은?</t>
  </si>
  <si>
    <t>은행카드 기록은?</t>
  </si>
  <si>
    <t>동네 CCTV 기록은?</t>
  </si>
  <si>
    <t>동네 CCTV에는 그의 모습이 보이지 않네</t>
  </si>
  <si>
    <t>OTT서비스 기록은?</t>
  </si>
  <si>
    <t>SNS 기록은?</t>
  </si>
  <si>
    <t>게임기록은?</t>
  </si>
  <si>
    <t>이메일 기록은?</t>
  </si>
  <si>
    <t>항공기록은?</t>
  </si>
  <si>
    <t>교통카드 기록은?</t>
  </si>
  <si>
    <t>그는 그 나무주변으로 온 교통기록이 없네</t>
  </si>
  <si>
    <t>휴대전화 기록은?</t>
  </si>
  <si>
    <t>결정적 증거는?</t>
  </si>
  <si>
    <t>주변 나무들도 타있었네</t>
  </si>
  <si>
    <t>남자는 자살했어?</t>
  </si>
  <si>
    <t>죽기전에도 스킨스쿠버 복장을 입고있었니?</t>
  </si>
  <si>
    <t>남자는 분신자살을 한거야</t>
  </si>
  <si>
    <t>아닐세 그는 스스로 죽은게 아닐세</t>
  </si>
  <si>
    <t>누가죽임</t>
  </si>
  <si>
    <t>누군가의 실수로 인해 봉변을 당했네</t>
  </si>
  <si>
    <t>근처에 불남?</t>
  </si>
  <si>
    <t>화재가 일어났어?</t>
  </si>
  <si>
    <t>산불이야?</t>
  </si>
  <si>
    <t>맞네 큰 산불이 일어났었지</t>
  </si>
  <si>
    <t>정답!! 스쿠버다이빙을 하다가 추워서 나무를 태우고 깜박 졸았는데 이산화탄소 중독으로 죽은거야</t>
  </si>
  <si>
    <t>누군가가 실수로 죽인거야?</t>
  </si>
  <si>
    <t>맞네 정말 억울한 죽음이지</t>
  </si>
  <si>
    <t>산불나서 물끌어올릴려했는데 거기 남자가 딸려옴 맞음?</t>
  </si>
  <si>
    <t>맞네 정답에 거의 근접했군 역시 내 조수다워! 더 정확한 답을 말해보게</t>
  </si>
  <si>
    <t>남자가 수영하고 있던곳은 어디야?</t>
  </si>
  <si>
    <t>근처 호수였겠지 하지만 그건 별로 중요하지 않다네</t>
  </si>
  <si>
    <t>남자는 언제 죽은거야?</t>
  </si>
  <si>
    <t>다이빙 중에는 살아있었지 하지만 무슨 요인에 의해 물밖으로 강제로 나와졌고 그 후에 사망했다네</t>
  </si>
  <si>
    <t>이거 어캐품?</t>
  </si>
  <si>
    <t>나무가 왜 탔는데?</t>
  </si>
  <si>
    <t>건물이 어떤 건물이야?</t>
  </si>
  <si>
    <t>건물은 아파트라네</t>
  </si>
  <si>
    <t>외출 후에 왜 7층을 누르는 것일까요?</t>
  </si>
  <si>
    <t>그건 자네가 해결해야할 문제라네</t>
  </si>
  <si>
    <t>아이가 엘레베이터를 이용하지 않고 걸어서 집으로 올 때, 어떤 기준으로 몇 층을 걸어 올라가는 걸까요?</t>
  </si>
  <si>
    <t>시간이 지나면 기준이 바뀔수는 있네</t>
  </si>
  <si>
    <t>외출 후 7층을 누르는 특별한 이유가 있을까요?</t>
  </si>
  <si>
    <t>특별한 이유가 있다네.</t>
  </si>
  <si>
    <t>아이가 외출 후에만 7층을 누르는 이유는 무엇일까요?</t>
  </si>
  <si>
    <t>그건 자네가 해결해야할 문제일세</t>
  </si>
  <si>
    <t>외출한 날씨가 왜 아이의 이동 방식에 영향을 미치는 걸까요?</t>
  </si>
  <si>
    <t>중요한 단서일세. 날씨에 따라 달라지는 것을 생각해보게.</t>
  </si>
  <si>
    <t>외출 후에 엘레베이터를 이용하지 않고 걸어서 집으로 올 때, 아이는 어떻게 층수를 결정할까요?</t>
  </si>
  <si>
    <t>오랜 시간이 지나면 7층이 아닐수는 있네</t>
  </si>
  <si>
    <t>외출 후 7층을 누르는 행동은 아이가 어떤 일을 하기 위해서인가요?</t>
  </si>
  <si>
    <t>아이는 집에 들어가고 있다네</t>
  </si>
  <si>
    <t>외출 후에만 엘레베이터를 이용하는 이상한 습관의 이유는 무엇일까요?</t>
  </si>
  <si>
    <t>이유중 하나는 날씨라네</t>
  </si>
  <si>
    <t>외출 후 7층을 누르는 행동이 아이의 성격과 관련이 있을까요?</t>
  </si>
  <si>
    <t>아이의 성격과는 관련이 없네</t>
  </si>
  <si>
    <t>외출 후에만 엘레베이터를 이용하는 특이한 습관의 배경에 대해 어떤 가설이 있을까요?</t>
  </si>
  <si>
    <t>아이가 외출 후에만 7층을 누르는 이유를 알려줘</t>
  </si>
  <si>
    <t>외출 후에 아이가 7층을 선택하는 특별한 상황이나 조건이 있을까요?</t>
  </si>
  <si>
    <t>좋은  질문이네. 아이의 신체적 특성과 날씨를 고려해보게</t>
  </si>
  <si>
    <t>외출한 날씨가 아이의 층 선택에 어떻게 영향을 미치는지 설명해주세요.</t>
  </si>
  <si>
    <t>자네는 비가 오면 뭘 챙기나?</t>
  </si>
  <si>
    <t>외출 후에 아이가 엘레베이터를 이용하지 않고 걸어서 집으로 돌아올 때, 그가 선택한 층의 근거는 무엇인가요?</t>
  </si>
  <si>
    <t>시간이 지나면 바뀔 수 있는 결과일세</t>
  </si>
  <si>
    <t>아이가 외출 후에만 엘레베이터를 이용하는 특이한 습관의 이유는 무엇인가요?</t>
  </si>
  <si>
    <t>이유중 하나는 날씨일세</t>
  </si>
  <si>
    <t>아이가 걸어서 10층으로 올라오는 동안 다른 층들을 거치는 이유가 있을까요?</t>
  </si>
  <si>
    <t>다른 층을 거치는 이유는 관련이 없네</t>
  </si>
  <si>
    <t>아이의 외출 후 특별한 행동이 그의 일상이나 습관과 어떤 연관이 있을까요?</t>
  </si>
  <si>
    <t>평범한 일상과도 같다네</t>
  </si>
  <si>
    <t>외출 후에만 7층을 누르는 이유가 아이의 성격이나 취향과 어떤 관련이 있을까요?</t>
  </si>
  <si>
    <t>성격과 취향과는 관련이 없네</t>
  </si>
  <si>
    <t>아이가 외출 후에 엘레베이터를 이용하지 않고 걸어오는 행동의 의미는 무엇인가요?</t>
  </si>
  <si>
    <t>아이는 어쩔수 없었다네</t>
  </si>
  <si>
    <t>외출 후에만 엘레베이터를 이용하는 아이의 선택이 주변 환경이나 상황에 어떤 영향을 받을 수 있을까요?</t>
  </si>
  <si>
    <t>날씨가 중요하다네</t>
  </si>
  <si>
    <t>아이는 책을 좋아해?</t>
  </si>
  <si>
    <t>아이는 운동을 좋아해?</t>
  </si>
  <si>
    <t>아이는 걷는걸 싫어한다네</t>
  </si>
  <si>
    <t>아이의 나이가 중요해?</t>
  </si>
  <si>
    <t>나이도 중요하다네</t>
  </si>
  <si>
    <t>7층부터 10층까지는 쌉부자들만 살 수 있어서 보안때문에 걸어 올라가야해</t>
  </si>
  <si>
    <t>시그니엘이야?</t>
  </si>
  <si>
    <t>아이는 걷기는 싫어하지만 상체운동은 좋아해서 엘리베이터 7층까지는 상체운동을 조지고 3개층만 하체를 조지는거야</t>
  </si>
  <si>
    <t>맑은 날씨인 경우와 비가 오는 날씨인 경우의 가장 큰 차이가 뭘까?</t>
  </si>
  <si>
    <t>자네의 일상을 생각해보게</t>
  </si>
  <si>
    <t>우산이 중요한 힌트야?</t>
  </si>
  <si>
    <t>맞네! 우산은 결정적인 힌트라네</t>
  </si>
  <si>
    <t>우산 보관함이 7층에 있어?</t>
  </si>
  <si>
    <t>비가 오는 줄 알고 7층에서 우산을 들고 나갔는데 비가 오지 않으니까 다시 7층에 넣어둔거야?</t>
  </si>
  <si>
    <t>7층에 뭐가있는데?</t>
  </si>
  <si>
    <t>7층엔 특별한 무언가가 없다네</t>
  </si>
  <si>
    <t>7층부터 10층까지의 뷰가 너무 좋아서 낭만을 즐기고자 걸어갔어?</t>
  </si>
  <si>
    <t>아이는 낭만을 좋아해?</t>
  </si>
  <si>
    <t>그건 모르지만 아이라면 낭만을 좋아할 순 있겠네.</t>
  </si>
  <si>
    <t>아이는 걷는건 싫지만 건강을 중요시해?</t>
  </si>
  <si>
    <t>건강 때문은 아니네.</t>
  </si>
  <si>
    <t>엘리베이터가 8층과 9층을 지날 때 귀신이 나와?</t>
  </si>
  <si>
    <t>8층과 9층에 벨튀를 주기적으로 해야하기 때문에?</t>
  </si>
  <si>
    <t>아이가 건물주라 8층과 9층을 확인해야해서?</t>
  </si>
  <si>
    <t>아이가 건물주야?</t>
  </si>
  <si>
    <t>8층과 9층의 세입자들이 맨날 쓰레기를 복도에 버려서 경고주려고?</t>
  </si>
  <si>
    <t>아이의 부모님이 그러길래 그냥 따라하는거야?</t>
  </si>
  <si>
    <t>아이의 엄마의 습관인데 아이가 보고 따라하는거야?</t>
  </si>
  <si>
    <t>아이의 엄마가 돌아가셨는데 엄마가 생각나서?</t>
  </si>
  <si>
    <t>맑은날에는 우체부가 편지를 배송해주는데 우편함이 7층에 있어서?</t>
  </si>
  <si>
    <t>택배를 시키면 맨날 택배아저씨가 귀찮다고 8층에 놔서?</t>
  </si>
  <si>
    <t>층수가 중요해?</t>
  </si>
  <si>
    <t>아주 중요하진 않네</t>
  </si>
  <si>
    <t>아이가 7이라는 숫자를 좋아해?</t>
  </si>
  <si>
    <t>날씨가 맑아서 7이라는 행운의 숫자가 끌렸어?</t>
  </si>
  <si>
    <t>7은 행운의 숫자가 맞지?</t>
  </si>
  <si>
    <t>아이의 생일이 7월의 맑은 날이야?</t>
  </si>
  <si>
    <t>우산이 없으면 10층을 못 눌러?</t>
  </si>
  <si>
    <t>맞네! 아이는 우산이 없으면 10층을 못누르네.</t>
  </si>
  <si>
    <t>우산이 있으면 10층 이상까지도 누를 수 있어?</t>
  </si>
  <si>
    <t>그럴 수 있다네</t>
  </si>
  <si>
    <t>교수도 키가 작지 않아?</t>
  </si>
  <si>
    <t>나도 큰 편은 아니네.만 중요하지 않은 정보라네</t>
  </si>
  <si>
    <t>아이는 키가 작아?</t>
  </si>
  <si>
    <t>중요한 단서일세. 아이는 키가 작다네</t>
  </si>
  <si>
    <t>아이가 최근에 먹은 음식이 뭐야?</t>
  </si>
  <si>
    <t>아이가 최근에 들은 음악이 뭐야?</t>
  </si>
  <si>
    <t>아이는 어떤 계절을 좋아해?</t>
  </si>
  <si>
    <t>아이가 좋아하는 색이 뭐야?</t>
  </si>
  <si>
    <t>아이의 취미를 알려줘</t>
  </si>
  <si>
    <t>아이가 존경하는 인물 알려줘</t>
  </si>
  <si>
    <t>아이는 부모님과 함께 살아?</t>
  </si>
  <si>
    <t>아이는 아이큐가 높아?</t>
  </si>
  <si>
    <t>아이는 초등학생이야?</t>
  </si>
  <si>
    <t>그건 모르지만 키가 작을만큼 충분히 어릴걸세</t>
  </si>
  <si>
    <t>아이는 유치원생이야?</t>
  </si>
  <si>
    <t>아이는 중학생이야?</t>
  </si>
  <si>
    <t>아이는 고등학생이야?</t>
  </si>
  <si>
    <t>아이는 어느나라 사람이야?</t>
  </si>
  <si>
    <t>엘리베이터가 고장났어?</t>
  </si>
  <si>
    <t>아니네.. 엘리베이터는 멀쩡하다네</t>
  </si>
  <si>
    <t>엘리베이터가 두개야?</t>
  </si>
  <si>
    <t>엘리베이터는 하나라네</t>
  </si>
  <si>
    <t>엘리베이터와 계단 말고는 올라갈 방법이 없어?</t>
  </si>
  <si>
    <t>맞네. 올라갈 방법은 두가지 뿐이네</t>
  </si>
  <si>
    <t>계단은 얼마나 높아?</t>
  </si>
  <si>
    <t>걸어가기 싫을만큼 높다네</t>
  </si>
  <si>
    <t>엘리베이터 속도가 빨라?</t>
  </si>
  <si>
    <t>엘레베이터가 투명해?</t>
  </si>
  <si>
    <t>아이는 고소공포증이 있어?</t>
  </si>
  <si>
    <t>아이는 다리가 아파?</t>
  </si>
  <si>
    <t>다리는 괜찮지만 걷는걸 싫어한다네</t>
  </si>
  <si>
    <t>아이에겐 지병이 있어?</t>
  </si>
  <si>
    <t>지병은 없네. 중요하지 않은 정보일세</t>
  </si>
  <si>
    <t>아이는 유전적으로 문제가 있어?</t>
  </si>
  <si>
    <t>문제는 없네. 중요하지 않은 정보일세</t>
  </si>
  <si>
    <t>아이는 몸무게가 많이 나가?</t>
  </si>
  <si>
    <t>아이는 눈이 안 좋아?</t>
  </si>
  <si>
    <t>아이의 정신건강 상태가 어때?</t>
  </si>
  <si>
    <t>아무런 관련이 없네</t>
  </si>
  <si>
    <t>아이는 지능이 높아?</t>
  </si>
  <si>
    <t>건물에 비상구가 하나야?</t>
  </si>
  <si>
    <t>맞네만 중요한 정보는 아니네.</t>
  </si>
  <si>
    <t>건물 옥상에는 뭐가 있어?</t>
  </si>
  <si>
    <t>건물 최고 층수가 몇 층이야?</t>
  </si>
  <si>
    <t>10층보단 높을걸세</t>
  </si>
  <si>
    <t>아파트 옥상에는 뭐가 있어?</t>
  </si>
  <si>
    <t>아파트 관리는 누가해?</t>
  </si>
  <si>
    <t>엘리베이터 정기 검사는 언제 해?</t>
  </si>
  <si>
    <t>중요한 정보는 아닐세</t>
  </si>
  <si>
    <t>혹시 날씨가 좋으면 엘리베이터 점검을 실시해?</t>
  </si>
  <si>
    <t>날씨가 좋을 때만 엘리베이터를 고치러 와?</t>
  </si>
  <si>
    <t>엘리베이터에 저주가 있어?</t>
  </si>
  <si>
    <t>누가 엘리베이터에 대한 안 좋은 이야기를 했어?</t>
  </si>
  <si>
    <t>아이가 단 한번도 그러지 않은 적이 없어?</t>
  </si>
  <si>
    <t>아마 그럴걸세. 날씨를 착각하지 않는다면.</t>
  </si>
  <si>
    <t>아이 말고도 그렇게 하는 사람이 있어?</t>
  </si>
  <si>
    <t>아이와 비슷한 또래면 그럴수도 있다네</t>
  </si>
  <si>
    <t>아니네.. 잘 생각해보게</t>
  </si>
  <si>
    <t>아이는 귀여워?</t>
  </si>
  <si>
    <t>아이는 누군가에게 쫒기고 있어?</t>
  </si>
  <si>
    <t>아니네.. 아이는 누구에게도 쫒기고 있지 않다네</t>
  </si>
  <si>
    <t>아이는 지금 두려운 상태야?</t>
  </si>
  <si>
    <t>아이는 두려운 상태가 아니네.</t>
  </si>
  <si>
    <t>아이가 무서워하는 무언가가 있어?</t>
  </si>
  <si>
    <t>엘리베이터에는 거울이 있어?</t>
  </si>
  <si>
    <t>그건 중요하지 않은 정보일세</t>
  </si>
  <si>
    <t>엘리베이터 자체 설계가 잘못 되었어?</t>
  </si>
  <si>
    <t>엘리베이터는 문제가 없다네</t>
  </si>
  <si>
    <t>외출 후 돌아올 때 7층을 누르는 이유는 무엇인가요?</t>
  </si>
  <si>
    <t>외출 중에 왜 7층을 선택하고 나머지 층수는 걸어서 올라가는지에 대한 이유가 있을까요?</t>
  </si>
  <si>
    <t>아이가 외출 중에 선택한 7층은 특별한 이유가 있는 층인가요?</t>
  </si>
  <si>
    <t>외출 후에 엘레베이터를 이용하지 않고 걸어서 10층으로 올라가는 것이 불편하지 않은 이유는 무엇인가요?</t>
  </si>
  <si>
    <t>아닐세 불편했을 걸세</t>
  </si>
  <si>
    <t>외출 중에 선택한 7층과 아이의 거주 층인 10층 간에 특별한 연관성이 있을까요?</t>
  </si>
  <si>
    <t>층 간의 특별한 연관성은 없다네</t>
  </si>
  <si>
    <t>외출 중에 7층을 누른 이유와 아이의 거주지인 10층 간의 시간적 관련성이 있을까요?</t>
  </si>
  <si>
    <t>아이가 외출 중에 7층을 선택하는 행동이 다른 이유로 인한 것인지 확인해볼 필요가 있을까요?</t>
  </si>
  <si>
    <t>특별한 이유가 있네</t>
  </si>
  <si>
    <t>아이가 외출 중에 엘레베이터를 이용하지 않는 선택은 어떻게 시작되었을까요?</t>
  </si>
  <si>
    <t>외출 후에 7층을 선택하는 행동이 아이에게 어떤 이점이 있을까요?</t>
  </si>
  <si>
    <t>아이게에 어떤 이점이 있는 것은 아닐세</t>
  </si>
  <si>
    <t>아이가 외출 중에 왜 7층을 선택하는지에 대한 힌트는 외출 목적과 관련이 있을까요?</t>
  </si>
  <si>
    <t>외출 목적과는 관련이 없네</t>
  </si>
  <si>
    <t>외출 중에 선택한 7층은 아이에게 특별한 의미가 있을까요?</t>
  </si>
  <si>
    <t>아이에게 특별한 의미가 있지는 않네</t>
  </si>
  <si>
    <t>아이가 외출 후에 엘레베이터를 이용하지 않고 걸어서 10층까지 올라가는 행동의 이유는 무엇인가요?</t>
  </si>
  <si>
    <t>외출 후에 7층을 선택하는 이유가 외부 요인과 관련이 있을까요?</t>
  </si>
  <si>
    <t>외부 요인과는 관련이 없네</t>
  </si>
  <si>
    <t>아이가 외출 중에 외부에서 받은 영향으로 7층을 선택하는 행동을 하는 것일까요?</t>
  </si>
  <si>
    <t>외출 중에 선택한 7층은 아이의 일상 생활과 어떻게 연결되어 있을까요?</t>
  </si>
  <si>
    <t>아이가 외출 중에 7층을 선택하는 행동은 일시적인 것인지 아니면 계속되는 습관인지 알 수 있을까요?</t>
  </si>
  <si>
    <t>일시적일수도 계속되는 일일수도 있네</t>
  </si>
  <si>
    <t>외출 후에 7층을 선택하는 행동이 아이의 성향이나 취향과 어떤 관련이 있을까요?</t>
  </si>
  <si>
    <t>성향이나 취향과는 관련이 없네</t>
  </si>
  <si>
    <t>외출 중에 외부에서 아이에게 주어진 지시나 요구가 7층을 선택하도록 하는 이유가 될 수 있을까요?</t>
  </si>
  <si>
    <t>외출 중에 아이가 선택한 7층은 아이가 주로 방문하는 장소와 연관이 있을까요?</t>
  </si>
  <si>
    <t>외출 후에 7층을 선택하는 이유가 아이의 일상적인 활동과 관련이 있는지 알 수 있을까요?</t>
  </si>
  <si>
    <t>일상적인 활동과 관련이 있네</t>
  </si>
  <si>
    <t>아이가 외출 중에 선택한 7층은 특별한 사건이나 기념일과 관련이 있을까요?</t>
  </si>
  <si>
    <t>외출 후에 7층을 선택하는 이유가 아이의 감정이나 기분과 어떤 연관성이 있을까요?</t>
  </si>
  <si>
    <t>아이가 외출 중에 선택한 7층이 아이의 취향이나 관심사와 어떻게 맞물려 있는지 확인할 수 있을까요?</t>
  </si>
  <si>
    <t>취향이나 관심사와는 관련이 없네</t>
  </si>
  <si>
    <t>외출 중에 아이가 외부에서 받은 자극이나 영감으로 7층을 선택하는 행동이 일어났을 가능성이 있을까요?</t>
  </si>
  <si>
    <t>외출 후에 7층을 선택하는 행동은 아이의 주변 환경과 어떤 관련이 있을까요?</t>
  </si>
  <si>
    <t>주변 환경과는 관련이 없네</t>
  </si>
  <si>
    <t>아이가 외출 중에 선택한 7층은 그의 친구, 가족, 또는 다른 사람들과의 관계와 연관이 있을까요?</t>
  </si>
  <si>
    <t>외출 후에 7층을 선택하는 이유가 아이의 일상적인 습관이나 루틴과 어떤 관련이 있을까요?</t>
  </si>
  <si>
    <t>아이가 외출 중에 7층을 선택하는 행동이 미래에 어떤 영향을 미칠 수 있을까요?</t>
  </si>
  <si>
    <t>어떠한 영향도 미치지 않네</t>
  </si>
  <si>
    <t>외출 후에 7층을 선택하는 이유가 아이의 성격이나 성향과 어떤 관련이 있을까요?</t>
  </si>
  <si>
    <t>외출 중에 선택한 7층은 아이의 관심사나 취미와 어떤 연관성이 있을까요?</t>
  </si>
  <si>
    <t>아이가 외출 후에 7층을 선택하는 행동은 그의 감정적인 상태와 어떤 관련이 있을까요?</t>
  </si>
  <si>
    <t>외출 중에 아이가 7층을 선택하는 행동이 특별한 경험 또는 기억과 관련이 있을까요?</t>
  </si>
  <si>
    <t>외출 후에 7층을 선택하는 행동은 아이의 생활 방식이나 태도와 어떤 관련이 있을까요?</t>
  </si>
  <si>
    <t>아이가 외출 중에 선택한 7층은 그의 관심을 끄는 무언가와 어떤 관련이 있을까요?</t>
  </si>
  <si>
    <t>맑은 날씨가 아닌 날에는 걸어서 올라가지 않나요?</t>
  </si>
  <si>
    <t>비가 오는 날엔 걸어서 올라가지 않네</t>
  </si>
  <si>
    <t>7층에서 내리는 것은 자의인가요? 아니면 타의인가요?</t>
  </si>
  <si>
    <t>아이는 7층에서 내리고싶어서 내린게 아니였네</t>
  </si>
  <si>
    <t>3층은 운동으로 쌉가능이지비</t>
  </si>
  <si>
    <t>아이는 운동을 위해서 내려간게 아니네.</t>
  </si>
  <si>
    <t>날씨가 중요한 부분인가요?</t>
  </si>
  <si>
    <t>맞네! 날씨는 아주 중요하네!</t>
  </si>
  <si>
    <t>혹시 아이의 키가 작나요?</t>
  </si>
  <si>
    <t>맞네! 아는 키가 작네!</t>
  </si>
  <si>
    <t>아이가 10층을 누를 때에는 손으로 누른게 아닌가</t>
  </si>
  <si>
    <t>왜냐하면 계단을 내려가면 무릎에 무리가 와 그래서 내려갈때는 엘레베이터를 이용하는거야</t>
  </si>
  <si>
    <t>도가니는 소중하니까</t>
  </si>
  <si>
    <t>내 무릎은 소중하니까</t>
  </si>
  <si>
    <t>맑은 날씨에 외출을 한 후 집에 돌아올 때 라고 되어있는데 그럼 흐린 날씨는 아닌거야?</t>
  </si>
  <si>
    <t>흐린 날엔 어떤날에만 10층까지 올라가네</t>
  </si>
  <si>
    <t>건강을 위해서 걸어가는거야</t>
  </si>
  <si>
    <t xml:space="preserve">아니네. 아이는 </t>
  </si>
  <si>
    <t>비오는 날에는?</t>
  </si>
  <si>
    <t>비오는 날엔 10층까지 올라오네</t>
  </si>
  <si>
    <t>날씨랑 상관이 있나?</t>
  </si>
  <si>
    <t>혹시 아이가 다리가 안좋니?</t>
  </si>
  <si>
    <t>아니네. 아이는 건강하네</t>
  </si>
  <si>
    <t>지병이 있어?</t>
  </si>
  <si>
    <t>아이의 나이가 어림?</t>
  </si>
  <si>
    <t>계단에 창문이 있어?</t>
  </si>
  <si>
    <t>그런건 중요하지 않네</t>
  </si>
  <si>
    <t>엄마랑 항상 같이와?</t>
  </si>
  <si>
    <t>부모님이 없니?</t>
  </si>
  <si>
    <t>비가오면 우산이 필요해.. 아! 7층에 아는 사람이 살아?</t>
  </si>
  <si>
    <t>계단에 뭐가 있어?</t>
  </si>
  <si>
    <t>7층에서 10층사이에 아는 사람이 있어?</t>
  </si>
  <si>
    <t>아이 키가 작아</t>
  </si>
  <si>
    <t>비가오면 신발이 더러워 지는데 빨리 집에가서 신발을 벗고싶은거야!</t>
  </si>
  <si>
    <t>아니네! 엘레베이터를 타는게 더 빠르네</t>
  </si>
  <si>
    <t>다이어트중인가요</t>
  </si>
  <si>
    <t>아니네. 아이에게 다이어트는 옳지 않네</t>
  </si>
  <si>
    <t>흐린날이나 비오는 날에는 10층까지 엘베 타고 가나요</t>
  </si>
  <si>
    <t>비오는 날엔 10층까지 엘베를 타고가네</t>
  </si>
  <si>
    <t>맑은 날에는 내려갈때도 7층에서 엘베를 타나요</t>
  </si>
  <si>
    <t>아니네. 내려갈땐 항상 10층에서 타서 1층으로 내려가네</t>
  </si>
  <si>
    <t>아이가 사춘기인가요</t>
  </si>
  <si>
    <t>아니네. 아이는 사춘기가 아니네.</t>
  </si>
  <si>
    <t>7층에서만 보이는 무언가가 있나요</t>
  </si>
  <si>
    <t>맑은날에만 나타나는 고양이</t>
  </si>
  <si>
    <t>아이와 제대로 얘기를 나눠본적은 있나요</t>
  </si>
  <si>
    <t>니가 아이 마음을 어케 아는데 무슨 고민 있냐고 먼저 물어봐야지</t>
  </si>
  <si>
    <t>아니네. 아이가 그런 행동을 하는 이유는 아이의 심리적인 이유와는 관련이 없네</t>
  </si>
  <si>
    <t>7층에 무언가를 두고 가나요</t>
  </si>
  <si>
    <t>아니네. 아이는 7층에 뭔갈 두지않았네</t>
  </si>
  <si>
    <t>7층이 좋아서</t>
  </si>
  <si>
    <t>아니네. 아이는 7층이 좋아서 내리는게 아니네.</t>
  </si>
  <si>
    <t>엘베 버튼 보통 가로로 있지않나</t>
  </si>
  <si>
    <t>아이가 사는 곳의 엘레베이터 버튼은 1층부서 10층까지 세로로 한줄로 되어있네</t>
  </si>
  <si>
    <t>아이가 스토킹을 당하고 있나요</t>
  </si>
  <si>
    <t>아니네. 아이는 스토킹당하고 있지 않았네</t>
  </si>
  <si>
    <t>아이가 원해서 그런거였어?</t>
  </si>
  <si>
    <t>아니네. 아이는 7층에 내리길 원치 않았네</t>
  </si>
  <si>
    <t>아이는 계단 좋아해?</t>
  </si>
  <si>
    <t>아니네. 아이는 걷기 싫어하네</t>
  </si>
  <si>
    <t>눈오는 날에도 그래?</t>
  </si>
  <si>
    <t>눈오는 날에는 아마 10층을 누를 것이네</t>
  </si>
  <si>
    <t>흐린날엔?</t>
  </si>
  <si>
    <t>흐린 날에는 10층을 누를수도 있어 아닐수도 있네</t>
  </si>
  <si>
    <t>날씨가 중요해?</t>
  </si>
  <si>
    <t>맞네 날씨가 중요하네</t>
  </si>
  <si>
    <t>아이가 맑은날이 좋아서 그런거 아냐?</t>
  </si>
  <si>
    <t>아니네. 맑은 날이 좋아서 7층에서 내리는게 아니네.</t>
  </si>
  <si>
    <t>6층에 싫어하는 친구 사는거 아냐?</t>
  </si>
  <si>
    <t>아니네. 아파트 입주민과는 관련이 없네</t>
  </si>
  <si>
    <t>엘레베이터 버튼이 어캐되어있는데?</t>
  </si>
  <si>
    <t>엘레베이터버튼은 1층부터 10층까지 일렬로 되어있네</t>
  </si>
  <si>
    <t>가정학대 당하고있어?</t>
  </si>
  <si>
    <t>아니네. 아이는 가정학대 당하고있지 않네</t>
  </si>
  <si>
    <t>아빠가 알코올 중독자야?</t>
  </si>
  <si>
    <t>애가 집가기 싫은거 아냐?</t>
  </si>
  <si>
    <t>아니네. 아이는 집을 가고싶어하네</t>
  </si>
  <si>
    <t>맑은 날에만 집에 누가 와?</t>
  </si>
  <si>
    <t>엄마가 집에서 모임하나?</t>
  </si>
  <si>
    <t>애가 정서적으로 불안해?</t>
  </si>
  <si>
    <t>아니네. 아이는 정서적으로 안정적이네</t>
  </si>
  <si>
    <t>애가 좀 멍청해?</t>
  </si>
  <si>
    <t>아이의 나이와 신체적 특성은 무엇인가요?</t>
  </si>
  <si>
    <t>아이는 어리고 키가 작네</t>
  </si>
  <si>
    <t>건물 구조와 엘레베이터 설비 사항은 어떤가요?</t>
  </si>
  <si>
    <t>건물은 10층짜리이고 엘레베이터 버튼은 1층부터 10층까지 일렬로 되어있네</t>
  </si>
  <si>
    <t>아이의 건강 상태나 장애 여부는 없는가요?</t>
  </si>
  <si>
    <t>건강상태나 장애여부말고 아이의 다른게 중요하네</t>
  </si>
  <si>
    <t>아이의 매일 활동 기록과 습관은 무엇인가요?</t>
  </si>
  <si>
    <t>아이의 보호자나 가족 관계는 어떠한가요?</t>
  </si>
  <si>
    <t>아이의 심리적상태는 어떠한가요?</t>
  </si>
  <si>
    <t>건물 주민들의 진술 내용은 무엇인가요?</t>
  </si>
  <si>
    <t>아이의 최근 행동 패턴에 변화는 없었는가요?</t>
  </si>
  <si>
    <t>아이는 날이 갈수록 맑은날 누르는 층수가 커지고 있네</t>
  </si>
  <si>
    <t>CCTV 화면을 통한 추가 증거는 없는가요?</t>
  </si>
  <si>
    <t>CCTV에는 수상한 모습이 보이지 않았네</t>
  </si>
  <si>
    <t>아이의 학업 성적과 진학 계획은 어떠한가요?</t>
  </si>
  <si>
    <t>아이의 취미와 성향은 무엇인가요?</t>
  </si>
  <si>
    <t>아이의 최근 심리 상태는 정상이었는가요?</t>
  </si>
  <si>
    <t>아이의 사회관계는 양호한가요?</t>
  </si>
  <si>
    <t>아이의 가족이나 주변인과의 관계에 문제는 없었는가요?</t>
  </si>
  <si>
    <t>문제 없었네</t>
  </si>
  <si>
    <t>아이가 최근 겪은 사건 or 우울증은 없었는가요?</t>
  </si>
  <si>
    <t>그런건 없었네</t>
  </si>
  <si>
    <t>아이가 겪은 과거의 사고 or 스트레스 진단 기록은 없는가요?</t>
  </si>
  <si>
    <t>주변 환경에 대한 아이의 인식은 어떠한가요?</t>
  </si>
  <si>
    <t>건물 구조의 특이 사항은 없는가요?</t>
  </si>
  <si>
    <t>아주 좋은  질문이네 엘레베이터의 구조가 중요하네</t>
  </si>
  <si>
    <t>아이의 최근 식사 상태와 습관은 어떠한가요?</t>
  </si>
  <si>
    <t>가족 구성과 경제 상황은 어떠한가요?</t>
  </si>
  <si>
    <t>아이의 교육 수준과 진학 계획은 어떠한가요</t>
  </si>
  <si>
    <t>아이의 SNS 활동 기록과 내용은 어떠한가요?</t>
  </si>
  <si>
    <t>아이의 취미와 재능은 무엇인가요?</t>
  </si>
  <si>
    <t>아이의 최근 활동 기록과 빈도는 어떠한가요?</t>
  </si>
  <si>
    <t>아이의 건강 검진 기록 내용은 어떠한가요?</t>
  </si>
  <si>
    <t>아이의 발달 단계와 정서 상태는 어떠한가요?</t>
  </si>
  <si>
    <t>가족간 관계와 소통은 양호한가요?</t>
  </si>
  <si>
    <t>주변 지인의 평가 내용은 어떠한가요?</t>
  </si>
  <si>
    <t>아이의 건강검진기록에 이상사항은 없는가요?</t>
  </si>
  <si>
    <t>아이는 건강했네</t>
  </si>
  <si>
    <t>아이가 사는 아파트 집값 얼마임?</t>
  </si>
  <si>
    <t>아이는 가족이있어?</t>
  </si>
  <si>
    <t>그건 중요하지않네</t>
  </si>
  <si>
    <t>아이는 뚱뚱했어?</t>
  </si>
  <si>
    <t>중요하지 않은  질문이야</t>
  </si>
  <si>
    <t>아이는 다리가 불편해?</t>
  </si>
  <si>
    <t>왜 굳이 걸어서감?</t>
  </si>
  <si>
    <t>맞춰보게나</t>
  </si>
  <si>
    <t>아이의 키가 작아?</t>
  </si>
  <si>
    <t>동행자가 있음?</t>
  </si>
  <si>
    <t>아이는 혼자였다네</t>
  </si>
  <si>
    <t>비오는날에 손에 무언가를 들고있었니?</t>
  </si>
  <si>
    <t>아이는 살을 빼야해?</t>
  </si>
  <si>
    <t>아이는 비가오면 우산을 가지고 다니니?</t>
  </si>
  <si>
    <t>맞네 좋은  질문이야!</t>
  </si>
  <si>
    <t>정답 흐린날엔 짜증나니깐 걸어가기 싫은데 맑은날씨라 기분 좋아서 조금이라도 운동하려고 올라가는거야</t>
  </si>
  <si>
    <t>키작아서 우산으로 엘리베이터 버튼을 눌러?</t>
  </si>
  <si>
    <t>맞네 정답에 근접했군..</t>
  </si>
  <si>
    <t>7층에 아이가 아는 누군가가 있어?</t>
  </si>
  <si>
    <t>7층에 아는사람이있어?</t>
  </si>
  <si>
    <t>7층에 뭔가 있구나</t>
  </si>
  <si>
    <t>아무것도 없다네</t>
  </si>
  <si>
    <t>모르겠어</t>
  </si>
  <si>
    <t xml:space="preserve">니가 맞춰라 </t>
  </si>
  <si>
    <t>계단 복도에 뭔가가 있어?</t>
  </si>
  <si>
    <t>바텐더와 남자는 아는 사이야?</t>
  </si>
  <si>
    <t>둘은 처음 만난 사이라네</t>
  </si>
  <si>
    <t>바텐더는 요리도 할 줄 알아?</t>
  </si>
  <si>
    <t>바텐더의 이름이 뭐야?</t>
  </si>
  <si>
    <t>둘은 군대 동기야?</t>
  </si>
  <si>
    <t>둘은 해병대야?</t>
  </si>
  <si>
    <t>바텐더는 해병대야?</t>
  </si>
  <si>
    <t>왜 그 사람이 술집에 들어갔을까요?</t>
  </si>
  <si>
    <t>그는 물을 마시기 위해 술집에 들어갔다네</t>
  </si>
  <si>
    <t>그 사람이 물을 마시려고 했을 때 바텐더는 왜 총을 꺼냈을까요?</t>
  </si>
  <si>
    <t>그 사람이 총을 겨누어진 상황에서 왜 "고맙소"라고 말했을까요?</t>
  </si>
  <si>
    <t>그 상황을 잘 생각해보게.</t>
  </si>
  <si>
    <t>총을 꺼낸 이유와 그 사람의 반응 사이에 어떤 상황이 있을까요?</t>
  </si>
  <si>
    <t>그 사람의 반응이 중요하다네</t>
  </si>
  <si>
    <t>그 사람이 물을 달라고 요청한 이유가 무엇일까요?</t>
  </si>
  <si>
    <t>그 사람이 물이 필요한 순간이었네</t>
  </si>
  <si>
    <t>바텐더가 총을 꺼낸 순간, 술집 내부의 분위기는 어떻게 변했을까요?</t>
  </si>
  <si>
    <t>아무래도 놀라지 않았겠나?</t>
  </si>
  <si>
    <t>바텐더가 총을 꺼낸 행동은 어떤 상황에서 정당화될 수 있을까요?</t>
  </si>
  <si>
    <t>그 사람에게 고마운 행동이었다면 정당화되겠군</t>
  </si>
  <si>
    <t>술집에 들어온 그 사람이 총을 꺼내는 것에 대한 예측이 가능했을까요?</t>
  </si>
  <si>
    <t>예측하지 못했을걸세</t>
  </si>
  <si>
    <t>그 사람이 술집을 나갈 때 다른 손님들의 반응은 어땠을까요?</t>
  </si>
  <si>
    <t>기뻐했을걸세</t>
  </si>
  <si>
    <t>술집 내부에서 어떤 긴장감이 느껴졌을 것으로 예상되나요?</t>
  </si>
  <si>
    <t>긴장감과 기대감이 함께 있었을 걸세</t>
  </si>
  <si>
    <t>그 사람이 총을 꺼내고 나서 술집의 다른 손님들은 어떻게 반응했을까요?</t>
  </si>
  <si>
    <t>그 사람이 나가면서 바텐더에게 더 말을 건넨 것은 무엇이었을까요?</t>
  </si>
  <si>
    <t>고맙다는 말 뿐이었네</t>
  </si>
  <si>
    <t>바텐더가 총을 꺼낸 행동은 어떤 의도를 가지고 있었을까요?</t>
  </si>
  <si>
    <t>그 사람을 도와주기 위한 의도였다네</t>
  </si>
  <si>
    <t>그 사람이 술집에 들어온 순간부터 총을 꺼낼 때까지의 시간 동안의 일들은 어떤 연관이 있을까요?</t>
  </si>
  <si>
    <t>그 사람의 행동이 중요하다네</t>
  </si>
  <si>
    <t>왜 그 사람이 술을 마시는 대신 물을 선택했을까요?</t>
  </si>
  <si>
    <t>물이 필요한 순간이었다네</t>
  </si>
  <si>
    <t>바텐더가 총을 꺼낸 순간, 술집 내의 다른 직원들의 반응은 어땠을까요?</t>
  </si>
  <si>
    <t>기대와 긴장이 함꼐했을걸세</t>
  </si>
  <si>
    <t>그 사람이 나가면서 술집의 다른 손님들은 어떤 대화를 나누었을까요?</t>
  </si>
  <si>
    <t>속이 시원했을걸세</t>
  </si>
  <si>
    <t>그 사람이 물을 달라고 할 때의 분위기는 어땠을까요?</t>
  </si>
  <si>
    <t>일상적인 분위기였네</t>
  </si>
  <si>
    <t>술집에서 총을 꺼낸 상황이 어떤 이야기나 배경과 연관이 있을까요?</t>
  </si>
  <si>
    <t>이야기와 배경과는 관련이 없네</t>
  </si>
  <si>
    <t>그 사람이 나가면서 어떤 사람들과 마주쳤을까요?</t>
  </si>
  <si>
    <t>총을 겨누는 상황에서 그 사람의 행동은 예상 가능한 것이었을까요?</t>
  </si>
  <si>
    <t>맞네. 그 사람의 어떤 행동이 기대됐다네</t>
  </si>
  <si>
    <t>바텐더가 총을 꺼낸 후에 술집은 어떤 조치를 취했을까요?</t>
  </si>
  <si>
    <t>그 사람이 물을 마시고 나서 어떤 방향으로 나갔을까요?</t>
  </si>
  <si>
    <t>총을 꺼낸 행동은 술집 내의 다른 손님들에게 어떤 메시지를 전달했을까요?</t>
  </si>
  <si>
    <t>그 사람이 물을 달라고 할 때 바텐더는 어떤 반응을 보였을까요?</t>
  </si>
  <si>
    <t>물이 왜 필요한지 파악했을걸세</t>
  </si>
  <si>
    <t>바텐더가 총을 꺼낸 후에 술집의 다른 직원들은 어떻게 대응했을까요?</t>
  </si>
  <si>
    <t>별다른 대응은 하지 않았네</t>
  </si>
  <si>
    <t>술집에 들어온 그 사람의 외모나 행동이 총을 꺼내는 행동과 어떤 연결점이 있을까요?</t>
  </si>
  <si>
    <t>관련이 없네</t>
  </si>
  <si>
    <t>그 사람이 나가면서 술집의 다른 손님들은 어떤 이야기를 나눴을까요?</t>
  </si>
  <si>
    <t>일상적인 대화를 했을걸세</t>
  </si>
  <si>
    <t>술집에서 총을 꺼낸 상황이 어떤 감정을 불러일으켰을까요?</t>
  </si>
  <si>
    <t>놀란 감정을 불러일으켰을걸세</t>
  </si>
  <si>
    <t>술집 내에서 총을 꺼낸 행동은 어떤 사건이나 배경에 영향을 받았을까요?</t>
  </si>
  <si>
    <t>바텐더가 총을 꺼낸 순간, 다른 손님들은 어떤 표정을 지었을까요?</t>
  </si>
  <si>
    <t>놀란 표정을 지었을걸세</t>
  </si>
  <si>
    <t>그 사람이 물을 마신 후에 바텐더와의 대화는 어떤 내용이었을까요?</t>
  </si>
  <si>
    <t>그 사람은 물을 마시지 않았네</t>
  </si>
  <si>
    <t>그 사람이 술집에 들어온 동기와 총을 꺼낸 이유 사이에 어떤 관련이 있을까요?</t>
  </si>
  <si>
    <t>아주 밀접한 관련이 있네. 잘 생각해보게나</t>
  </si>
  <si>
    <t>바텐더가 총을 꺼낸 상황에서 다른 손님들은 어떤 행동을 보였을까요?</t>
  </si>
  <si>
    <t>놀라며 지켜보고 있었을걸세</t>
  </si>
  <si>
    <t>그 사람이 물을 달라고 했을 때 바텐더의 표정이나 행동은 어땠을까요?</t>
  </si>
  <si>
    <t>자신이 무엇을 해야할지 알게 된 표정일걸세</t>
  </si>
  <si>
    <t>술집에서의 총을 꺼낸 상황은 어떤 분위기를 조성했을까요?</t>
  </si>
  <si>
    <t>놀람과 기대의 분위기였을걸세</t>
  </si>
  <si>
    <t>그 사람이 물을 달라고 했을 때 다른 손님들은 어떤 반응을 보였을까요?</t>
  </si>
  <si>
    <t>술집에서의 총을 꺼낸 행동이 어떤 메시지를 전달하려는 것일까요?</t>
  </si>
  <si>
    <t>그 사람이 물을 달라고 했을 때 바텐더의 대응은 어땠을까요?</t>
  </si>
  <si>
    <t>총을 꺼낸 순간, 술집 내의 다른 손님들은 어떤 소리를 내었을까요?</t>
  </si>
  <si>
    <t>중요하진 않네. 아마 놀란 소리를 내지 않았겠나</t>
  </si>
  <si>
    <t>일상적인 대화를 했네</t>
  </si>
  <si>
    <t>바텐더가 총을 꺼낸 순간, 술집 내의 분위기는 어떻게 바뀌었을까요?</t>
  </si>
  <si>
    <t>그 사람이 물을 달라고 했을 때 바텐더는 어떤 표정을 지었을까요?</t>
  </si>
  <si>
    <t>술집에서 총을 꺼낸 상황이 어떤 이야기의 시작이 될 수 있을까요?</t>
  </si>
  <si>
    <t>그 사람이 나가면서 술집의 다른 손님들은 어떤 대화를 나눴을까요?</t>
  </si>
  <si>
    <t>술집에서의 총을 꺼낸 행동은 어떤 감정을 불러일으켰을까요?</t>
  </si>
  <si>
    <t>바텐더가 총을 꺼낸 후에 술집 내의 다른 직원들은 어떻게 반응했을까요?</t>
  </si>
  <si>
    <t>그 사람이 물을 달라고 할 때 다른 손님들은 어떤 행동을 보였을까요?</t>
  </si>
  <si>
    <t>술집에서의 총을 꺼낸 상황이 어떤 결말을 만들 수 있을까요?</t>
  </si>
  <si>
    <t>그 사람의 문제를 해결해주는 결말을 만들 수 있겠네</t>
  </si>
  <si>
    <t>그 사람이 물을 달라고 할 때, 술집 내의 다른 손님들의 대화는 어떻게 흘러갔을까요?</t>
  </si>
  <si>
    <t>기대를 하는 대화였을걸세</t>
  </si>
  <si>
    <t>총을 쏘진 않았어?</t>
  </si>
  <si>
    <t>총을 쏘진 않았네</t>
  </si>
  <si>
    <t>누군가가 죽었어?</t>
  </si>
  <si>
    <t>아무도 죽지 않았네</t>
  </si>
  <si>
    <t>그 사람도 총을 가지고 있었어?</t>
  </si>
  <si>
    <t>서로 총을 겨눴어?</t>
  </si>
  <si>
    <t>서로 싸웠어?</t>
  </si>
  <si>
    <t>물이 필요한 순간이 언제야?</t>
  </si>
  <si>
    <t>잘 생각해보게. 자네도 같은 경험이 있을걸세</t>
  </si>
  <si>
    <t>총이 필요한 순간이 언제야?</t>
  </si>
  <si>
    <t>총이 아니더라도 해결할 수 있는 문제라네</t>
  </si>
  <si>
    <t>그 사람은 혼자 술집에 갔어?</t>
  </si>
  <si>
    <t>그 총이 물총이었어?</t>
  </si>
  <si>
    <t>아니네. 진짜 총이었을걸세</t>
  </si>
  <si>
    <t>총에서 물이 나왔어?</t>
  </si>
  <si>
    <t>어떤 총이었어?</t>
  </si>
  <si>
    <t>진짜 총이었을 걸세</t>
  </si>
  <si>
    <t>술집에 물이 없었어?</t>
  </si>
  <si>
    <t>술집엔 물이 있었네</t>
  </si>
  <si>
    <t>왜 물을 안 주고 총을 겨눴어?</t>
  </si>
  <si>
    <t>술을 마시러 간 건 아니야?</t>
  </si>
  <si>
    <t>맞네. 그 사람은 물이 필요했네</t>
  </si>
  <si>
    <t>총을 겨눠주길 바랬어?</t>
  </si>
  <si>
    <t>그건 예상하지 못한 일이었네</t>
  </si>
  <si>
    <t>남자는 깜짝 놀랐어?</t>
  </si>
  <si>
    <t>좋은  질문일세! 남자는 깜짝 놀랐다네</t>
  </si>
  <si>
    <t>바텐더는 사격선수야?</t>
  </si>
  <si>
    <t>그 사람은 총을 무서워해?</t>
  </si>
  <si>
    <t>대부분의 사람이 총을 무서워하지 않겠나</t>
  </si>
  <si>
    <t>그 사람은 기분이 나빴어?</t>
  </si>
  <si>
    <t>기분이 나쁘진 않았을걸세</t>
  </si>
  <si>
    <t>그 사람은 기분이 관련이 있어?</t>
  </si>
  <si>
    <t>남자의 기분과는 관련이 없네</t>
  </si>
  <si>
    <t>어떤 날인지는 중요하지 않네</t>
  </si>
  <si>
    <t>이 날은 그 사람의 생일이야?</t>
  </si>
  <si>
    <t>아니네.. 중요한 정보는 아닐세</t>
  </si>
  <si>
    <t>그 사람은 깜짝 파티에 참석한거야?</t>
  </si>
  <si>
    <t>그 사람은 총을 겨눠주길 바랬어?</t>
  </si>
  <si>
    <t>아니네.. 예상하지 못한 일이었네.</t>
  </si>
  <si>
    <t>그 사람이 놀라야 해결되는 일이야?</t>
  </si>
  <si>
    <t>맞네! 남자가 놀라서 문제가 해결됐다네</t>
  </si>
  <si>
    <t>물 또는 놀람이 문제를 해결해줄 수 있어?</t>
  </si>
  <si>
    <t>정확하네! 이제 정답을 말해보게나</t>
  </si>
  <si>
    <t>그 사람은 지인과 함께 갔어?</t>
  </si>
  <si>
    <t>바텐더는 뚱뚱해?</t>
  </si>
  <si>
    <t>그 사람은 뚱뚱해?</t>
  </si>
  <si>
    <t>문제 해결을 위해 총을 겨눈거야?</t>
  </si>
  <si>
    <t>맞네. 그 사람의 문제를 해결해주기 위해 총을 겨눴다네</t>
  </si>
  <si>
    <t>그 술집이 칵테일바야?</t>
  </si>
  <si>
    <t>그 술집이 어떤 술집이야?</t>
  </si>
  <si>
    <t>다시 나간 이유가 뭐여?</t>
  </si>
  <si>
    <t>문제를 해결해서 나갔다네</t>
  </si>
  <si>
    <t>왜 걸어 나간거야?</t>
  </si>
  <si>
    <t>그 사람은 나이가 많아?</t>
  </si>
  <si>
    <t>바텐더는 나이가 많아?</t>
  </si>
  <si>
    <t>둘은 동갑이야?</t>
  </si>
  <si>
    <t>그 사람은 밥을 먹고 갔어?</t>
  </si>
  <si>
    <t>그 사람은 소화불량이야?</t>
  </si>
  <si>
    <t xml:space="preserve">아니네.. </t>
  </si>
  <si>
    <t>그 사람은 병이 있어?</t>
  </si>
  <si>
    <t>병은 아니지만 문제가 있었다네</t>
  </si>
  <si>
    <t>남자는 기관지가 안 좋아?</t>
  </si>
  <si>
    <t>관련이 없지는 않네!</t>
  </si>
  <si>
    <t>남자는 눈이 안 보여?</t>
  </si>
  <si>
    <t>그건 아니네..</t>
  </si>
  <si>
    <t>바텐더는 눈이 안 보여?</t>
  </si>
  <si>
    <t>둘은 친구가 되었어?</t>
  </si>
  <si>
    <t>그건 아닐걸세</t>
  </si>
  <si>
    <t>사람이 술집에 들어간 목적이 무엇이었나요?</t>
  </si>
  <si>
    <t>물을 한잔 달라고 부탁하기 위해서였네</t>
  </si>
  <si>
    <t>사람이 물 한 잔을 주문한 이유는 무엇이었나요?</t>
  </si>
  <si>
    <t>바텐더가 총을 꺼내기 전에 사람이 특별한 말이나 행동을 했나요?</t>
  </si>
  <si>
    <t>바텐더가 총을 꺼낸 이유는 무엇이었나요?</t>
  </si>
  <si>
    <t>사람이 총을 겨누여도 그가 침착하게 반응한 이유는 무엇이었나요?</t>
  </si>
  <si>
    <t>사람이 "고맙소"라고 말한 이유는 무엇일까요?</t>
  </si>
  <si>
    <t>바텐더가 총을 꺼내기 전에 다른 손님들이나 직원들은 어떻게 반응했나요?</t>
  </si>
  <si>
    <t>술집의 분위기나 상황이 특별한 어떤 상황에 영향을 받았을까요?</t>
  </si>
  <si>
    <t>사람이 물을 주문한 후 바텐더에게 어떤 표정이나 태도를 보였나요?</t>
  </si>
  <si>
    <t>바텐더가 총을 꺼낼 때 주변에는 어떤 소리나 묘사가 있었나요?</t>
  </si>
  <si>
    <t>사람이 술집을 나갈 때 주변에는 어떤 사람들이 있었나요?</t>
  </si>
  <si>
    <t>술집의 위치나 환경이 사람의 행동에 영향을 미친 것 같나요?</t>
  </si>
  <si>
    <t>바텐더가 총을 꺼낸 순간, 다른 손님들이나 직원들은 어떻게 반응했나요?</t>
  </si>
  <si>
    <t>사람이 물을 주문한 이후에 주변에서 어떤 사건이 있었나요?</t>
  </si>
  <si>
    <t>술집 내부나 외부에서 어떤 특이한 상황이 있었을까요?</t>
  </si>
  <si>
    <t>사람이 술집에 들어갈 때의 모습이나 태도가 특이한 점이 있었을까요?</t>
  </si>
  <si>
    <t>바텐더가 총을 꺼내기 전에 사람이 주변에 누군가와 대화를 나누었나요?</t>
  </si>
  <si>
    <t>사람이 물을 주문한 순간, 술집 내부의 조명이나 분위기에 어떤 변화가 있었나요?</t>
  </si>
  <si>
    <t>바텐더가 총을 꺼낸 이유가 사람과 관련이 있는지 확인해야 할까요?</t>
  </si>
  <si>
    <t>관련이 있다네</t>
  </si>
  <si>
    <t>사람이 술집을 나갈 때, 그의 얼굴 표정이나 몸짓에 어떤 변화가 있었나요?</t>
  </si>
  <si>
    <t>바텐더가 총을 꺼내는 순간, 다른 직원들은 어떤 행동을 보였나요?</t>
  </si>
  <si>
    <t>사람이 물을 주문한 이후, 다른 손님들이나 직원들과 어떤 상호작용이 있었나요?</t>
  </si>
  <si>
    <t>술집의 주변에 어떤 특이한 사물이나 장치가 있었나요?</t>
  </si>
  <si>
    <t>사람이 물을 주문한 이후에 그의 행동이나 위치가 어떻게 변했나요?</t>
  </si>
  <si>
    <t>변했다네</t>
  </si>
  <si>
    <t>바텐더가 총을 꺼낸 이후에, 다른 사람들이 어떤 대화를 나누고 있었나요?</t>
  </si>
  <si>
    <t>사람이 술집을 나갈 때, 다른 손님들이나 직원들은 어떻게 반응했나요?</t>
  </si>
  <si>
    <t>바텐더가 총을 꺼내기 전에 사람이 다른 손님들과 어떤 상호작용을 했나요?</t>
  </si>
  <si>
    <t>사람이 물을 주문한 이후, 주변에서 다른 특이한 사건이나 일이 있었나요?</t>
  </si>
  <si>
    <t>바텐더가 총을 꺼내기 전에 술집 내부에서 어떤 음악이 흘러나왔나요?</t>
  </si>
  <si>
    <t>술집에서 발생한 이 이상한 상황이 사람과 바텐더 간의 대화에 어떤 영향을 미쳤나요?</t>
  </si>
  <si>
    <t>사람이 술집을 나갈 때, 그가 주변에 누군가와 대화를 나누었나요?</t>
  </si>
  <si>
    <t>바텐더가 총을 쐈나요?</t>
  </si>
  <si>
    <t>아니네. 바텐더는 총을 쏘지 않았네</t>
  </si>
  <si>
    <t>그 사람은 강도였는데 총을 꺼내서 무서워서 도망간건가요?</t>
  </si>
  <si>
    <t>남자는 강도가 아니네.</t>
  </si>
  <si>
    <t>그 사람은 바텐더에게 진심으로 고마워했나요?</t>
  </si>
  <si>
    <t>맞네 남자는 진심으로 고마워했네</t>
  </si>
  <si>
    <t>그 사람이 바텐더에게 물을 요구했던 이유가 단순히 목이 말라서인가요?</t>
  </si>
  <si>
    <t>아니네. 남자는 목이 말라서 물을 달라고한게 아니네.</t>
  </si>
  <si>
    <t>그 사람이 바텐더에게 위협을 가했나요?</t>
  </si>
  <si>
    <t>남자는 바텐더에게 위협을 가하지 않았네</t>
  </si>
  <si>
    <t>어떤 사람이 불편한 상태였나요?</t>
  </si>
  <si>
    <t>바텐더가 총과 함께 다른것도 주었나요?</t>
  </si>
  <si>
    <t>바텐더는 남자에게 아무것도 주지 않았네 총만 겨눴네</t>
  </si>
  <si>
    <t>또 달달한 위스키가 꿀맛이지</t>
  </si>
  <si>
    <t>온더락</t>
  </si>
  <si>
    <t>남자는 죽기 싫어서 고맙다고 하고 도망간거야</t>
  </si>
  <si>
    <t>아니네. 남자는 정말로 고마워했네</t>
  </si>
  <si>
    <t>술을 안사고 물을 달라고 해서 총을 겨눈거야</t>
  </si>
  <si>
    <t>아니네. 바텐더는 화나지 않았네</t>
  </si>
  <si>
    <t>혹시 총으로 물이 있는곳을 가르킨거야?</t>
  </si>
  <si>
    <t>남자와 바텐더는 알던 사이야?</t>
  </si>
  <si>
    <t>모르는 사이일세!</t>
  </si>
  <si>
    <t>물을 달라는 말이 암호야?</t>
  </si>
  <si>
    <t>아니네! 남자는 정말로 물 한잔을 달라고 한걸세!</t>
  </si>
  <si>
    <t xml:space="preserve">언어와 관련되어 있어? </t>
  </si>
  <si>
    <t>이 문제는 언어와는 상관없네!</t>
  </si>
  <si>
    <t>혹시 물총이야?</t>
  </si>
  <si>
    <t>아니네. 남자가 겨눈 것은 진짜 총이네</t>
  </si>
  <si>
    <t>남자가 더워서 물을 달라고 한건데 총을 보고 오싹해졌어</t>
  </si>
  <si>
    <t>거의 비슷하네 좀만 더 다르게 생각해보게</t>
  </si>
  <si>
    <t>남자가 목이 말라서 물을 달라고 했는데 긴장되서 침을 꿀꺽 삼켰어</t>
  </si>
  <si>
    <t>물총을 준건가? 그 안에 물이 있어서 그걸로 먹으라고 한거야</t>
  </si>
  <si>
    <t>이게 뭔데</t>
  </si>
  <si>
    <t>다시한번 잘 읽어보게 브리튼</t>
  </si>
  <si>
    <t>왜 총을 준건데 혹시 총이 어 가짜총이야?</t>
  </si>
  <si>
    <t>진짜 총이였네</t>
  </si>
  <si>
    <t>혹시 술제 취해서 헛것본거 아니야?</t>
  </si>
  <si>
    <t>아니네. 술과는 상관이  없네</t>
  </si>
  <si>
    <t>총을 쏘지는 않았니?</t>
  </si>
  <si>
    <t>맞네 총을 겨눴을 뿐 쏘지는 않았네</t>
  </si>
  <si>
    <t>쫄아서 나간 거 아냐?</t>
  </si>
  <si>
    <t>아니네. 남자는 진심으로 고마워하며 나갔네</t>
  </si>
  <si>
    <t>평범한 술집이었나여</t>
  </si>
  <si>
    <t>맞네 평범한 술집이였네</t>
  </si>
  <si>
    <t>술집 내부에 사람이 더 있었나요?</t>
  </si>
  <si>
    <t>총 이름이 물한잔이었나요</t>
  </si>
  <si>
    <t>아니네. 하지만 정말 창의적인  질문이군 브리튼</t>
  </si>
  <si>
    <t>빚 받으러 온거 아님?</t>
  </si>
  <si>
    <t>진짜 고마워한거임?</t>
  </si>
  <si>
    <t>맞네 남자는 진심으로 고마워하며 나갔네</t>
  </si>
  <si>
    <t>술집이 자기꺼였음?</t>
  </si>
  <si>
    <t>아니네. 남자는 술집과 관련이 없네</t>
  </si>
  <si>
    <t>바텐더랑 알던 사이임?</t>
  </si>
  <si>
    <t>아니네. 둘은 모르는 사이였네</t>
  </si>
  <si>
    <t>바텐더가 마동석아님?</t>
  </si>
  <si>
    <t>아니네. 바텐더는 평범한 바텐더였네</t>
  </si>
  <si>
    <t>바텐더가 개무섭게 생겼음</t>
  </si>
  <si>
    <t>사실은 바텐더가 강도</t>
  </si>
  <si>
    <t>마약한거 아님?</t>
  </si>
  <si>
    <t>아니네. 그들은 마약하지 않았네</t>
  </si>
  <si>
    <t>그 술집과 바텐더의 신원 및 배경은 무엇인가요?</t>
  </si>
  <si>
    <t>그 사람의 신원과 목적, 직업 등은 무엇인가요?</t>
  </si>
  <si>
    <t>CCTV 영상이나 목격자 진술이 있는가요?</t>
  </si>
  <si>
    <t>총격 사건 이후 상황과 경위는 무엇인가요?</t>
  </si>
  <si>
    <t>바텐더의 총 소지 경위는 어떤가요?</t>
  </si>
  <si>
    <t>과거의 원수?</t>
  </si>
  <si>
    <t>아니네. 초면이었다네</t>
  </si>
  <si>
    <t>주변 사람들의 반응은 어떠했나요?</t>
  </si>
  <si>
    <t>혹시 그 사람이 위협적인 행동이 있었는가요?</t>
  </si>
  <si>
    <t>그 사람은 위협적이지 않았네</t>
  </si>
  <si>
    <t>사건 현장의 정황과 분위기는 어떠했나요?</t>
  </si>
  <si>
    <t>그건 중요하지 않았네</t>
  </si>
  <si>
    <t>바텐더의 심리 상태와 동기는 무엇인가요?</t>
  </si>
  <si>
    <t>두 사람의 과거 관계나 사정을 알 수 있는가요?</t>
  </si>
  <si>
    <t>초면이었다네</t>
  </si>
  <si>
    <t>사건 직후 바텐더의 진술 내용은 무엇인가요?</t>
  </si>
  <si>
    <t>그 사람의 최근 행동 패턴에 이상은 없었는가요?</t>
  </si>
  <si>
    <t>알코올 섭취 여부와 정도는 무엇인가요?</t>
  </si>
  <si>
    <t>알코올은 섭취하지 않았따네</t>
  </si>
  <si>
    <t>혹시 총기 소지 허가 여부는 어떤가요?</t>
  </si>
  <si>
    <t>근처 상인이나 손님 진술 내용은 무엇인가요?</t>
  </si>
  <si>
    <t>범죄 동기와 의도는 무엇인가요?</t>
  </si>
  <si>
    <t>범죄를 저지르지 않았다네</t>
  </si>
  <si>
    <t>정신건강 상태에 문제는 없었는가요?</t>
  </si>
  <si>
    <t>당시 상황 외에 다른 증거는 없는가요?</t>
  </si>
  <si>
    <t>사건 이후 수사 경과와 결과는 어떠한가요?</t>
  </si>
  <si>
    <t>근처에 다른 목격자는 없었는가요?</t>
  </si>
  <si>
    <t>총기 종류와 사용 경위는 무엇인가요?</t>
  </si>
  <si>
    <t>약물 섭취 이력은 없었는가요?</t>
  </si>
  <si>
    <t>당시 정서적 상태는 어떠했나요?</t>
  </si>
  <si>
    <t>이후 사과나 해명은 있었는가요?</t>
  </si>
  <si>
    <t>관련 증거물과 진술은 수집됐는가요?</t>
  </si>
  <si>
    <t>피해자와 용의자의 신상 파악은 되었는가요?</t>
  </si>
  <si>
    <t>CCTV 영상을 통한 추가 정보는 없는가요?</t>
  </si>
  <si>
    <t>주변 환경이나 상황적 요인은 고려됐는가요?</t>
  </si>
  <si>
    <t>없엇다네</t>
  </si>
  <si>
    <t>정서적 상태나 심리 검사가 이루어졌는가요?</t>
  </si>
  <si>
    <t>피해자와 용의자의 과거 이력을 확인했는가요?</t>
  </si>
  <si>
    <t>관련 법률상 문제점은 없었는가요?</t>
  </si>
  <si>
    <t>목격자 진술 내용에 모순은 없었는가요?</t>
  </si>
  <si>
    <t>알코올 섭취 정도는 측정됐는가요?</t>
  </si>
  <si>
    <t>당시 상황 외에 다른 동기는 없었는가요?</t>
  </si>
  <si>
    <t>범행 도구의 소지 경위는 밝혀졌는가요?</t>
  </si>
  <si>
    <t>사건 발생 후 조치 과정은 어떠했는가요?</t>
  </si>
  <si>
    <t>사건 당시 정황과 분위기는 어떠했는가요?</t>
  </si>
  <si>
    <t>심리 평가나 검사 결과는 나왔는가요?</t>
  </si>
  <si>
    <t>피해자와 용의자 사이 관계 배경은 무엇인가요?</t>
  </si>
  <si>
    <t>CCTV 영상이나 기타 증거는 있었는가요?</t>
  </si>
  <si>
    <t>범행 동기와 의도는 무엇인가요?</t>
  </si>
  <si>
    <t>약물 섭취 이력이 있었는가요?</t>
  </si>
  <si>
    <t>정서적 상태는 어떠했는가요?</t>
  </si>
  <si>
    <t>법률적 문제점은 없었는가요?</t>
  </si>
  <si>
    <t>추가 조사가 이루어졌는가요?</t>
  </si>
  <si>
    <t>관련자 소환 조사가 있었는가요?</t>
  </si>
  <si>
    <t>사건 경위가 명백히 밝혀졌는가요?</t>
  </si>
  <si>
    <t>그 사람이 실은 경찰인가요?</t>
  </si>
  <si>
    <t>바텐더가 실수로 위협했다면, 그 사람이 자신의 신분을 밝히려 한 건가요?</t>
  </si>
  <si>
    <t>고맙소라는 말은 경찰임을 알리려 한 것일까요?</t>
  </si>
  <si>
    <t>바텐더가 그 사람의 말을 듣고 실수를 인정했다면요?</t>
  </si>
  <si>
    <t>아니면 그 사람이 다른 목적으로 왔던 건가요?</t>
  </si>
  <si>
    <t>그렇다네. 좋은  질문이군 브리튼</t>
  </si>
  <si>
    <t>바텐더가 의도적으로 위협했다면 사과나 해명이 있었을까요?</t>
  </si>
  <si>
    <t>그 사람이 다른 직업의 사람이었다면 다투었을까요?</t>
  </si>
  <si>
    <t>총을 안쏜게 확실해?</t>
  </si>
  <si>
    <t>남자는 무서워서 나간게 아니야?</t>
  </si>
  <si>
    <t>아 남자가 몸이 안좋아?</t>
  </si>
  <si>
    <t>몸은 정상일세</t>
  </si>
  <si>
    <t>남자 무슨 병있어</t>
  </si>
  <si>
    <t>남자 정신 이상한거 아냐?</t>
  </si>
  <si>
    <t>남자가 딸꾹질하고있어?</t>
  </si>
  <si>
    <t>맞다네. 거의 다 왔네 브리튼</t>
  </si>
  <si>
    <t>바텐더는 센스있어?</t>
  </si>
  <si>
    <t>다음에 남자가 또 물달라고 찾아올까?</t>
  </si>
  <si>
    <t>바텐더가 남자한테 총을 줬어?</t>
  </si>
  <si>
    <t>물이 혹시 진짜 물이 아니야?</t>
  </si>
  <si>
    <t>아닐세 진짜 물일세</t>
  </si>
  <si>
    <t>물이 혹시 은어야?</t>
  </si>
  <si>
    <t>물이 의미하는게 다른거야?</t>
  </si>
  <si>
    <t>남자가 물말고 다른 걸 구하러 온거야?</t>
  </si>
  <si>
    <t>술집이 술말고 다른걸 팔아?</t>
  </si>
  <si>
    <t>총은 진짜 총이였어?</t>
  </si>
  <si>
    <t>총은 진짜 총이었네</t>
  </si>
  <si>
    <t>그 사람의 직업이 중요해?</t>
  </si>
  <si>
    <t>아닐세 중요하지 않네</t>
  </si>
  <si>
    <t>뭐하는 사람인데?</t>
  </si>
  <si>
    <t>그 사람은 죽고싶어 했던거야</t>
  </si>
  <si>
    <t>이 사람과 바텐더는 아는사이야?</t>
  </si>
  <si>
    <t>모르는 사이일세</t>
  </si>
  <si>
    <t>갑자기 왜 물이 필요하데?</t>
  </si>
  <si>
    <t>그는 생리현상을 겪고있었다네</t>
  </si>
  <si>
    <t>물총이구나</t>
  </si>
  <si>
    <t>왜 물먹을려고 술집을감?</t>
  </si>
  <si>
    <t>물이랑 총이랑 무슨 상관인데</t>
  </si>
  <si>
    <t>아무 상관이 없다네</t>
  </si>
  <si>
    <t>아니 이걸 풀라고 만든문제야?</t>
  </si>
  <si>
    <t>바텐더는 사실 테러리스트였어?</t>
  </si>
  <si>
    <t>혹시 물 이라는게 어떤 암호를 이야기하는거야?</t>
  </si>
  <si>
    <t>그는 진짜로 물을 달라고 한거네</t>
  </si>
  <si>
    <t>그 사람은 총을 보고 무슨 반응을 했어?</t>
  </si>
  <si>
    <t>놀랐다네</t>
  </si>
  <si>
    <t>총보고 놀랬어?</t>
  </si>
  <si>
    <t>술집에서 물달라하니깐 저런 대접받지 눈치 존나 없네</t>
  </si>
  <si>
    <t>돈도 안내고 물만먹고 갈라니깐 총으로 쏠려하지 바텐더가 부처네</t>
  </si>
  <si>
    <t>남자는 급한 상황이었어?</t>
  </si>
  <si>
    <t>맞네 생리현상을 멈출 필요가 있었다네</t>
  </si>
  <si>
    <t>총으로 쐈어?</t>
  </si>
  <si>
    <t>아닐세 그냥 쏘는척만 했다네</t>
  </si>
  <si>
    <t>남자는 놀랄 상황이 필요했구나!</t>
  </si>
  <si>
    <t>맞네 정답에 가까워졌군</t>
  </si>
  <si>
    <t>남자는 스릴을 즐기는 사람이야</t>
  </si>
  <si>
    <t>혹시 딸국질이랑 관련이있어?</t>
  </si>
  <si>
    <t>맞네! 똑똑하군</t>
  </si>
  <si>
    <t>패스 다음문제로 넘어갈래</t>
  </si>
  <si>
    <t>놀래켜줘서 고맙다고 한거야?</t>
  </si>
  <si>
    <t>맞네 내 조수다워 더 상세한 정답을  말해보게나!</t>
  </si>
  <si>
    <t>그 남자가 왜 집에서 나가지 못하고 있었을까요?</t>
  </si>
  <si>
    <t>집에만 있는 이유는 중요하지 않네</t>
  </si>
  <si>
    <t>창문을 통해 외부를 살펴보던 이유는 무엇이었을까요?</t>
  </si>
  <si>
    <t>일상적인 이유로 창문을 본 것일세</t>
  </si>
  <si>
    <t>손을 흔들며 인사하는 사람의 출몰은 그 남자에게 어떤 영향을 미쳤을까요?</t>
  </si>
  <si>
    <t>남자는 놀라서 기절했네</t>
  </si>
  <si>
    <t>그 남자가 창문을 통해 본 장면은 어떤 감정을 일으켰을까요?</t>
  </si>
  <si>
    <t>남자는 기절할만큼 무서웠다네</t>
  </si>
  <si>
    <t>손을 흔들며 인사하는 사람의 출몰은 그 남자의 일상에 어떤 변화를 가져왔을까요?</t>
  </si>
  <si>
    <t>큰 충격으로 인해 힘들었을 수도 있겠군</t>
  </si>
  <si>
    <t>그 남자가 창문을 통해 본 인사 장면과 관련된 어떤 사건이 있었을까요?</t>
  </si>
  <si>
    <t>어떤 사건이 벌어지고 있네</t>
  </si>
  <si>
    <t>그 남자가 창문을 열어 소통하지 않았던 이유는 무엇이었을까요?</t>
  </si>
  <si>
    <t>창문을 열 수 없는 중요한 이유가 있네</t>
  </si>
  <si>
    <t>손을 흔들며 인사하는 사람의 모습이 그 남자에게 불안을 일으킨 이유는 무엇일까요?</t>
  </si>
  <si>
    <t>남자가 본 것은 충격적인 장면이었네</t>
  </si>
  <si>
    <t>그 남자가 인사하는 사람의 모습을 보고 두려움을 느낀 이유는 무엇이었을까요?</t>
  </si>
  <si>
    <t>창문을 통해 목격한 장면이 그 남자에게 어떤 의미를 갖고 있을까요?</t>
  </si>
  <si>
    <t>공포와 충격이었을 걸세</t>
  </si>
  <si>
    <t>손을 흔들며 인사하는 사람이 누구인지 그 남자는 알고 있었을까요?</t>
  </si>
  <si>
    <t>인사하는 사람은 남자가 모르는 사람일세</t>
  </si>
  <si>
    <t>그 남자가 창문을 통해 목격한 장면이 그의 삶에 어떤 영향을 미쳤을까요?</t>
  </si>
  <si>
    <t>손을 흔들며 인사하는 사람과 그 남자 간의 관계는 무엇일까요?</t>
  </si>
  <si>
    <t>관련이 없는 사람일세</t>
  </si>
  <si>
    <t>그 남자가 창문을 통해 목격한 장면이 그의 일상과 어떤 연결고리가 있었을까요?</t>
  </si>
  <si>
    <t>일상과 연결고리가 없었다네</t>
  </si>
  <si>
    <t>손을 흔들며 인사하는 사람이 그 남자에게 어떤 메시지를 전달한 것일까요?</t>
  </si>
  <si>
    <t>메세지를 전달하진 않았네</t>
  </si>
  <si>
    <t>그 남자가 창문을 통해 목격한 장면이 왜 두려움을 일으켰을까요?</t>
  </si>
  <si>
    <t>충격적인 장면이었다네</t>
  </si>
  <si>
    <t>손을 흔들며 인사하는 사람과의 만남이 그 남자에게 어떤 새로운 시각을 제공했을까요?</t>
  </si>
  <si>
    <t>그 남자가 창문을 통해 목격한 장면이 그의 감정에 어떤 영향을 미쳤을까요?</t>
  </si>
  <si>
    <t>충격을 받았을 걸세</t>
  </si>
  <si>
    <t>손을 흔들며 인사하는 사람의 등장으로 그 남자의 삶이 어떻게 변화했을까요?</t>
  </si>
  <si>
    <t>창문을 통해 목격한 장면이 그 남자의 일상적인 활동에 어떤 영향을 미쳤을까요?</t>
  </si>
  <si>
    <t>손을 흔들며 인사하는 사람의 모습이 그 남자에게 놀라움을 주었을 것 같은데, 그 이유는 무엇일까요?</t>
  </si>
  <si>
    <t>창문을 통해 목격한 장면이 그 남자의 내면에 어떤 감정을 자극했을까요?</t>
  </si>
  <si>
    <t>손을 흔들며 인사하는 사람이 그 남자에게 무엇을 전하려 했을까요?</t>
  </si>
  <si>
    <t>그 남자가 창문을 통해 목격한 장면과 그의 과거 경험 사이에 어떤 유사성이 있을까요?</t>
  </si>
  <si>
    <t>손을 흔들며 인사하는 사람이 그 남자에게 어떤 요구나 부탁을 했을 것 같은데, 그것은 무엇이었을까요?</t>
  </si>
  <si>
    <t>창문을 통해 목격한 장면이 그 남자의 일상에서 어떤 비정상적인 요소를 가져왔을까요?</t>
  </si>
  <si>
    <t>손을 흔들며 인사하는 사람의 등장이 그 남자의 생각이나 심리에 어떤 영향을 미쳤을까요?</t>
  </si>
  <si>
    <t>그 남자가 창문을 통해 목격한 장면이 그의 두려움을 어떻게 형성시켰을까요?</t>
  </si>
  <si>
    <t>큰 충격을 받을만한 장면을 목격했다네</t>
  </si>
  <si>
    <t>손을 흔들며 인사하는 사람의 모습이 그 남자에게 놀라움을 주는 이유에는 무엇이 있을까요?</t>
  </si>
  <si>
    <t>창문을 통해 목격한 장면이 그 남자의 삶에 어떤 예측하지 못한 사건을 일으켰을까요?</t>
  </si>
  <si>
    <t>손을 흔들며 인사하는 사람의 등장으로 그 남자가 겪은 두려움은 어떻게 표현되었을까요?</t>
  </si>
  <si>
    <t>남자는 기절을 하게 됐다네</t>
  </si>
  <si>
    <t>그 남자가 창문을 통해 목격한 장면이 그의 심리적인 안정을 어떻게 영향을 미쳤을까요?</t>
  </si>
  <si>
    <t>손을 흔들며 인사하는 사람의 등장이 그 남자에게 어떤 의미를 지닐 수 있을까요?</t>
  </si>
  <si>
    <t>남자는 충격을 받았을 걸세</t>
  </si>
  <si>
    <t>창문을 통해 목격한 장면이 그 남자의 삶에 어떤 진전을 가져왔을까요?</t>
  </si>
  <si>
    <t>손을 흔들며 인사하는 사람의 등장이 그 남자의 두려움과 어떤 상호작용을 했을까요?</t>
  </si>
  <si>
    <t>그 남자가 창문을 통해 목격한 장면이 그의 일상에서 어떤 부정적인 영향을 끼쳤을까요?</t>
  </si>
  <si>
    <t>손을 흔들며 인사하는 사람의 모습이 그 남자에게 왜 충격적으로 다가왔을까요?</t>
  </si>
  <si>
    <t>실제로는 인사하는 모습이 아니었다네</t>
  </si>
  <si>
    <t>창문을 통해 목격한 장면이 그 남자의 삶에 어떤 새로운 가능성을 열었을까요?</t>
  </si>
  <si>
    <t>손을 흔들며 인사하는 사람의 등장이 그 남자의 정신 상태에 어떤 변화를 일으켰을까요?</t>
  </si>
  <si>
    <t>그 남자가 창문을 통해 목격한 장면이 왜 그의 두려움을 자극했을까요?</t>
  </si>
  <si>
    <t>손을 흔들며 인사하는 사람의 등장이 그 남자의 삶에 어떤 새로운 흥미로운 측면을 제공했을까요?</t>
  </si>
  <si>
    <t>창문을 통해 목격한 장면이 그 남자의 심리적인 부담을 어떻게 향상시켰을까요?</t>
  </si>
  <si>
    <t>손을 흔들며 인사하는 사람의 등장이 그 남자의 감정적인 상태에 어떤 변화를 가져왔을까요?</t>
  </si>
  <si>
    <t>그 남자가 창문을 통해 목격한 장면이 그의 인간관계에 어떤 영향을 미쳤을까요?</t>
  </si>
  <si>
    <t>손을 흔들며 인사하는 사람의 등장이 그 남자의 삶에 어떤 새로운 도전을 초래했을까요?</t>
  </si>
  <si>
    <t>창문을 통해 목격한 장면이 그 남자의 두려움을 어떻게 강화시켰을까요?</t>
  </si>
  <si>
    <t>손을 흔들며 인사하는 사람의 등장이 그 남자의 일상적인 루틴에 어떤 변화를 가져왔을까요?</t>
  </si>
  <si>
    <t>그 남자가 창문을 통해 목격한 장면이 그의 세계관에 어떤 영향을 끼쳤을까요?</t>
  </si>
  <si>
    <t>손을 흔들며 인사하는 사람의 등장이 그 남자의 삶에 어떤 새로운 의미를 부여했을까요?</t>
  </si>
  <si>
    <t>창문을 통해 목격한 장면이 그 남자의 두려움에 어떤 측면에서 공감을 일으켰을까요?</t>
  </si>
  <si>
    <t>왜 한 남자야, 두명이면 안됨?</t>
  </si>
  <si>
    <t>남자는 혼자 살고 있었네</t>
  </si>
  <si>
    <t>집이 몇 층이야?</t>
  </si>
  <si>
    <t>좋은  질문일세. 집은 고층이라네</t>
  </si>
  <si>
    <t>인사한 사람 얼굴이 무서웠어?</t>
  </si>
  <si>
    <t>얼굴을 봤다면 무서웠을 걸세</t>
  </si>
  <si>
    <t>본인한테 인사한거야?</t>
  </si>
  <si>
    <t>남자에게 인사한게 아닐수도 있네</t>
  </si>
  <si>
    <t>창에 비친 자기 자신을 보고 놀랐어?</t>
  </si>
  <si>
    <t>왜 집에만 있어?</t>
  </si>
  <si>
    <t>중요한 정보는 아니네..</t>
  </si>
  <si>
    <t>왜 창문을 무심코 봤어?</t>
  </si>
  <si>
    <t>일상적인 이유라네</t>
  </si>
  <si>
    <t>살인을 목격했어?</t>
  </si>
  <si>
    <t>미지의 공포야?</t>
  </si>
  <si>
    <t>두려움에 떨다가 언제 기절했어?</t>
  </si>
  <si>
    <t>인사하는 사람의 정체를 확인한 순간 기절했다네</t>
  </si>
  <si>
    <t>기절만 했고 죽진 않았어?</t>
  </si>
  <si>
    <t>죽진 않았다네</t>
  </si>
  <si>
    <t>기절한 이후엔 어떻게 됐어?</t>
  </si>
  <si>
    <t>그건 중요하지 않은 정보네</t>
  </si>
  <si>
    <t>남자가 본 게 귀신이야?</t>
  </si>
  <si>
    <t>귀신은 아니네.</t>
  </si>
  <si>
    <t>남자는 귀신을 볼 수 있어?</t>
  </si>
  <si>
    <t>남자는 혼자 살고 있어?</t>
  </si>
  <si>
    <t>맞네.</t>
  </si>
  <si>
    <t>남자의 집은 아파트야?</t>
  </si>
  <si>
    <t>맞네. 남자의 집은 고층이라네</t>
  </si>
  <si>
    <t>남자의 집은 주택이야?</t>
  </si>
  <si>
    <t>남자는 시골에 살고 있어?</t>
  </si>
  <si>
    <t>남자가 본 사람이 진짜 사람이야?</t>
  </si>
  <si>
    <t>진짜 사람이네</t>
  </si>
  <si>
    <t>손을 흔든 이유를 알려줘</t>
  </si>
  <si>
    <t>그 사람의 의도와 상관없는 인사였네</t>
  </si>
  <si>
    <t>인사하는 장면이 티비에서 나온 장면이야?</t>
  </si>
  <si>
    <t>진짜 인사하는 장면이 맞아?</t>
  </si>
  <si>
    <t>좋은  질문일세. 진짜 인사는 아니라네</t>
  </si>
  <si>
    <t>인사하는 사람이 아는 사람이야?</t>
  </si>
  <si>
    <t>모르는 사람이네</t>
  </si>
  <si>
    <t>남자는 인사하는 사람을 알아?</t>
  </si>
  <si>
    <t>아니네. 모르는 사람이네</t>
  </si>
  <si>
    <t>남자는 인사하는 사람을 본 적이 있어?</t>
  </si>
  <si>
    <t>아니네. 처음 보는 사람이네</t>
  </si>
  <si>
    <t>남자는 인사하는 사람을 싫어해?</t>
  </si>
  <si>
    <t>남자는 인사하는 사람을 좋아해?</t>
  </si>
  <si>
    <t>남자가 싫어하는 행동이 있어?</t>
  </si>
  <si>
    <t>남자는 정신병이 있어?</t>
  </si>
  <si>
    <t>남자가 실수로 사람을 죽였는데 그 사람의 엄마가 밖에서 손을 흔들었어?</t>
  </si>
  <si>
    <t>남자는 살인을 했어?</t>
  </si>
  <si>
    <t>남자는 범죄자야?</t>
  </si>
  <si>
    <t>남자는 찔리는게 있어?</t>
  </si>
  <si>
    <t>남자가 숨기는게 있어?</t>
  </si>
  <si>
    <t>인사하는 사람은 남자를 찾으러 왔어?</t>
  </si>
  <si>
    <t>인사하는 사람은 형사야?</t>
  </si>
  <si>
    <t>인사하는 사람의 정체는 알 수 없네</t>
  </si>
  <si>
    <t>인사하는 사람은 범죄자야?</t>
  </si>
  <si>
    <t>인사하는 사람은 병이 있어?</t>
  </si>
  <si>
    <t>남자가 집에만 있는 이유가 중요해?</t>
  </si>
  <si>
    <t>밖에 날씨가 중요해?</t>
  </si>
  <si>
    <t>좋은  질문일세. 밖은 비가 내리고 있었네</t>
  </si>
  <si>
    <t>남자는 현생을 살아?</t>
  </si>
  <si>
    <t>남자는 게임 중독이야?</t>
  </si>
  <si>
    <t>남자는 형사야?</t>
  </si>
  <si>
    <t>남자의 직업을 알려줘</t>
  </si>
  <si>
    <t>남자의 직업은 중요하지 않네</t>
  </si>
  <si>
    <t>인사하는 사람의 직업을 알려줘</t>
  </si>
  <si>
    <t>왜 인사했는지 궁금해</t>
  </si>
  <si>
    <t>좋은  질문일세. 의도와 상관없이 인사하는 것처럼 보였을 수 있네</t>
  </si>
  <si>
    <t>인사하는 사람이 얼마나 멀리에 있어?</t>
  </si>
  <si>
    <t>가까이에 있네</t>
  </si>
  <si>
    <t>인사하는 사람이 공중에 떠있어?</t>
  </si>
  <si>
    <t>남자는 부자야?</t>
  </si>
  <si>
    <t>남자는 인생을 포기하려고 했어?</t>
  </si>
  <si>
    <t>남자는 평소에 사람을 보기 힘들어 했었나</t>
  </si>
  <si>
    <t>아니네. 남자는 평소에 사람을 보는걸 힘들어하지 않았네</t>
  </si>
  <si>
    <t>남자가 사는 곳이 1층이 아닌가요?</t>
  </si>
  <si>
    <t>남자는 고층에 살고있네</t>
  </si>
  <si>
    <t>어떤 사람은 어떤 의도로 손을 흔든건가요?</t>
  </si>
  <si>
    <t>그 사람은 손을 흔들려고한게 아니네.</t>
  </si>
  <si>
    <t>남자가 밖으로 나가지 못한 이유가 중요한가요?</t>
  </si>
  <si>
    <t>맞네 남자가 밖으로 나가지 못한 이유는 아주 중요하네</t>
  </si>
  <si>
    <t>밖의 날씨가 어땠나요?</t>
  </si>
  <si>
    <t>밖은 비가 내리고 있었네</t>
  </si>
  <si>
    <t>혹시 인사한 사람은 둥둥 떠다녔나요?</t>
  </si>
  <si>
    <t>정답! 그 사람은 높은 층에 살았는데 귀신이 인사해서 기절했다</t>
  </si>
  <si>
    <t>인사한 사람이 사람이 맞나요?</t>
  </si>
  <si>
    <t>맞네 사람이네</t>
  </si>
  <si>
    <t>그 남자가 집에만 틀어 박힌 이유는 무엇일까요?</t>
  </si>
  <si>
    <t>집 밖에 무슨 일이 벌어지고 있었기 때문일세</t>
  </si>
  <si>
    <t>창문을 통해 보이는 사람이 왜 그 남자에게 손을 흔들며 인사하는 걸까요?</t>
  </si>
  <si>
    <t>창문 밖의 사람이 손을 흔든건 인사하는 것은 아니었네</t>
  </si>
  <si>
    <t>그 남자가 창문을 통해 보이는 사람에 대한 어떤 사전 정보나 경험이 있을까요?</t>
  </si>
  <si>
    <t>창문을 통해 보이는 사람의 외모나 모습이 어떠한가요?</t>
  </si>
  <si>
    <t>힘 없이 축 늘어진 느낌이었다네. 좋은  질문이군 브리튼</t>
  </si>
  <si>
    <t>그 남자가 창문을 통해 보이는 사람을 이전에 만나거나 알고 있었을 가능성이 있을까요?</t>
  </si>
  <si>
    <t>아니네. 초면이었네</t>
  </si>
  <si>
    <t>그 남자가 집에만 틀어 박힌 이유와 창문을 통해 보이는 사람의 관련성이 있을까요?</t>
  </si>
  <si>
    <t>있다네. 잘 생각해 보게 브리튼</t>
  </si>
  <si>
    <t>창문을 통해 보이는 사람의 동작이나 행동에는 어떤 특이한 점이 있었나요?</t>
  </si>
  <si>
    <t>그 남자가 창문을 열어서 대화하려고 시도했을까요?</t>
  </si>
  <si>
    <t>창문을 통해 보이는 사람이 그 남자에게 어떤 말을 했을까요?</t>
  </si>
  <si>
    <t>어떠한 말도 하지 않았네</t>
  </si>
  <si>
    <t>그 남자가 창문을 통해 보이는 사람을 처음 보았을 때의 감정상태는 어떠했을까요?</t>
  </si>
  <si>
    <t>공포스러웠다네</t>
  </si>
  <si>
    <t>창문을 통해 보이는 사람이 왜 그 남자에게 인사를 하려고 했을까요?</t>
  </si>
  <si>
    <t>인사를 하려고 한 것이 아니었다네</t>
  </si>
  <si>
    <t>그 남자가 창문을 통해 보이는 사람에 대해 알게 된 경로는 무엇이었을까요?</t>
  </si>
  <si>
    <t>창문을 통해 보이는 사람의 행동이나 표정이 어떤 감정을 전달했을까요?</t>
  </si>
  <si>
    <t>어떠한 감정도 전달하지 않았네</t>
  </si>
  <si>
    <t>그 남자가 창문을 통해 보이는 사람의 인사를 받아들이기 어려웠을 이유는 무엇이었을까요?</t>
  </si>
  <si>
    <t>창문을 통해 보이는 사람이 그 남자에게 무슨 일을 알리려고 했을까요?</t>
  </si>
  <si>
    <t>알리려고 하고자 한 일은 없다네</t>
  </si>
  <si>
    <t>그 남자가 집에 틀어 박힌 이유가 외부와의 대화를 피하려는 것일 가능성이 있을까요?</t>
  </si>
  <si>
    <t>창문을 통해 보이는 사람이 그 남자에게 어떤 행동을 취한 순간, 그의 반응은 어떠했나요?</t>
  </si>
  <si>
    <t>그 남자가 창문을 통해 보이는 사람을 인식했을 때의 묘사는 어떻게 되어있나요?</t>
  </si>
  <si>
    <t>창문을 통해 보이는 사람이 그 남자에게 특별한 정보를 전달하려고 했을 가능성이 있을까요?</t>
  </si>
  <si>
    <t>그 남자가 창문을 통해 보이는 사람을 보았을 때의 묘사에는 어떤 감정이 묘사되어 있나요?</t>
  </si>
  <si>
    <t>창문을 통해 보이는 사람이 그 남자에게 왜 손을 흔들며 인사를 했는지 추측해볼 수 있을까요?</t>
  </si>
  <si>
    <t>그 남자가 창문을 통해 보이는 사람을 보고 겪은 과거의 특별한 사건이나 상황이 있었을까요?</t>
  </si>
  <si>
    <t>창문을 통해 보이는 사람이 그 남자에게 무슨 도움을 제공하려고 했을까요?</t>
  </si>
  <si>
    <t>도움을 제공하려고 하지 않았네</t>
  </si>
  <si>
    <t>그 남자가 창문을 통해 보이는 사람을 보았을 때의 묘사에서 두려움의 특별한 원인이 묘사되어 있나요?</t>
  </si>
  <si>
    <t>특별한 원인이 있다네</t>
  </si>
  <si>
    <t>창문을 통해 보이는 사람이 그 남자에게 전달하려는 메시지가 있을까요?</t>
  </si>
  <si>
    <t>그 남자가 창문을 통해 보이는 사람의 인사에 대한 대응이 어떠했나요?</t>
  </si>
  <si>
    <t>두려움에 떨다 기절했네</t>
  </si>
  <si>
    <t>창문을 통해 보이는 사람이 그 남자에게 어떤 목적으로 인사를 했을까요?</t>
  </si>
  <si>
    <t>어떠한 목적도 없다네</t>
  </si>
  <si>
    <t>그 남자가 창문을 통해 보이는 사람을 처음 본 순간, 주변의 환경이나 상황은 어떠했나요?</t>
  </si>
  <si>
    <t>남자는 집 안에 있었다네</t>
  </si>
  <si>
    <t>창문을 통해 보이는 사람의 모습이 그 남자에게 어떠한 영향을 미쳤을까요?</t>
  </si>
  <si>
    <t>두려움에 떨다 기절하게 했네</t>
  </si>
  <si>
    <t>그 남자가 집에만 틀어 박힌 이유가 창문을 통해 보이는 사람과 관련이 있을까요?</t>
  </si>
  <si>
    <t>창문을 통해 보이는 사람과는 관련이 없다네</t>
  </si>
  <si>
    <t>창문을 통해 보이는 사람의 인사를 받아들이기 어려웠던 그 남자의 정황은 어떻게 묘사되어 있나요?</t>
  </si>
  <si>
    <t>창문을 통해 보이는 사람이 그 남자에게 어떤 표정으로 손을 흔들며 인사를 했나요?</t>
  </si>
  <si>
    <t>남자는 히키코모리였니?</t>
  </si>
  <si>
    <t>남자가 우울증에 걸렸어?</t>
  </si>
  <si>
    <t>아니네. 남자의 정신은 멀쩡했네</t>
  </si>
  <si>
    <t>어떤 이유가 정신적 문제인건가?</t>
  </si>
  <si>
    <t>남자는 높은층에 살고있어?</t>
  </si>
  <si>
    <t>맞네 남자의 집은 고층이네</t>
  </si>
  <si>
    <t>남자는 사람을 싫어해?</t>
  </si>
  <si>
    <t>아니네. 남자는 사람을 싫어하지 않네</t>
  </si>
  <si>
    <t>나가지 못하는 이유가 날씨때문이야?</t>
  </si>
  <si>
    <t>맞네! 거의 다 왔네</t>
  </si>
  <si>
    <t>혹시 남자는 죽었어?</t>
  </si>
  <si>
    <t>남자는 결국 죽었을 것이네 아마도</t>
  </si>
  <si>
    <t>밖에 손흔드는게 사람이 아니라! 귀신이구나?</t>
  </si>
  <si>
    <t>남자는 귀신을 무서워하니?</t>
  </si>
  <si>
    <t>남자의 집은 고층이네</t>
  </si>
  <si>
    <t>집이 1층이 아니야?</t>
  </si>
  <si>
    <t>맞네 1층이 아니네.</t>
  </si>
  <si>
    <t>집이 1층이 아닌데 밖에 사람이 손을 흔들어서 귀신이라고 생각했어</t>
  </si>
  <si>
    <t>1층이 아닌건 맞지만 밖에서 손을 흔든건 사람이었네</t>
  </si>
  <si>
    <t>목을 매달은 사람을 보고 인사한다고 착각한거야?</t>
  </si>
  <si>
    <t>아니네. 문제를 다시 잘 읽어보도록</t>
  </si>
  <si>
    <t>왜 밖을 못 나가?</t>
  </si>
  <si>
    <t>날씨가 안좋았어?</t>
  </si>
  <si>
    <t>바람에 날아가는 사람이야?</t>
  </si>
  <si>
    <t>아니네. 바람과는 상관이 없네</t>
  </si>
  <si>
    <t>공중에 떠있는건 맞아?</t>
  </si>
  <si>
    <t>떠있다라...흠.. 애매하군</t>
  </si>
  <si>
    <t>줄이나 다른 도구가 있는거야?</t>
  </si>
  <si>
    <t>다른 도구는 없었다네</t>
  </si>
  <si>
    <t>아는 사람이였어?</t>
  </si>
  <si>
    <t>아니네. 아는 사람은 아니라네</t>
  </si>
  <si>
    <t>인사한게 맞아?</t>
  </si>
  <si>
    <t>인사처럼 보인거지 인사는 아니네.</t>
  </si>
  <si>
    <t>밖에 사람이 물속에 있어?</t>
  </si>
  <si>
    <t>맞네 조금만 더 생각해보게 브리튼</t>
  </si>
  <si>
    <t>남자 감금당했어?</t>
  </si>
  <si>
    <t>집이 남자집 맞아?</t>
  </si>
  <si>
    <t>그렇다네 집은 남자 집이 맞네</t>
  </si>
  <si>
    <t>낮이였어?</t>
  </si>
  <si>
    <t>남자 집이 1층은 맞나요?</t>
  </si>
  <si>
    <t>창문닦이 하는 분이었나</t>
  </si>
  <si>
    <t>아니였네</t>
  </si>
  <si>
    <t>밖에 있는 남자는 무언갈 타고있었나요</t>
  </si>
  <si>
    <t xml:space="preserve">아니네. 다시 생각해보게 </t>
  </si>
  <si>
    <t>맞은편 집에 있는 사람이었나요</t>
  </si>
  <si>
    <t>죽은 사람의 인사를 본건가요?</t>
  </si>
  <si>
    <t>아주 비슷하네 예리하군 브리튼</t>
  </si>
  <si>
    <t>남자가 죽인 사람이었나요</t>
  </si>
  <si>
    <t>아니였네 남자는 살인하지 않았네</t>
  </si>
  <si>
    <t>투신자살하는 사람이 손을 흔들었나요</t>
  </si>
  <si>
    <t>시체가 흔들리는 걸 본 건가요?</t>
  </si>
  <si>
    <t>맞네 아주 좋은  질문이군 브리튼</t>
  </si>
  <si>
    <t>옆집에서 사람이 대롱대롱 매달려서 흔들</t>
  </si>
  <si>
    <t>집에만 틀어박혀 있는 이유랑 기절한 게 관련이 있나요?</t>
  </si>
  <si>
    <t>맞네 아주 좋은  질문이네 브리튼</t>
  </si>
  <si>
    <t>윗집에서 사람 죽이고 빨래처럼 널어놓은 거 아님?</t>
  </si>
  <si>
    <t>아니네. 브리튼 다시 생각해보게</t>
  </si>
  <si>
    <t>남자는 정신병을 갖고 있나요</t>
  </si>
  <si>
    <t>아니네. 남자는 정신적인 문제가 없었네</t>
  </si>
  <si>
    <t>환각본거아님? 자기자신?</t>
  </si>
  <si>
    <t>사람이 손을 흔들며 인사하눈 장면이니까 최소 상반신 아님?</t>
  </si>
  <si>
    <t>시체는 절단되지 않았네</t>
  </si>
  <si>
    <t>인사하는 사람은 정방향이었나요 역방향이었나요</t>
  </si>
  <si>
    <t>인사를 건넨 시체는 남자가 아는 사람이었나요</t>
  </si>
  <si>
    <t>모르는 사람이였네</t>
  </si>
  <si>
    <t>누가 사람죽인걸 목격했는데 그 범인이 자기가 죽인 사람 들고 인사한거아녀?</t>
  </si>
  <si>
    <t>이정도면 잘린 손을 누가 들고 흔든건데</t>
  </si>
  <si>
    <t>아닐세 다시 생각해보게 브리튼</t>
  </si>
  <si>
    <t>당신이 죽였지</t>
  </si>
  <si>
    <t>시체는 자살이었나요 타살이었나요</t>
  </si>
  <si>
    <t>시체는 자살도 타살도 아니네.</t>
  </si>
  <si>
    <t>네가 죽였지!!!!!!!당신이 시체를 조사하지 않을 것이니 타살인지 자살인지 밝혀질 수 없고 그러니 타살도 자살도 아닌거야</t>
  </si>
  <si>
    <t>나는 어떤 사건에서도 범인이 아니네.</t>
  </si>
  <si>
    <t>시체는 자연사했나염</t>
  </si>
  <si>
    <t>사고사?</t>
  </si>
  <si>
    <t>아주 비슷하군</t>
  </si>
  <si>
    <t>걍 사고로 떨어지는 사람 인사를 본건가</t>
  </si>
  <si>
    <t>아니네. 잘 생각해보게</t>
  </si>
  <si>
    <t>비행기 추락했나요</t>
  </si>
  <si>
    <t>사람이 공중에 떠있던거야?</t>
  </si>
  <si>
    <t>옆집 시체인가요?</t>
  </si>
  <si>
    <t>홍수가 났나요</t>
  </si>
  <si>
    <t>맞네 거의 다 왔군</t>
  </si>
  <si>
    <t>익사한 시체네</t>
  </si>
  <si>
    <t>맞네 대단하군</t>
  </si>
  <si>
    <t>얘도 집앞에 나무에 사람이 걸려있었나</t>
  </si>
  <si>
    <t>익사한 시체가 창문에서 물위에서 흔들흔들한 거 아녀?</t>
  </si>
  <si>
    <t>맞네 이제 이유를 말해보게</t>
  </si>
  <si>
    <t>아는 사람임?</t>
  </si>
  <si>
    <t>아닐세 모르는 사람이네</t>
  </si>
  <si>
    <t>자기가 죽인 사람?</t>
  </si>
  <si>
    <t>아닐세 남자는 사람을 죽이지 않았네</t>
  </si>
  <si>
    <t>자기가 죽인 사람의 가족?</t>
  </si>
  <si>
    <t>귀신아님?</t>
  </si>
  <si>
    <t>아닐세 사람일세</t>
  </si>
  <si>
    <t>동체시력 좋음?</t>
  </si>
  <si>
    <t>사람이 맞음?</t>
  </si>
  <si>
    <t>사람이 맞네</t>
  </si>
  <si>
    <t>살아있는 사람이였음?</t>
  </si>
  <si>
    <t>살아있는 사람이 아니였네. 좋은  질문이군 브리튼</t>
  </si>
  <si>
    <t>살인마가 손 흔든거임?</t>
  </si>
  <si>
    <t>하늘을 나는 사람이였음?</t>
  </si>
  <si>
    <t>남자가 어디사는데?</t>
  </si>
  <si>
    <t>남자 아파트에서 삶?</t>
  </si>
  <si>
    <t>남자는 감금 당한거야?</t>
  </si>
  <si>
    <t>밖에 뭔일 있었어?</t>
  </si>
  <si>
    <t>재난이 발생했다네</t>
  </si>
  <si>
    <t>전쟁이 일어난거야!</t>
  </si>
  <si>
    <t>손을 흔드는 사람은 남자랑 아는사이야?</t>
  </si>
  <si>
    <t>모르는사이일세</t>
  </si>
  <si>
    <t>남자는 대인기피증이야?</t>
  </si>
  <si>
    <t>정답!! 출근하기싫어서 코로나걸렸다고 사장한테 구라쳤는데 밖에서 사장을 만난거야 그래서 무서웠던거지</t>
  </si>
  <si>
    <t>밖에서 귀신을 보고 기절한거야?</t>
  </si>
  <si>
    <t>아닐세 귀신과는 관련이 없네</t>
  </si>
  <si>
    <t>남자는 살아있어?</t>
  </si>
  <si>
    <t>살아있는 사람일세</t>
  </si>
  <si>
    <t>밖에 비가 내렸어?</t>
  </si>
  <si>
    <t>맞네 아주 많은 비가 내렸지</t>
  </si>
  <si>
    <t>밖에 태풍이 났어?</t>
  </si>
  <si>
    <t>남자는 자가격리중이야?</t>
  </si>
  <si>
    <t>좀비 바이러스가 퍼진거야</t>
  </si>
  <si>
    <t>아닐세! 영화를 너무 많이 봤군..</t>
  </si>
  <si>
    <t>손 흔드는 사람은 좀비지? 그걸 보고 기절한거야</t>
  </si>
  <si>
    <t>손 흔드는 사람은 자신의 의지로 손을 흔든거야?</t>
  </si>
  <si>
    <t>손 흔드는 사람은 죽었어?</t>
  </si>
  <si>
    <t>그럴수도 있다네</t>
  </si>
  <si>
    <t>개네 집이 어디야?</t>
  </si>
  <si>
    <t>친화성이 좋네 모르는사람한테도 인사하고</t>
  </si>
  <si>
    <t>딴문제 할래 이거 어려움</t>
  </si>
  <si>
    <t>남자는 환각을 보는사람이야?</t>
  </si>
  <si>
    <t>남자는 술을 잘 못마셔?</t>
  </si>
  <si>
    <t>남자는 술을 못마시지 않네</t>
  </si>
  <si>
    <t>남자는 과음을 한 상태야?</t>
  </si>
  <si>
    <t>남자는 왜 구토를 했어?</t>
  </si>
  <si>
    <t>남자는 술을 마시고 놀라서 구토한 것이네</t>
  </si>
  <si>
    <t>남자는 어디에 있어?</t>
  </si>
  <si>
    <t>남자는 친구의 집에 놀러간 상황이네</t>
  </si>
  <si>
    <t>누군가 남자를 죽이려고 했어?</t>
  </si>
  <si>
    <t>아니네. 아무도 남자를 죽이려하지 않았네</t>
  </si>
  <si>
    <t>남자는 자살한거야?</t>
  </si>
  <si>
    <t>의도적으로 죽은건 아닐세</t>
  </si>
  <si>
    <t>남자는 살해당했어?</t>
  </si>
  <si>
    <t>남자가 죽은 것은 다른 사람의 탓이 아니네.</t>
  </si>
  <si>
    <t>남자가 마신게 술이 아니야?</t>
  </si>
  <si>
    <t>맞네. 남자가 마신 것은 술이 아니네.</t>
  </si>
  <si>
    <t>남자는 담배를 먹어버렸어?</t>
  </si>
  <si>
    <t>남자는 담배를 피우려다가 집을 태워버렸어?</t>
  </si>
  <si>
    <t>남자는 담배를 피우려다가 수염에 불이 붙어서 죽었어?</t>
  </si>
  <si>
    <t>남자는 술을 마시면 죽는 병에 걸렸어?</t>
  </si>
  <si>
    <t>남자는 죽기 직전이었어?</t>
  </si>
  <si>
    <t>아니네. 남자는 멀쩡했네</t>
  </si>
  <si>
    <t>남자는 병원에 입원했어?</t>
  </si>
  <si>
    <t>술에 이상한게 들어있었어?</t>
  </si>
  <si>
    <t>좋은 접근이네. 술이 조금 이상했지 아마</t>
  </si>
  <si>
    <t>남자가 술을 마시기 전에 무언갈 먹었어?</t>
  </si>
  <si>
    <t>배고파</t>
  </si>
  <si>
    <t>나도 술 마시고 싶다</t>
  </si>
  <si>
    <t>남자가 담배를 피우기 전에 무슨 행동을 했어?</t>
  </si>
  <si>
    <t>남자는 술이 정상이 아닌걸 알고 있었어?</t>
  </si>
  <si>
    <t>남자는 술이 정상이 아닌 걸 몰랐네</t>
  </si>
  <si>
    <t>남자는 담배를 처음 피웠어?</t>
  </si>
  <si>
    <t>남자는 술을 처음 마셨어?</t>
  </si>
  <si>
    <t>남자는 나이가 어려?</t>
  </si>
  <si>
    <t>남자는 왜 담배를 피우려고 했어?</t>
  </si>
  <si>
    <t>평소와 같이 습관적으로 피우려고 했네</t>
  </si>
  <si>
    <t>남자는 왜 술을 마셨어?</t>
  </si>
  <si>
    <t>남자는 친구의 집에 놀러간 상황이네. 액체가 담긴 병이 보이길래 마셨네.</t>
  </si>
  <si>
    <t>남자가 싫어하는 술을 마셨어?</t>
  </si>
  <si>
    <t>남자는 술을 선물받았어?</t>
  </si>
  <si>
    <t>남자는 독한 술을 마셨어?</t>
  </si>
  <si>
    <t>좋은 접근이네만 아닐세</t>
  </si>
  <si>
    <t>남자가 마신 술이 90도가 넘어?</t>
  </si>
  <si>
    <t>남자가 마신게 스피리터스야?</t>
  </si>
  <si>
    <t>남자는 자신이 죽을 것을 알았어?</t>
  </si>
  <si>
    <t>남자는 자신이 죽을걸 예상하지 못했네</t>
  </si>
  <si>
    <t>남자는 왜 술을 마시게 됐어?</t>
  </si>
  <si>
    <t>액체가 담긴 병이 있어서 마셨네</t>
  </si>
  <si>
    <t>남자는 정신적으로 힘들었어?</t>
  </si>
  <si>
    <t>남자는 신체적으로 힘들었어?</t>
  </si>
  <si>
    <t>남자는 몸이 불편해?</t>
  </si>
  <si>
    <t>남자를 보살펴주는 사람이 있었어?</t>
  </si>
  <si>
    <t>남자가 죽은 이유가 불에 타서야?</t>
  </si>
  <si>
    <t>맞네 남자는 불에 타서 죽었네</t>
  </si>
  <si>
    <t>남자가 죽은 이유가 불에 타서가 아니야?</t>
  </si>
  <si>
    <t>남자는 불에 타 죽었네</t>
  </si>
  <si>
    <t>남자가 죽을 때 옆에 사람이 있었어?</t>
  </si>
  <si>
    <t>옆에는 친구가 있었네</t>
  </si>
  <si>
    <t>남자의 죽음을 목격한 사람이 있었어?</t>
  </si>
  <si>
    <t>남자는 고통스럽게 죽었어?</t>
  </si>
  <si>
    <t>남자는 빠르게 죽었어?</t>
  </si>
  <si>
    <t>남자는 밥을 먹었어?</t>
  </si>
  <si>
    <t>이 문제에서 중요한 물질이 있어?</t>
  </si>
  <si>
    <t>좋은  질문이네! 액체가 어떤 물질이냐가 중요하네</t>
  </si>
  <si>
    <t>이 이야기에서 어떤 경고나 주의 신호가 있었을까요?</t>
  </si>
  <si>
    <t>남자가 주의했다면 죽지 않았을걸세</t>
  </si>
  <si>
    <t>남자의 심정 변화가 어때?</t>
  </si>
  <si>
    <t>술을 마신 후엔 불쾌했을걸세</t>
  </si>
  <si>
    <t>남자의 감정 변화가 어때?</t>
  </si>
  <si>
    <t>남자는 액체를 술이라고 착각했어?</t>
  </si>
  <si>
    <t>맞네! 이제 정답을 말해보게나</t>
  </si>
  <si>
    <t>남자와 갈등을 겪는 사람이 있어?</t>
  </si>
  <si>
    <t>그건 중요하지 않네.</t>
  </si>
  <si>
    <t>남자가 담배를 피우려다 죽게 되는 순간의 시간적 경과를 설명해줘</t>
  </si>
  <si>
    <t>남자는 담배를 피우려다가 죽었네</t>
  </si>
  <si>
    <t>이 이야기에 교훈이나 가르침이 있어?</t>
  </si>
  <si>
    <t>조심성에 대해 이야기한다고 할 수 있겠군</t>
  </si>
  <si>
    <t>이 상황에서 누가 가장 마음이 아파?</t>
  </si>
  <si>
    <t>아무래도 남자가 가장 마음이 아프지 않겠나</t>
  </si>
  <si>
    <t>남자의 옆에는 누구누구 있었어?</t>
  </si>
  <si>
    <t>친구가 있었네</t>
  </si>
  <si>
    <t>남자는 본인의 잘못으로 죽었어?</t>
  </si>
  <si>
    <t>맞네. 남자는 본인의 잘못으로 죽었네</t>
  </si>
  <si>
    <t>남자는 머리가 나빠?</t>
  </si>
  <si>
    <t>남자는 지능이 낮아?</t>
  </si>
  <si>
    <t>남자는 눈이 안 좋아?</t>
  </si>
  <si>
    <t>남자는 미각을 잃었어?</t>
  </si>
  <si>
    <t>남자는 냄새를 못 맡아?</t>
  </si>
  <si>
    <t>남자가 술을 마신 날은 특별한 날이야?</t>
  </si>
  <si>
    <t>남자는 가족이 있어?</t>
  </si>
  <si>
    <t>남자는 이루지 못한 꿈이 있어?</t>
  </si>
  <si>
    <t>남자에게 욕을 한 사람이 있어?</t>
  </si>
  <si>
    <t>남자는 고민이 있었어?</t>
  </si>
  <si>
    <t>남자는 전자담배를 폈어?</t>
  </si>
  <si>
    <t>남자가 마신 술이 맥주야?</t>
  </si>
  <si>
    <t>아니네., 하지만 좋은 접근이네</t>
  </si>
  <si>
    <t>남자는 알러지가 있어?</t>
  </si>
  <si>
    <t>남자는 먹지 못하는 음식이 있었어?</t>
  </si>
  <si>
    <t>남자는 친구를 못믿어?</t>
  </si>
  <si>
    <t>남자는 사회부적응자야?</t>
  </si>
  <si>
    <t>남자는 현실을 부정해?</t>
  </si>
  <si>
    <t>남자의 취미가 중요해?</t>
  </si>
  <si>
    <t>남자는 어떤 물체를 담배라고 착각했어?</t>
  </si>
  <si>
    <t>담배는 담배였네</t>
  </si>
  <si>
    <t>남자는 비극적으로 죽었어?</t>
  </si>
  <si>
    <t>남자는 비극적으로 죽었네</t>
  </si>
  <si>
    <t>남자의 죽음에 가담한 사람이 있어?</t>
  </si>
  <si>
    <t>남자가 죽은 것은 다른 사람 탓이 아니네..</t>
  </si>
  <si>
    <t>남자는 술을 잘 마셔?</t>
  </si>
  <si>
    <t>남자의 주량이 어떻게 돼?</t>
  </si>
  <si>
    <t>남자는 치매가 있어?</t>
  </si>
  <si>
    <t>남자는 유전병이 있어?</t>
  </si>
  <si>
    <t>오늘 날씨 어때?</t>
  </si>
  <si>
    <t>남자가 죽은 날의 날씨가 중요해?</t>
  </si>
  <si>
    <t>남자는 애완동물을 키우고 있어?</t>
  </si>
  <si>
    <t>남자는 동물을 좋아해?</t>
  </si>
  <si>
    <t>더이상  질문할 게 없어</t>
  </si>
  <si>
    <t>자넨 해결할 수 있다네 브리튼</t>
  </si>
  <si>
    <t>남자는 고통스럽다가 자살했어?</t>
  </si>
  <si>
    <t>남자는 자살한게 아니네.</t>
  </si>
  <si>
    <t>더 이상 문제를 풀 의지가 없어</t>
  </si>
  <si>
    <t>너무 쉬워 이 문제</t>
  </si>
  <si>
    <t>좋아. 이제 답을 말해보게나</t>
  </si>
  <si>
    <t>문제를 잘못 낸 것 같아</t>
  </si>
  <si>
    <t>교수님 탈모에요?</t>
  </si>
  <si>
    <t>교수님 나이가 어떻게 되세요</t>
  </si>
  <si>
    <t>평범한 날이었나요?</t>
  </si>
  <si>
    <t>맞네. 평범한 날이었다네</t>
  </si>
  <si>
    <t>남자는 상상의 나라에 있나요?</t>
  </si>
  <si>
    <t>남자는 키가 작나요?</t>
  </si>
  <si>
    <t>남자는 뚱뚱한가요?</t>
  </si>
  <si>
    <t>남자는 스트레스를 많이 받았나요?</t>
  </si>
  <si>
    <t>남자는 부자인가요?</t>
  </si>
  <si>
    <t>남자는 가난한가요?</t>
  </si>
  <si>
    <t>남자가 마신게 술이 맞나요?</t>
  </si>
  <si>
    <t>사인이 담배 때문인가요? 술 때문인가요?</t>
  </si>
  <si>
    <t>술 때문이네</t>
  </si>
  <si>
    <t>술이 너무 독했다?</t>
  </si>
  <si>
    <t>아니네. 술이 독해서 죽은게 아니네.</t>
  </si>
  <si>
    <t>술을 잘 못하는 사람인가</t>
  </si>
  <si>
    <t>그건 문제와 관련이 없네</t>
  </si>
  <si>
    <t>담배때문에 머리에 피가 안통해 죽었다 이거 확실함</t>
  </si>
  <si>
    <t>사인이 뭔가요?</t>
  </si>
  <si>
    <t>사인은 소사네</t>
  </si>
  <si>
    <t>남자가 마신게 혹시 휘발유인가요?</t>
  </si>
  <si>
    <t>맞네 거의 다왔네</t>
  </si>
  <si>
    <t>술 마시고 싶다</t>
  </si>
  <si>
    <t>술과 담배를 계속 피워서 몸이 안좋아서 사망?</t>
  </si>
  <si>
    <t>음냐음냐음냐</t>
  </si>
  <si>
    <t>남자가 갑자기 구토를 하는 이유는 무엇일까요?</t>
  </si>
  <si>
    <t>이상한 것을 먹었기 때문일세</t>
  </si>
  <si>
    <t>남자가 마시던 술에 어떤 물질이 섞여 있을 가능성이 있을까요?</t>
  </si>
  <si>
    <t>가능성이 있다네</t>
  </si>
  <si>
    <t>구토를 한 후에도 남자가 계속해서 술을 마시려고 한 이유는 무엇일까요?</t>
  </si>
  <si>
    <t>남자가 술을 마시던 도중에 주변에 어떤 사건이나 변화가 있었을까요?</t>
  </si>
  <si>
    <t>담배를 피우려다 죽은 남자가 담배에 무슨 일이 있었을까요?</t>
  </si>
  <si>
    <t>담배때문에 죽었다네</t>
  </si>
  <si>
    <t>남자가 담배를 피우기 전에 어떤 행동이나 반응을 보였나요?</t>
  </si>
  <si>
    <t>구토를 했다네. 좋은  질문이군 브리튼</t>
  </si>
  <si>
    <t>남자가 죽은 후에 그 주변에는 어떤 사람들이 있었나요?</t>
  </si>
  <si>
    <t>남자가 구토를 한 이후에 주변 사람들의 반응은 어땠나요?</t>
  </si>
  <si>
    <t>구토를 한 후에도 남자가 계속해서 술을 마시려고 했던 이유에 대한 힌트가 있을까요?</t>
  </si>
  <si>
    <t>남자가 죽기 직전에 무슨 말을 했거나 행동한 것이 있을까요?</t>
  </si>
  <si>
    <t>담배를 피웠다네</t>
  </si>
  <si>
    <t>남자가 죽은 순간에 그의 몸에 어떤 변화가 있었나요?</t>
  </si>
  <si>
    <t>불이 붙었다네</t>
  </si>
  <si>
    <t>남자가 담배를 피우려다 죽은 이유에 대한 힌트가 주변에 있을까요?</t>
  </si>
  <si>
    <t>술과 담배를 함께 섭취했을 때 발생할 수 있는 문제는 무엇일까요?</t>
  </si>
  <si>
    <t>남자가 술을 마시던 도중에 그의 행동이나 상태에 어떤 변화가 있었나요?</t>
  </si>
  <si>
    <t>구토를 했다네</t>
  </si>
  <si>
    <t>남자가 죽기 직전에 주변에 있던 사람들의 행동이나 표정은 어땠나요?</t>
  </si>
  <si>
    <t>구토를 한 후에도 남자가 술을 마시려고 한 이유에 대한 추가 정보가 있을까요?</t>
  </si>
  <si>
    <t>남자가 마신 술의 양이나 종류는 어떠했나요?</t>
  </si>
  <si>
    <t>남자가 마신 술은 술이 아니었네. 좋은  질문이군 브리튼</t>
  </si>
  <si>
    <t>남자가 담배를 피우려다 죽은 순간의 상황은 어떠했나요?</t>
  </si>
  <si>
    <t>남자의 몸에 불이 붙었네</t>
  </si>
  <si>
    <t>남자가 마신 술에 독물이 섞여 있었을 가능성이 있을까요?</t>
  </si>
  <si>
    <t>남자가 죽은 후에 주변에 있던 사람들이 어떻게 대처했나요?</t>
  </si>
  <si>
    <t>남자가 술을 마시던 도중에 그의 표정이나 행동에 무슨 변화가 있었나요?</t>
  </si>
  <si>
    <t>구토를 한 후에도 남자가 계속해서 술을 마시려고 한 이유가 그의 성격이나 습관과 관련이 있을까요?</t>
  </si>
  <si>
    <t>남자가 담배를 피우려다 죽은 순간에 주변에 있던 사람들의 반응은 어땠나요?</t>
  </si>
  <si>
    <t>남자가 죽은 후에 그의 몸에 어떤 증상이 나타났나요?</t>
  </si>
  <si>
    <t>남자가 술을 마시던 도중에 그의 주변에 어떤 사물이나 물질이 있었나요?</t>
  </si>
  <si>
    <t>남자가 죽기 직전에 그의 주변에서 일어난 사건은 무엇이었나요?</t>
  </si>
  <si>
    <t>구토를 한 후에 남자가 계속해서 술을 마시려고 한 이유에 대한 그의 말이나 행동이 있었나요?</t>
  </si>
  <si>
    <t>남자가 마신 술이 그의 건강 상태에 어떤 영향을 미칠 수 있는지 알려주는 정보가 있을까요?</t>
  </si>
  <si>
    <t>남자가 죽기 직전에 그의 주변에서 들려온 소리나 소문은 무엇이었나요?</t>
  </si>
  <si>
    <t>남자가 담배를 피우려다 죽은 순간의 날씨나 환경 상태는 어땠나요?</t>
  </si>
  <si>
    <t>혹시 술을 못먹는 사람이야?</t>
  </si>
  <si>
    <t>혹시 술에 독이 들어있었니?</t>
  </si>
  <si>
    <t>담배에 독이 있었나?</t>
  </si>
  <si>
    <t>담배를 피지 않아 그 여부는 알 수 없다네</t>
  </si>
  <si>
    <t>타살임?</t>
  </si>
  <si>
    <t>타살도 아니고 자살도 아니네.</t>
  </si>
  <si>
    <t>담배를 피우려다가면 담배를 못피운거야?</t>
  </si>
  <si>
    <t>간이 안좋았나?</t>
  </si>
  <si>
    <t>남자의 건강과는 관련이 없다네</t>
  </si>
  <si>
    <t>남자가 먹은게 술이 맞아?</t>
  </si>
  <si>
    <t>남자가 먹은게 설마 독이야?</t>
  </si>
  <si>
    <t>아니 독과는 관련이 없다네</t>
  </si>
  <si>
    <t>남자가 먹은게 물이야?</t>
  </si>
  <si>
    <t>음..물은 먹지 않았네</t>
  </si>
  <si>
    <t>남자는 청산가리를 먹었어?</t>
  </si>
  <si>
    <t>아니네. 조금만 다르게 생각해보게</t>
  </si>
  <si>
    <t>남자는 혹시 염산을 먹었니?</t>
  </si>
  <si>
    <t>아니 뭘 먹었길래 사람이 죽냐고</t>
  </si>
  <si>
    <t>그건 대답해줄 수 없네 브리튼</t>
  </si>
  <si>
    <t>기름을 먹었니?</t>
  </si>
  <si>
    <t>불에 타서 죽었어??</t>
  </si>
  <si>
    <t>맞네 남자는 불에타서 죽었네</t>
  </si>
  <si>
    <t>남자가 알러지가 있었어?</t>
  </si>
  <si>
    <t>술이 상한거 아냐?</t>
  </si>
  <si>
    <t>어떤 술이였는데?</t>
  </si>
  <si>
    <t>술이 아니였네. 좋은  질문이군 브리튼</t>
  </si>
  <si>
    <t>어떤 담배였는데?</t>
  </si>
  <si>
    <t>담배 먼저 피우고 술 마셨으면 안죽었어?</t>
  </si>
  <si>
    <t>남자의 직업이 뭔대</t>
  </si>
  <si>
    <t>남자 혼자 있어?</t>
  </si>
  <si>
    <t>주변에 누구 있었어?</t>
  </si>
  <si>
    <t>그건 중요하진 않네</t>
  </si>
  <si>
    <t>누가 남자 죽이려고 술에 독 탔어?</t>
  </si>
  <si>
    <t>아닐세 누군가가 남자를 죽이려고 하지 않았네</t>
  </si>
  <si>
    <t>술이 이상했던거 아냐?</t>
  </si>
  <si>
    <t>왜 토했는데?</t>
  </si>
  <si>
    <t>남자가 마신게 술이 아니었기 때문일세. 좋은  질문이군 브리튼</t>
  </si>
  <si>
    <t>위에 구멍났던거 아냐?</t>
  </si>
  <si>
    <t>담배 안피웠으면 안죽었어?</t>
  </si>
  <si>
    <t>그렇다네. 담배를 피우지 않았다면 죽지 않았을 걸세</t>
  </si>
  <si>
    <t>술이 남자한테 묻어있었어?</t>
  </si>
  <si>
    <t>남자 옷 입고있어?</t>
  </si>
  <si>
    <t>남자 마약한거 아니야?</t>
  </si>
  <si>
    <t>아닐세 마약을 하지는 않았네</t>
  </si>
  <si>
    <t>남자가 취해서 토한거 아냐?</t>
  </si>
  <si>
    <t>알코올 중독으로 죽은거 아냐?</t>
  </si>
  <si>
    <t>그건 아닐세</t>
  </si>
  <si>
    <t>담배 너무 많이 펴서 폐암으로 죽은거지</t>
  </si>
  <si>
    <t>혈관이 터져서 죽었나</t>
  </si>
  <si>
    <t>남자 살해당한거야?</t>
  </si>
  <si>
    <t>혹시 자살한거야?</t>
  </si>
  <si>
    <t>자살은 맞지만 그럴 의도는 없었다네</t>
  </si>
  <si>
    <t>담배를 못피운거야 안피운거야?</t>
  </si>
  <si>
    <t>피우고자 했으나 죽어버렸네</t>
  </si>
  <si>
    <t>술마시고 토했는데 담배까지 피우니가 죽지 먼 ㅁㅊ</t>
  </si>
  <si>
    <t>비슷하네만 결정적인 사인이 아니네.</t>
  </si>
  <si>
    <t>담배 한번에 한보루 다 피워서 니코틴 중독으로 사망하엿읍니다</t>
  </si>
  <si>
    <t>너무 독한 술이라서 담배에서 불붙었나</t>
  </si>
  <si>
    <t>비슷하지만 아닐세. 거의 다 왔네 브리튼</t>
  </si>
  <si>
    <t>토하지 않았다면 안 죽었을까요?</t>
  </si>
  <si>
    <t>담배를 피워서 죽은 건가요?</t>
  </si>
  <si>
    <t>근디 어차피 죽는다면 마신게 술이 아니잖어</t>
  </si>
  <si>
    <t>그렇다네. 술을 마신게 아니라네. 좋은 접근이네 브리튼</t>
  </si>
  <si>
    <t>술이 아니면 걍 알콜램프 까서 마신겨?</t>
  </si>
  <si>
    <t>불붙은 거 아님ㅜ?</t>
  </si>
  <si>
    <t>맞다네 브리튼</t>
  </si>
  <si>
    <t>메탄올을 마셨나...</t>
  </si>
  <si>
    <t>휘발유?</t>
  </si>
  <si>
    <t>혹시 불붙는 액체였어?</t>
  </si>
  <si>
    <t>그렇다네 불이 붙는 액체였지</t>
  </si>
  <si>
    <t>타죽은거야?</t>
  </si>
  <si>
    <t>그렇다네 타 죽었다네</t>
  </si>
  <si>
    <t>사인이 소사야?</t>
  </si>
  <si>
    <t>그렇다네 사인은 소사일세</t>
  </si>
  <si>
    <t>남자가 몇살인데?</t>
  </si>
  <si>
    <t>남자 지금 어딘데?</t>
  </si>
  <si>
    <t>남자가 집에서 죽은거야?</t>
  </si>
  <si>
    <t>남자 혼자있었어?</t>
  </si>
  <si>
    <t>평소에 아팠던거 아냐?</t>
  </si>
  <si>
    <t>아닐세 남자는 평소에 건강했네</t>
  </si>
  <si>
    <t>지병이 있었어?</t>
  </si>
  <si>
    <t xml:space="preserve">아닐세 남자는 평소에 건강했네 </t>
  </si>
  <si>
    <t>평소에 먹던 약 있었어?</t>
  </si>
  <si>
    <t>어디에 원한 산 일이 있어서?</t>
  </si>
  <si>
    <t xml:space="preserve">아닐세 </t>
  </si>
  <si>
    <t>남자가 멍청한 짓을 했어?</t>
  </si>
  <si>
    <t>술에 독이 있었어?</t>
  </si>
  <si>
    <t>남자가 술인걸 알고 마신거야?</t>
  </si>
  <si>
    <t>맞네 남자는 술이라고 생각하고 마셨네</t>
  </si>
  <si>
    <t>사실 술아니지?</t>
  </si>
  <si>
    <t>담배랑 술이랑 연관이있어?</t>
  </si>
  <si>
    <t>남자가 술이라고 생각한 액체와는 관련이 있네</t>
  </si>
  <si>
    <t>남자가 죽은 장소는 어디야?</t>
  </si>
  <si>
    <t>친구의 집이라네</t>
  </si>
  <si>
    <t>남자 옆에 누가있었어?</t>
  </si>
  <si>
    <t>친구와 있었네</t>
  </si>
  <si>
    <t>술이 아니라 사실 휘발유였어 맞아?</t>
  </si>
  <si>
    <t>맞네 똑똑하군</t>
  </si>
  <si>
    <t>남자는 타 죽었어?</t>
  </si>
  <si>
    <t>맞네! 어떻게 타 죽었을까?</t>
  </si>
  <si>
    <t>남자는 어떻게 죽었어?</t>
  </si>
  <si>
    <t>불과 관련이 있다네</t>
  </si>
  <si>
    <t>급성질병에 걸려서 죽은거야?</t>
  </si>
  <si>
    <t>사실 남자는 과한 음주와 흡연으로 암말기에 걸렸고 중독이 심해서 자기 몸이 병들어가는것을 못느낀거야</t>
  </si>
  <si>
    <t>누군가가 죽였어?</t>
  </si>
  <si>
    <t>죽인사람은 없네</t>
  </si>
  <si>
    <t>불이랑 관련이있어?</t>
  </si>
  <si>
    <t>술이 아니라 친구의 오줌을 마시고 구토를 한거였어 그래서 자살한거야</t>
  </si>
  <si>
    <t>세 친구는 많이 친해?</t>
  </si>
  <si>
    <t>그렇다네. 셋은 친한 친구이네.</t>
  </si>
  <si>
    <t>A는 몸이 불편해?</t>
  </si>
  <si>
    <t>맞네. A는 몸이 불편하네.</t>
  </si>
  <si>
    <t>A는 병이 있어?</t>
  </si>
  <si>
    <t>아주 좋은  질문이군. A는 장애가 있네.</t>
  </si>
  <si>
    <t>B와 C는 사기꾼이야?</t>
  </si>
  <si>
    <t>아니네. 하지만 그들은 거짓말을 했다네.</t>
  </si>
  <si>
    <t>B와 C는 A를 배신했어?</t>
  </si>
  <si>
    <t>맞네. B와 C는 A를 배신한 적이 있네</t>
  </si>
  <si>
    <t>A는 정신병이 있어?</t>
  </si>
  <si>
    <t>그런 병은 없다네</t>
  </si>
  <si>
    <t>A는 피해망상증이 있어?</t>
  </si>
  <si>
    <t>A의 집은 어떻게 생겼어?</t>
  </si>
  <si>
    <t>세 친구는 어쩌다가 친해졌어?</t>
  </si>
  <si>
    <t>셋이서 놀러간 적이 있네</t>
  </si>
  <si>
    <t>세 친구는 과거에 안좋은 일이 있었어?</t>
  </si>
  <si>
    <t>셋은 조난 당한 적이 있네</t>
  </si>
  <si>
    <t>A는 말을 못해?</t>
  </si>
  <si>
    <t>그건 아니네. A는 말하는 것에 문제가 없네.</t>
  </si>
  <si>
    <t>A는 눈이 안 보여?</t>
  </si>
  <si>
    <t>맞네. A는 시각장애인이네</t>
  </si>
  <si>
    <t>A는 팔이 없어?</t>
  </si>
  <si>
    <t>맞네. A는 팔이 한 쪽이 없네</t>
  </si>
  <si>
    <t>B와 C가 케잌이야?</t>
  </si>
  <si>
    <t>A의 생일을 착각한거야?</t>
  </si>
  <si>
    <t>아니네. 그 날은 A의 생일이 맞네.</t>
  </si>
  <si>
    <t>A는 생일축하 노래가 맘에 안 들었어?</t>
  </si>
  <si>
    <t>아니네., 관련이 없네</t>
  </si>
  <si>
    <t>B, C는 음치야?</t>
  </si>
  <si>
    <t>A는 B, C를 믿었어?</t>
  </si>
  <si>
    <t>맞네. 오랜 친구로서 굳게 믿었지</t>
  </si>
  <si>
    <t>A는 B와 C에게 기대를 했어?</t>
  </si>
  <si>
    <t>오랜 친구로서 기대하는 바가 있었을걸세</t>
  </si>
  <si>
    <t>A는 아들이 있어?</t>
  </si>
  <si>
    <t>A는 박수소리가 맘에 안 들었어?</t>
  </si>
  <si>
    <t>좋은 접근이네. 박수소리가 맘에 안 들었다네</t>
  </si>
  <si>
    <t>A는 선물이 맘에 들지 않았어?</t>
  </si>
  <si>
    <t>A는 받고싶은 선물이 있었어?</t>
  </si>
  <si>
    <t>A는 밖에서 놀고싶었어?</t>
  </si>
  <si>
    <t>과거에 무슨 일이 있었어?</t>
  </si>
  <si>
    <t>조난당했을 때 안좋은 일이 있었어?</t>
  </si>
  <si>
    <t>맞네. 그들은 먹거리가 부족한 상태였네.</t>
  </si>
  <si>
    <t>조난당했을 때 비바림이 불었어?</t>
  </si>
  <si>
    <t>그건 중요하지 않네. 하지만 먹거리가 부족했던 것은 분명하군.</t>
  </si>
  <si>
    <t>A,B,C 는 이전에 사건이나 사고를 당한적이 있나용?</t>
  </si>
  <si>
    <t>있었네. 그들은 함께 조난을 당했었네.</t>
  </si>
  <si>
    <t>그럼 A, B, C는 사건이나 사고를 어디서 당했나요?</t>
  </si>
  <si>
    <t>A, B, C는 조난당한 적이 있네</t>
  </si>
  <si>
    <t>그 사건과 A가 분노한 일과 관계가 있나요?</t>
  </si>
  <si>
    <t>좋은  질문이네. A가 분노한 이유는 과거 사건과 관련이 있네</t>
  </si>
  <si>
    <t>A,B,C중 신체적 결함이나 장애를 가진이가 있나요?</t>
  </si>
  <si>
    <t>있네. A가 장애를 가지고 있네.</t>
  </si>
  <si>
    <t>A,B,C중 신체적 결함이나 장애를 가진이가 누군가요?</t>
  </si>
  <si>
    <t>A에게 신체적 결함이나 장애가 있었네</t>
  </si>
  <si>
    <t>팔한쪽 없는게 조난과 관련이 있나요?</t>
  </si>
  <si>
    <t>관련이 있네. A의 팔은 조난당했을 때 잘린 것이네.</t>
  </si>
  <si>
    <t>눈이 안 보이는게 조난과 관련이 있나요?</t>
  </si>
  <si>
    <t>조난당했을 때 누군가가 다쳤나요?</t>
  </si>
  <si>
    <t>비슷하네. A의 팔은 조난 당했을 때 잘린 것이네.</t>
  </si>
  <si>
    <t>조난중 B,C 가 의도한 하여 팔한쪽이 없어졌나요?</t>
  </si>
  <si>
    <t>맞네. 거의 다 왔군</t>
  </si>
  <si>
    <t xml:space="preserve">그 의도가 B,C의 단순 악의나 복수 등을 위해서 생긴것인가요? </t>
  </si>
  <si>
    <t>아니네. B와 C는 악의나 복수에 의해서 A의 팔을 자른게 아니네</t>
  </si>
  <si>
    <t>생존을 위한선택을 A에게 강요한것입니까? 아니면 A,B,C 합의 하에 이루어진 것 입니까?</t>
  </si>
  <si>
    <t>서로 합의하에 이루어진 일이네</t>
  </si>
  <si>
    <t>팔 한 쪽이 없어진 것이 조난중 생존을 위한 어쩔수없는 선택이였나요?</t>
  </si>
  <si>
    <t>어쩔 수 없는 선택이었다네</t>
  </si>
  <si>
    <t>해당 합의로 인하면 A의 팔 하나가 없어진것과 생일때 분노한것과 상관있나요?</t>
  </si>
  <si>
    <t>A가 장애가 있어?</t>
  </si>
  <si>
    <t>아주 좋은 질문이군 브리튼. A에겐 장애가 있었네.</t>
  </si>
  <si>
    <t>혹시 조난중 팔이 없어진것 외에 추가적인 장애 및 결함이나 혹은 선천적으로 가지고있던 장애나 결함이 있었나요?</t>
  </si>
  <si>
    <t>팔이 없는 것 말고도 장애가 있네.</t>
  </si>
  <si>
    <t>A에게 어떤 장애가 있었나요?</t>
  </si>
  <si>
    <t>A는 시각장애를 가지고 있었네</t>
  </si>
  <si>
    <t>그렇다면 팔한쪽 없어진 사건중 B,C가 A가 시각장애인것을 이용하거나 속인적이 있습니까?</t>
  </si>
  <si>
    <t>맞네. 속인적이 있네</t>
  </si>
  <si>
    <t>그렇다면 A는 B,C가 속였다는것을 생일파티에서 알고 화가난것인가요?</t>
  </si>
  <si>
    <t>그렇다면 화난 이유가 생일축하에서 박수친것과 관계가있나요?</t>
  </si>
  <si>
    <t>맞네 관계가 있다네</t>
  </si>
  <si>
    <t>A가 팔이 없어진게 합의하에 이루어 졌다고 하였습니다. 원래 B,C가 속이지 않았다면 B,C도 팔이 없어야했나요?</t>
  </si>
  <si>
    <t>아주 좋은  질문이군 브리튼. 맞네. 약속대로라면 B와 C의 팔도 한쪽이 없어야 했네.</t>
  </si>
  <si>
    <t>그럼 혹시 조난 중 A의 팔이 없어진것이 생존을 위한 선택이라 하였는데 A의 팔을 A,B,C가 먹었나요?</t>
  </si>
  <si>
    <t>맞네. 아주 정확하군. 먹을 것이 없던 셋은 A의 팔을 나눠먹었네.</t>
  </si>
  <si>
    <t>A가 B와 C에게 평소에 원한이 있었나요?</t>
  </si>
  <si>
    <t>아니네! A는 원한이 없었네</t>
  </si>
  <si>
    <t>A가 갑자기 죽였나요?</t>
  </si>
  <si>
    <t>원인은 있었겠지만 갑자기 죽였네</t>
  </si>
  <si>
    <t>B와 C가 A의 생일을 축하하는 과정에서 문제가 있었나요?</t>
  </si>
  <si>
    <t>축하하는 과정은 멀쩡했네</t>
  </si>
  <si>
    <t>선물에 문제가 있었나요?</t>
  </si>
  <si>
    <t>아닐세. 선물에는 문제가 없었네.</t>
  </si>
  <si>
    <t>A가 귀신을 보나요?</t>
  </si>
  <si>
    <t>아닐세. A는 귀신을 보지 않았네.</t>
  </si>
  <si>
    <t>A가 평소에 정신질환이 있었나요?</t>
  </si>
  <si>
    <t>A는 정신질환은 없다네!</t>
  </si>
  <si>
    <t>B와 C가 A의 물건을 훔쳤나요?</t>
  </si>
  <si>
    <t>물건은 아니지만 훔쳤다고 볼 수 있네</t>
  </si>
  <si>
    <t>A의 가족을 훔쳤나요?</t>
  </si>
  <si>
    <t>아닐세. A의 가족은 관련이 없네.</t>
  </si>
  <si>
    <t>B와 C가 훔친 것이 형체가 있나요?</t>
  </si>
  <si>
    <t>아니네. B와 C는 뭔갈 훔친 것이 아니네.</t>
  </si>
  <si>
    <t>훔친 것이 썩어서 지금은 없어졌나요?</t>
  </si>
  <si>
    <t>훔친 것이 시체인가요?</t>
  </si>
  <si>
    <t>아닐세. B와 C는 뭔갈 훔친 것이 아니네.</t>
  </si>
  <si>
    <t>B와 C가 훔친 것이 돈이었나요?</t>
  </si>
  <si>
    <t>A, B, C가 성별이 다 다른가요?</t>
  </si>
  <si>
    <t>B와 C가 준 선물이 이전에 훔친 것인가요?</t>
  </si>
  <si>
    <t>아닐세. B와 C는 뭔갈 훔친 것이 아니네. 또한 선물은 중요하지 않네.</t>
  </si>
  <si>
    <t>A는 왜이리 극단적이야?</t>
  </si>
  <si>
    <t>그건 나도 모르네. 하지만 A의 분노는 타당한 이유였네.</t>
  </si>
  <si>
    <t>A의 진짜 이름을 알려줘</t>
  </si>
  <si>
    <t>그건 중요하지 않네. 다른  질문을 해보게</t>
  </si>
  <si>
    <t>B와 C가 진심으로 생일을 축하해준 것이 맞아?</t>
  </si>
  <si>
    <t>진심으로 축하해줬다네</t>
  </si>
  <si>
    <t>A, B, C의 직업이 어떻게 돼?</t>
  </si>
  <si>
    <t>A, B, C의 관계는?</t>
  </si>
  <si>
    <t xml:space="preserve">오랜 친구라네. </t>
  </si>
  <si>
    <t>박수를 이상하게 쳤나요?</t>
  </si>
  <si>
    <t>평범하게 쳤다네. 아주 평범하게.</t>
  </si>
  <si>
    <t>불을 집에다가 붙였나요?</t>
  </si>
  <si>
    <t>아니네. B와 C는 아주 평범하게 축하해줬네. 그런 이상한 짓을 한게 아니네.</t>
  </si>
  <si>
    <t>A는 성격파탄자야?</t>
  </si>
  <si>
    <t>아니네. A는 평범한 사람이네</t>
  </si>
  <si>
    <t>A의 과거가 중요해?</t>
  </si>
  <si>
    <t>세 친구의 과거가 중요하다네</t>
  </si>
  <si>
    <t>A의 성장배경이 중요해?</t>
  </si>
  <si>
    <t>A의 성장배경은 중요하다네</t>
  </si>
  <si>
    <t>A는 선천적으로 병이 있어?</t>
  </si>
  <si>
    <t>A는 병이 있다네</t>
  </si>
  <si>
    <t>A는 어떤 병이 있어?</t>
  </si>
  <si>
    <t>A는 시각 장애를 가지고 있다네</t>
  </si>
  <si>
    <t>B와 C도 시각장애를 가지고 있어?</t>
  </si>
  <si>
    <t>B와 C는 장애가 없다네</t>
  </si>
  <si>
    <t>B와 C는 A를 싫어했어?</t>
  </si>
  <si>
    <t>A는 B와 C에게 속았어?</t>
  </si>
  <si>
    <t>맞네. B와 C가 A를 속였네.</t>
  </si>
  <si>
    <t>B와 C는 A를 시기질투했어?</t>
  </si>
  <si>
    <t>그건 아닐세.</t>
  </si>
  <si>
    <t>과거에 B와 C는 A를 죽이고 싶었어?</t>
  </si>
  <si>
    <t>A한테는 B와 C가 가지지 못한 것이 있어?</t>
  </si>
  <si>
    <t>A는 B와 C가 박수를 치는 것에 이상함을 느꼈어?</t>
  </si>
  <si>
    <t>B와 C는 A에게 팔을 잘라서 식량으로 쓰자고 요구했어?</t>
  </si>
  <si>
    <t>맞네. 아주 정확하네. 예리하군 브리튼.</t>
  </si>
  <si>
    <t>A의 팔만 식량으로 사용했어?</t>
  </si>
  <si>
    <t xml:space="preserve">맞네. 정확하네. </t>
  </si>
  <si>
    <t>A, B, C는 모두 팔을 잘랐어?</t>
  </si>
  <si>
    <t>아닐세. A만 팔이 잘렸네</t>
  </si>
  <si>
    <t>B와 C가 눈이 보이지 않는 A의 팔을 먹었어?</t>
  </si>
  <si>
    <t>맞네. 거의 다 왔군.</t>
  </si>
  <si>
    <t>B와 C는 가난해?</t>
  </si>
  <si>
    <t>A는 죽일만큼 화가 많이 났어?</t>
  </si>
  <si>
    <t>맞네. 그래서 죽였다네</t>
  </si>
  <si>
    <t>과거에 자신을 속인 B와 C에게 화가 나서 죽였어?</t>
  </si>
  <si>
    <t>A는 대학생이야?</t>
  </si>
  <si>
    <t>B와 C는 형제야?</t>
  </si>
  <si>
    <t>셋 모두 친구일세</t>
  </si>
  <si>
    <t>A는 가족이 있어?</t>
  </si>
  <si>
    <t>B와 C의 다른점이 있어?</t>
  </si>
  <si>
    <t>A, B, C 모두 힘든 삶을 살았어?</t>
  </si>
  <si>
    <t>과거를 생각해보면 그렇다고 할 수 있네</t>
  </si>
  <si>
    <t>B와 C는 A를 속이고도 생일파티에 온 거야?</t>
  </si>
  <si>
    <t>맞네. A가 B와 C가 자길 속인 것을 몰랐음으로 A의 생일파티에 참석한 것이네.</t>
  </si>
  <si>
    <t>A는 사회부적응자야?</t>
  </si>
  <si>
    <t>아닐세. 중요하지 않는 정보일세</t>
  </si>
  <si>
    <t>과거에 셋은 매우 친했어?</t>
  </si>
  <si>
    <t>셋은 오랜 친구로서 각별한 사이였네</t>
  </si>
  <si>
    <t>어쩌다가 조난당했어?</t>
  </si>
  <si>
    <t>셋은 여행을 갔다가 조난당했다네</t>
  </si>
  <si>
    <t>어쩌다가 친구가 되었어?</t>
  </si>
  <si>
    <t>A는 살인 경험이 있어?</t>
  </si>
  <si>
    <t>아닐걸세. A는 살인을 즐기거나 살인을 하고싶어 하는 사람이 아니네.</t>
  </si>
  <si>
    <t>B와 C는 A를 죽이기 위해 생일파티에 갔어?</t>
  </si>
  <si>
    <t>아니네. B와 C는 진심으로 A의 생일을 축하해주기 위해 갔다네</t>
  </si>
  <si>
    <t>선물이 굉장히 마음에 안들었나요?</t>
  </si>
  <si>
    <t>아니네. 선물은 중요하지 않네.</t>
  </si>
  <si>
    <t>B와 C가 A에게 쓸모없는 선물을 주었다.</t>
  </si>
  <si>
    <t>혹시 A에게 장애가 있나요?</t>
  </si>
  <si>
    <t>맞네 A는 장애가 있네</t>
  </si>
  <si>
    <t>B와 C가 A에게 시계를 주었다!</t>
  </si>
  <si>
    <t>선물이 뭐였는지는 중요하지 않네</t>
  </si>
  <si>
    <t>생일 파티에 있었던 일 때문에 A가 살인을 저지른게 맞나요?</t>
  </si>
  <si>
    <t>비슷하네. A는 생일 파티에서 B와 C가 예전에 거짓말을 한것을 깨달아 화가 난것이네.</t>
  </si>
  <si>
    <t>B와 C가 한 행동 때문에 A가 화가 났나요?</t>
  </si>
  <si>
    <t>맞네. A는 몹시 화가 났네.</t>
  </si>
  <si>
    <t>A가 눈이 안보이나요?</t>
  </si>
  <si>
    <t>맞네 A는 시각장애인이네</t>
  </si>
  <si>
    <t>A가 팔이 없나요?</t>
  </si>
  <si>
    <t>맞네 A는 팔 한쪽이 없네</t>
  </si>
  <si>
    <t>A, B, C 가 함께 조난당한적이 있나요?</t>
  </si>
  <si>
    <t>맞네 A,B,C는 조난을 당한 적이 있네</t>
  </si>
  <si>
    <t>생일 파티에서 B와 C가 박수를 쳤나요?</t>
  </si>
  <si>
    <t>맞네 B와 C는 열심히 박수를 쳤네</t>
  </si>
  <si>
    <t>B와 C가 잘못한 일인가요?</t>
  </si>
  <si>
    <t>맞네 B와 C가 아주 중요한 잘못을 했네</t>
  </si>
  <si>
    <t>A가 화가 났나요?</t>
  </si>
  <si>
    <t>A는 매우 화가 났네</t>
  </si>
  <si>
    <t>A가 B와 C를 초대한 이유는 무엇이었나요?</t>
  </si>
  <si>
    <t>A의 생일이었기 때문일세</t>
  </si>
  <si>
    <t>B와 C가 A에게 준비한 선물의 내용이나 종류는 무엇이었나요?</t>
  </si>
  <si>
    <t>B와 C가 A에게 선물을 주면서 나눈 대화에 특별한 사항이 있었나요?</t>
  </si>
  <si>
    <t>특별한 사항은 없었다네</t>
  </si>
  <si>
    <t>A가 선물을 받은 후의 표정이나 반응에서 어떤 감정을 느낄 수 있었나요?</t>
  </si>
  <si>
    <t>선물을 받은 후에는 기뻐했다네</t>
  </si>
  <si>
    <t>생일 축하 노래를 부를 때 B와 C의 행동이나 표정에 어떤 특이한 점이 있었나요?</t>
  </si>
  <si>
    <t>박수를 쳐 주며 진심으로 축하해 주었다네</t>
  </si>
  <si>
    <t>B와 C가 생일 축하 노래를 불러주면서 사용한 어떤 물건이나 도구는 무엇이었나요?</t>
  </si>
  <si>
    <t>B와 C는 축하 노래를 불러주면서 박수를 쳤네.</t>
  </si>
  <si>
    <t>생일 축하 노래가 끝나고 나서 B와 C의 표정이나 행동에 어떤 변화가 있었나요?</t>
  </si>
  <si>
    <t>알 수 없다네. 그들은 그들의 실수를 깨달았을 수도 있네.</t>
  </si>
  <si>
    <t>A가 B와 C를 죽인 순간에 A의 표정이나 감정 상태는 어땠나요?</t>
  </si>
  <si>
    <t>A는 몹시 분노했다네</t>
  </si>
  <si>
    <t>A가 B와 C를 죽이기 전에 주변에서 들려온 소리나 소문은 무엇이었나요?</t>
  </si>
  <si>
    <t>생일축하 노래와 박수 갈채였네</t>
  </si>
  <si>
    <t>A가 B와 C를 죽인 이유가 A의 생일 축하와 관련이 있을까요?</t>
  </si>
  <si>
    <t>맞다네. 좋은  질문이야 브리튼</t>
  </si>
  <si>
    <t>B와 C가 생일 축하 노래를 부를 때의 분위기나 감정 상태는 어땠나요?</t>
  </si>
  <si>
    <t>밝은 분위기였다네. B와 C는 A의 생일을 진심으로 축하해 주었네.</t>
  </si>
  <si>
    <t>A가 B와 C를 죽인 순간에 사용한 도구나 무기는 무엇이었나요?</t>
  </si>
  <si>
    <t>A가 B와 C를 죽이는 행동이나 순간에 다른 주변 사람들의 반응은 어땠나요?</t>
  </si>
  <si>
    <t>A가 B와 C를 죽인 순간에 그 주변의 묘사에서 어떤 감정을 느낄 수 있었나요?</t>
  </si>
  <si>
    <t>B와 C가 A의 생일을 축하하면서 특별한 이야기나 추억을 언급했던 적이 있었나요?</t>
  </si>
  <si>
    <t>그건 중요하지 않네. 다만 B와 C가 생일 축하 노래를 부르며 한 행동이 중요하네.</t>
  </si>
  <si>
    <t>A가 B와 C를 죽인 이후, A의 주변에는 어떤 사람들이 있었나요?</t>
  </si>
  <si>
    <t>B와 C가 생일 축하 노래를 부를 때 A의 표정이나 반응에 특이한 점이 있었나요?</t>
  </si>
  <si>
    <t>점점 일그러졌네</t>
  </si>
  <si>
    <t>A가 B와 C를 죽인 이유에 대한 힌트는 B와 C의 대화에 있을까요?</t>
  </si>
  <si>
    <t>아니네. 소리에 있었네.</t>
  </si>
  <si>
    <t>A가 B와 C를 죽인 순간에 A의 주변에는 어떤 소리나 소문이 있었나요?</t>
  </si>
  <si>
    <t>B와 C가 생일 축하 노래를 부를 때 A의 집의 분위기는 어땠나요?</t>
  </si>
  <si>
    <t>밝은 분위기였다네</t>
  </si>
  <si>
    <t>A가 B와 C를 죽인 이후, 다른 주변 사람들은 어떻게 반응했나요?</t>
  </si>
  <si>
    <t>A가 B와 C를 죽인 순간에 A의 감정 상태나 표정이 어땠나요?</t>
  </si>
  <si>
    <t>A는 몹시 분노했다네.</t>
  </si>
  <si>
    <t>A가 B와 C를 죽인 순간에 A의 주변에서 일어나고 있는 상황은 어땠나요?</t>
  </si>
  <si>
    <t>B와 C가 생일 축하 노래를 부를 때 A의 집 안의 상태는 어땠나요?</t>
  </si>
  <si>
    <t>A가 B와 C를 죽인 이후, A의 주변에는 어떤 묘사가 있었나요?</t>
  </si>
  <si>
    <t>A가 B와 C를 죽인 순간에 A의 주변에는 어떤 냄새나 물리적인 변화가 있었나요?</t>
  </si>
  <si>
    <t>A가 B와 C를 죽인 이유가 불 붙은 생일 초와 관련이 있을까요?</t>
  </si>
  <si>
    <t>아니네. 초와는 관련이 없네.</t>
  </si>
  <si>
    <t>선물이 마음에 안들었던거야 맞지?</t>
  </si>
  <si>
    <t>아니네. 선물은 관련이 없네</t>
  </si>
  <si>
    <t>불이 꺼져있는 상태에서 죽였어?</t>
  </si>
  <si>
    <t>그건 관련이 없다네</t>
  </si>
  <si>
    <t>A는 말을 할 수 없었어?</t>
  </si>
  <si>
    <t>A는 말을 할 수 있었네</t>
  </si>
  <si>
    <t>A는 다리를 다쳤니?</t>
  </si>
  <si>
    <t>아니네. A의 다리는 멀쩡하네</t>
  </si>
  <si>
    <t>친구들이 A를 놀렸니? 노래를 바꿔서 불렀다던가</t>
  </si>
  <si>
    <t>아니네! 친구들은 이상한 장난을 치지 않았고 그것때문에 죽은 것도 아니네.</t>
  </si>
  <si>
    <t>박수를 쳐서 기분이 상했나?</t>
  </si>
  <si>
    <t>비슷했네 조금만 다르게 생각해보게</t>
  </si>
  <si>
    <t>애들이 노래를 못불렀나봄 못불러서 기분 상한거 아니냐고</t>
  </si>
  <si>
    <t>노래 실력과는 상관이 없네</t>
  </si>
  <si>
    <t>왜 A가 B와 C를 살해했는지 알 수 있을까?</t>
  </si>
  <si>
    <t>A가 B와 C를 왜 죽인 걸까요?</t>
  </si>
  <si>
    <t>왜 A가 B와 C의 목숨을 끊었는지 궁금해.</t>
  </si>
  <si>
    <t>A가 왜 B와 C를 살해했을까요?</t>
  </si>
  <si>
    <t>왜 A가 B와 C를 몰살했는지 알려주세요.</t>
  </si>
  <si>
    <t>A가 왜 B와 C를 죽인 이유가 뭘까요?</t>
  </si>
  <si>
    <t>왜 A가 B와 C를 목숨을 앗아갔는지 이해가 가지 않아.</t>
  </si>
  <si>
    <t>A가 B와 C를 왜 살해했을까요?</t>
  </si>
  <si>
    <t>왜 A가 B와 C를 죽인 걸까요?</t>
  </si>
  <si>
    <t>A가 왜 B와 C를 목숨을 끊었는지 알려주실래요?</t>
  </si>
  <si>
    <t>왜 A가 B와 C를 살해한 이유를 알려주세요.</t>
  </si>
  <si>
    <t>A가 왜 B와 C를 죽였는지 궁금합니다.</t>
  </si>
  <si>
    <t>왜 A가 B와 C를 몰살했을까요?</t>
  </si>
  <si>
    <t>A가 왜 B와 C를 살해한 건지 알려주세요.</t>
  </si>
  <si>
    <t>왜 A가 B와 C를 목숨을 끊었는지 궁금해져요.</t>
  </si>
  <si>
    <t>A가 왜 B와 C를 죽인 이유에 대해 알 수 있을까요?</t>
  </si>
  <si>
    <t>왜 A가 B와 C를 살해한 걸까요?</t>
  </si>
  <si>
    <t>A가 왜 B와 C를 몰살했을지 이해가 안 돼.</t>
  </si>
  <si>
    <t>왜 A가 B와 C를 죽인 이유를 알려주세요.</t>
  </si>
  <si>
    <t>A가 왜 B와 C를 살해했을지 알고 싶어.</t>
  </si>
  <si>
    <t>왜 A가 B와 C를 몰살한 이유가 뭘까요?</t>
  </si>
  <si>
    <t>A가 왜 B와 C를 죽인 걸까요?</t>
  </si>
  <si>
    <t>왜 A가 B와 C를 목숨을 끊었을지 궁금합니다.</t>
  </si>
  <si>
    <t>A가 왜 B와 C를 살해했을지 알 수 있을까요?</t>
  </si>
  <si>
    <t>왜 A가 B와 C를 살해했을지 궁금해.</t>
  </si>
  <si>
    <t>A가 왜 B와 C를 몰살한 걸까요?</t>
  </si>
  <si>
    <t>왜 A가 B와 C를 죽인 이유에 대해 알 수 있을까요?</t>
  </si>
  <si>
    <t>A가 왜 B와 C를 살해했을지 알려주세요.</t>
  </si>
  <si>
    <t>A는 왜 그들을 죽인 걸까?</t>
  </si>
  <si>
    <t>왜 A가 친구들을 몰살했을까?</t>
  </si>
  <si>
    <t>A가 왜 그들을 살해했는지 알 수 있을까?</t>
  </si>
  <si>
    <t>왜 A가 그들을 죽인 이유가 있을까?</t>
  </si>
  <si>
    <t>A가 왜 친구들을 몰살했을지 이유를 알려주세요.</t>
  </si>
  <si>
    <t>왜 A가 그들을 살해했을지 알려주실래요?</t>
  </si>
  <si>
    <t>A는 왜 친구들을 죽인 거지?</t>
  </si>
  <si>
    <t>왜 A가 몰살한 이유에 대해 궁금합니다.</t>
  </si>
  <si>
    <t>A가 왜 그들을 살해했을지 알 수 있을까요?</t>
  </si>
  <si>
    <t>왜 A가 친구들을 몰살한 거에 대한 이유가 있을까?</t>
  </si>
  <si>
    <t>A는 왜 그들을 죽인 이유가 뭐지?</t>
  </si>
  <si>
    <t>왜 A가 친구들을 몰살했을지 이해가 가지 않아.</t>
  </si>
  <si>
    <t>A가 왜 그들을 살해한 건지 알려주세요.</t>
  </si>
  <si>
    <t>왜 A가 몰살한 이유가 그럴 만했을까요?</t>
  </si>
  <si>
    <t>A는 왜 그들을 죽인 걸까요?</t>
  </si>
  <si>
    <t>왜 A가 친구들을 몰살한 이유를 알려주세요.</t>
  </si>
  <si>
    <t>A가 왜 그들을 살해했을지 이해가 안 돼.</t>
  </si>
  <si>
    <t>왜 A가 몰살한 거에 대한 이유가 궁금합니다.</t>
  </si>
  <si>
    <t>A는 왜 그들을 죽인 이유가 뭘까?</t>
  </si>
  <si>
    <t>왜 A가 친구들을 몰살했을지 알 수 있을까요?</t>
  </si>
  <si>
    <t>A가 왜 그들을 살해했을지 알려주세요.</t>
  </si>
  <si>
    <t>왜 A가 몰살한 거에 대한 이유가 그럴 만했을까요?</t>
  </si>
  <si>
    <t>맞네. A는 아무 이유없이 그들을 죽인것이 아니네. 그럴만한 이유가 있었네.</t>
  </si>
  <si>
    <t>왜 B와 C가 목숨을 잃었을까?</t>
  </si>
  <si>
    <t>B와 C는 왜 몰살당한 거지?</t>
  </si>
  <si>
    <t>왜 B와 C가 살해를 당한 건지 알아?</t>
  </si>
  <si>
    <t>B와 C는 왜 생을 마치게 되었을까?</t>
  </si>
  <si>
    <t>왜 B와 C가 몰살당한 이유가 있을까?</t>
  </si>
  <si>
    <t>B와 C는 왜 살해당했을까요?</t>
  </si>
  <si>
    <t>왜 B와 C가 죽은 거지?</t>
  </si>
  <si>
    <t>B와 C는 왜 몰살당한 건가요?</t>
  </si>
  <si>
    <t>왜 B와 C가 살해를 당한 이유가 있을까요?</t>
  </si>
  <si>
    <t>B와 C는 왜 생을 마치게 되었는지 알려주세요.</t>
  </si>
  <si>
    <t>왜 B와 C가 몰살당한 건가요?</t>
  </si>
  <si>
    <t>B와 C는 왜 살해당한 이유가 있을까?</t>
  </si>
  <si>
    <t>왜 B와 C가 죽은 걸까?</t>
  </si>
  <si>
    <t>B와 C는 왜 몰살당한 건가 알려줘.</t>
  </si>
  <si>
    <t>왜 B와 C가 생을 마치게 되었는지 궁금해.</t>
  </si>
  <si>
    <t>B와 C는 왜 살해당한 거지?</t>
  </si>
  <si>
    <t>왜 B와 C가 몰살당한 이유에 대해 알려주세요.</t>
  </si>
  <si>
    <t>B와 C는 왜 생을 마치게 되었을까요?</t>
  </si>
  <si>
    <t>왜 B와 C가 죽은 건지 알려줘.</t>
  </si>
  <si>
    <t>B와 C는 왜 몰살당한 거에 대한 이유가 있을까요?</t>
  </si>
  <si>
    <t>왜 B와 C가 살해당한 건지 알려주세요.</t>
  </si>
  <si>
    <t>왜 B와 C가 몰살당한 이유가 있을까 알려주세요.</t>
  </si>
  <si>
    <t>B와 C는 왜 살해당한 건가 알려줘.</t>
  </si>
  <si>
    <t>B와 C는 왜 몰살당한 거에 대한 이유가 있을까 알려주세요.</t>
  </si>
  <si>
    <t>B와 C는 왜 생을 마치게 되었을까 알려주세요.</t>
  </si>
  <si>
    <t>A의 인성이 더러웠던거야 맞지</t>
  </si>
  <si>
    <t>아니 생일축하를 해줬는데 왜 사람을 죽여 인성에 문제있는거 아니냐고</t>
  </si>
  <si>
    <t>A는 친구들이 축하해주러와서 기뻤네 친구들이 생일축하 노래를 부르고 박수를 치기 전까진</t>
  </si>
  <si>
    <t>A는 혹시 눈이 안보여?</t>
  </si>
  <si>
    <t>맞네 A는 눈이 보이지 않네</t>
  </si>
  <si>
    <t>혹시 친구들이 손이 없었어?</t>
  </si>
  <si>
    <t>아니네. 친구들은 다 손이 있었네</t>
  </si>
  <si>
    <t>친구들이 박수를 친게 맞아?</t>
  </si>
  <si>
    <t>맞네 친구들은 박수를 쳤네</t>
  </si>
  <si>
    <t>선물이 혹시 발로 하는거야? 뭐 자전거라던가 축구공이라던가</t>
  </si>
  <si>
    <t>A,B,C가 진짜 친구가 맞았어?</t>
  </si>
  <si>
    <t>A와 B와 C는 서로 진짜 친구였었네</t>
  </si>
  <si>
    <t>다른 여자 이름 넣어서 노래 부른듯</t>
  </si>
  <si>
    <t>셋이 성별이 어캐됨</t>
  </si>
  <si>
    <t>이성적인 사이가 있었어?</t>
  </si>
  <si>
    <t>A가 박수소리땜에 화냈어?</t>
  </si>
  <si>
    <t>맞네 아주 좋은  질문이군</t>
  </si>
  <si>
    <t>A가 들은 박수소리가 몇개였는데?</t>
  </si>
  <si>
    <t>아주 좋은  질문이군 브리튼! A가 들은 박수 소리는 2개였네.</t>
  </si>
  <si>
    <t>A 어디 아파?</t>
  </si>
  <si>
    <t>A는 눈이 보이지 않는다네</t>
  </si>
  <si>
    <t>B랑 C가 죽을 짓을 한거지?</t>
  </si>
  <si>
    <t>맞네 B와 C가 아주 큰 잘못을 했네</t>
  </si>
  <si>
    <t>얼마나 오랜 친군데?</t>
  </si>
  <si>
    <t>그건 중요하지 않네. 하지만 분명 친한 친구였네.</t>
  </si>
  <si>
    <t>선물이 마음에 안들었나</t>
  </si>
  <si>
    <t>이상한 선물 준거 아냐?</t>
  </si>
  <si>
    <t>축하해주면서 놀린거아냐?</t>
  </si>
  <si>
    <t>A랑 B는 연인 관계 였나요</t>
  </si>
  <si>
    <t>비랑 씨랑 사귀는데 지 생일에 밝힌거임</t>
  </si>
  <si>
    <t>A랑 C가 연인관계였나요</t>
  </si>
  <si>
    <t>죽일만한 정당한 이유가 있었나요</t>
  </si>
  <si>
    <t>정당한 이유로 살인한다는 건 말이 안되지만 A는 이유없이 B와 C를 죽인게 아니네.</t>
  </si>
  <si>
    <t>A에게 연인이 있었는데 B,C가 그 연인과 바람이 나서 용서를 구하기 위해 A에게 극진한 선물을 해준건가요</t>
  </si>
  <si>
    <t xml:space="preserve">A,B,C는 이성관계가 아니네. 다시 생각해보게. </t>
  </si>
  <si>
    <t>B,C가 초를 잘못가져와서 나이에 맞지 않는 갯수의 초를 꺼트린것에 대한 분노로 죽였나요</t>
  </si>
  <si>
    <t>아니네. B와 C는 선물이나 초 때문에 죽임당한게 아니네.</t>
  </si>
  <si>
    <t>A는 소리에 반응하였나요?</t>
  </si>
  <si>
    <t>A는 눈이 안 보이나요</t>
  </si>
  <si>
    <t>박수소리가 문제였나요?</t>
  </si>
  <si>
    <t>ABC의 과거에 엄청난 일이 있었나요</t>
  </si>
  <si>
    <t>맞네 셋은 과거에 조난을 당했었네</t>
  </si>
  <si>
    <t>A가 한쪽 손이 없는데 B와 C가 자기도 그렇다고 해서 친해진거임 근데 박수소리 들어보니까 그게 아니라서 배신감에 죽인거</t>
  </si>
  <si>
    <t>아주 비슷하네 하지만 좀 다르군</t>
  </si>
  <si>
    <t>팔을 잘라 먹자고 했나...</t>
  </si>
  <si>
    <t xml:space="preserve">맞네 정말 거의 다 맞췄군 </t>
  </si>
  <si>
    <t>A가 느낀 감정은 배신감이였나요?</t>
  </si>
  <si>
    <t>맞네 A는 배신감에 살인을 했네</t>
  </si>
  <si>
    <t>B랑 C가 A를 배신한거지?</t>
  </si>
  <si>
    <t>맞네 A는 B와 C에게 배신당했네</t>
  </si>
  <si>
    <t>B랑 C가 A를 속인거지?</t>
  </si>
  <si>
    <t>자기가 싫어하는 케이크를 사와서?</t>
  </si>
  <si>
    <t>약속시간에 늦어서?</t>
  </si>
  <si>
    <t>파티에 늦어서?</t>
  </si>
  <si>
    <t>선물을 안준거아냐?</t>
  </si>
  <si>
    <t>생일빵을 때려서?</t>
  </si>
  <si>
    <t>쓰레기같은 선물을 줬나?</t>
  </si>
  <si>
    <t>필요없는거 걍 준거아님?</t>
  </si>
  <si>
    <t>선물이 너무 싸서?</t>
  </si>
  <si>
    <t>걔네 생일에 선물 더 좋은거 줬는데 더 싼거 줘서?</t>
  </si>
  <si>
    <t>선물에 화난거임?</t>
  </si>
  <si>
    <t>오늘 축하안해줬으면 둘은 살았음?</t>
  </si>
  <si>
    <t>그랬을 수도 있네</t>
  </si>
  <si>
    <t>박수때문에 죽인거지?</t>
  </si>
  <si>
    <t>둘이 사람고기를 먹은 적 있음?</t>
  </si>
  <si>
    <t>맞네 그들은 사람 고기를 먹은 적이 있네</t>
  </si>
  <si>
    <t>셋다 사람을 먹은 적 있음?</t>
  </si>
  <si>
    <t>B랑 C랑 약속을 어겨서?</t>
  </si>
  <si>
    <t>맞네 B와 C가 A와의 약속을 어겼네</t>
  </si>
  <si>
    <t>초를 이상하게 준비해서?</t>
  </si>
  <si>
    <t>초 갯수가 안맞았구나?</t>
  </si>
  <si>
    <t>둘이 바람났구나?</t>
  </si>
  <si>
    <t>이성적인 문제야?</t>
  </si>
  <si>
    <t>불을 끈게 중요해?</t>
  </si>
  <si>
    <t>축하노래를 개사해서 불러서?</t>
  </si>
  <si>
    <t>왜태어났니 불러서?</t>
  </si>
  <si>
    <t>노래 다 부르고 죽인거야?</t>
  </si>
  <si>
    <t>노래 안불렀으면 안죽었어?</t>
  </si>
  <si>
    <t>죽었을 수도 안죽었을 수도 있네</t>
  </si>
  <si>
    <t>A는 원래 걔네 죽일 계획이였어?</t>
  </si>
  <si>
    <t>계획살인이야?</t>
  </si>
  <si>
    <t>아니네. A는 원랜 B와 C를 죽일 생각이 없었네</t>
  </si>
  <si>
    <t>A 혹시 사이코야?</t>
  </si>
  <si>
    <t>사이코패스아님?</t>
  </si>
  <si>
    <t>생일선물로 살인해보고 싶어서?</t>
  </si>
  <si>
    <t>생일선물로 사람 죽여보고 싶어서?</t>
  </si>
  <si>
    <t>오늘 부모님 기일이라서?</t>
  </si>
  <si>
    <t>오늘 다른 의미가 있는 날이였나?</t>
  </si>
  <si>
    <t>A가 정신병이 있나?</t>
  </si>
  <si>
    <t>A 조울증이야?</t>
  </si>
  <si>
    <t>조현병이야?</t>
  </si>
  <si>
    <t>정신이상자야?</t>
  </si>
  <si>
    <t>타당한 이유맞아?</t>
  </si>
  <si>
    <t>아무 이유없이나 별것 아닌 이유로 죽인것은 아니네.</t>
  </si>
  <si>
    <t>그냥 죽이고싶어서 죽인거 아냐?</t>
  </si>
  <si>
    <t>분조장아냐?</t>
  </si>
  <si>
    <t>분노조절장애야?</t>
  </si>
  <si>
    <t>다른 사람은 없었어?</t>
  </si>
  <si>
    <t>다른 사람은 없었네</t>
  </si>
  <si>
    <t>셋이 나이가 어떻게 돼</t>
  </si>
  <si>
    <t>그건 답과 상관이 없네</t>
  </si>
  <si>
    <t>B랑 C를 죽이고 A가 후회했어?</t>
  </si>
  <si>
    <t>A는 원래 B랑 C를 싫어한거 아냐?</t>
  </si>
  <si>
    <t>셋이 사이 좋았어?</t>
  </si>
  <si>
    <t>사이가 좋았네.</t>
  </si>
  <si>
    <t>사실 상상친구였던거 아냐?</t>
  </si>
  <si>
    <t>A는 B와 C에게 원한이있어?</t>
  </si>
  <si>
    <t>원래는 없었다네. 하지만 생일 파티를 하던 도중 원한이 생겼지.</t>
  </si>
  <si>
    <t>B와 C가 A에게 나쁜짓을 했어?</t>
  </si>
  <si>
    <t>맞네 A를 속여왔다네.</t>
  </si>
  <si>
    <t>친구들이 준 선물이 마음에 들지 않았던거야</t>
  </si>
  <si>
    <t>선물이랑 관련이있어?</t>
  </si>
  <si>
    <t>과거에 이들에게 무슨일이있었어?</t>
  </si>
  <si>
    <t>조난을 당한적이 있다네</t>
  </si>
  <si>
    <t>맞네 선척적으로 장애를 가지고 태어났지</t>
  </si>
  <si>
    <t>옛날에 B와 C가 A를 괴롭혔었어?</t>
  </si>
  <si>
    <t>아닐세. B와 C는 A를 괴롭히지 않았네.</t>
  </si>
  <si>
    <t>A는 눈이 안보여?</t>
  </si>
  <si>
    <t>맞네. A는 시각장애인이네. 아주 중요한  질문을 했군 브리튼.</t>
  </si>
  <si>
    <t>박수와 관련이 있어?</t>
  </si>
  <si>
    <t>맞네. 아주 예리하군 브리튼.</t>
  </si>
  <si>
    <t>이들은 팔이있어?</t>
  </si>
  <si>
    <t>한명은 팔이 없고 나머지는 정상일세</t>
  </si>
  <si>
    <t>정답 이셋은 팔이없는데 B와 C가 A의 돈을 훔쳐서 로봇팔을 이식받은거야 그래서 복수심에 불타 살해</t>
  </si>
  <si>
    <t>과거에 조난 당한적이 있어?</t>
  </si>
  <si>
    <t>맞네. 셋은 과거에 조난을 당한 적이 있네.</t>
  </si>
  <si>
    <t>혹시 그들은 조난당했을때 인육을 먹었어?</t>
  </si>
  <si>
    <t>맞네 배고픔을 못견딘 어쩔수없는 선택을 하였지</t>
  </si>
  <si>
    <t>B와 C의 박수소리를 듣고 A가 배신감을 느꼇어 맞지?</t>
  </si>
  <si>
    <t>맞네. 아주 정확하군. 왜일지 맞춰보게.</t>
  </si>
  <si>
    <t>B와 C가 A를 속인적이 있어?</t>
  </si>
  <si>
    <t>A에게는 시각 장애가 있나요?</t>
  </si>
  <si>
    <t>그렇다네 A를 속인적이 있다네</t>
  </si>
  <si>
    <t>A는 한 쪽 팔이 없는가요?</t>
  </si>
  <si>
    <t>맞네 A는 한쪽 팔이 없다네</t>
  </si>
  <si>
    <t>A는 신체적인 불편함을 겪고 계신가요?</t>
  </si>
  <si>
    <t>맞네 A는 신체적인 불편함이 있다네</t>
  </si>
  <si>
    <t>A는 장애를 가지고 계신가요?</t>
  </si>
  <si>
    <t>A는 장애가 있다네</t>
  </si>
  <si>
    <t>A는 신체적인 불편함을 겪고 있나요?</t>
  </si>
  <si>
    <t>A는 신체적인 불편함이 있다네</t>
  </si>
  <si>
    <t>A는 팔 한 쪽이 없는 사람인가요?</t>
  </si>
  <si>
    <t>맞네 A는 팔 한쪽이 없다네</t>
  </si>
  <si>
    <t>A는 몸이 불편한가요?</t>
  </si>
  <si>
    <t>맞네 A는 몸이 불편하다네</t>
  </si>
  <si>
    <t>A는 신체적 제약을 가지고 계신가요?</t>
  </si>
  <si>
    <t>A는 장애를 겪고 계신가요?</t>
  </si>
  <si>
    <t>A는 시각 장애가 있는가요?</t>
  </si>
  <si>
    <t>맞네 A는 시각 장애가 있다네</t>
  </si>
  <si>
    <t>A는 한 쪽 팔이 없는 사람인가요?</t>
  </si>
  <si>
    <t>A는 몸이 불편한 사람인가요?</t>
  </si>
  <si>
    <t>A에게는 장애가 있나요?</t>
  </si>
  <si>
    <t>A는 박수를 치지 못하나요?</t>
  </si>
  <si>
    <t>맞네 A는 박수를 치지 못한다네</t>
  </si>
  <si>
    <t>A에게는 B와 C에게 있는 무언가가 없나요?</t>
  </si>
  <si>
    <t>B와 C는 A의 상황을 아나요?</t>
  </si>
  <si>
    <t>맞네 B, C는 A의 상황을 알고 있다네</t>
  </si>
  <si>
    <t>A는 B와 C의 상황을 아나요?</t>
  </si>
  <si>
    <t>A는 B, C의 상황을 모른다네</t>
  </si>
  <si>
    <t>A는 B와 C를 아나요?</t>
  </si>
  <si>
    <t>서로 친구라네</t>
  </si>
  <si>
    <t>생일선물을 가져왔다고 했지?</t>
  </si>
  <si>
    <t>그렇다네. 하지만 생일 선물은 중요하지 않네.</t>
  </si>
  <si>
    <t>생일축하 노래를 불렀다고 했지?</t>
  </si>
  <si>
    <t>맞네 생일축하 노래를 불렀다네</t>
  </si>
  <si>
    <t>어떤 생일축하 노래를 불러줬어?</t>
  </si>
  <si>
    <t>A는 B, C의 행동 때문에 화가 났어?</t>
  </si>
  <si>
    <t>그렇다네 B, C의 어떤 행동이 A를 화나게 했다네</t>
  </si>
  <si>
    <t>B, C는 둘 다 그 행동을 했어?</t>
  </si>
  <si>
    <t>맞네 B, C는 같은 행동을 했다네</t>
  </si>
  <si>
    <t>B, C는 똑같이 그 행동을 했어?</t>
  </si>
  <si>
    <t>박수를 쳐서 그랬어?</t>
  </si>
  <si>
    <t>박수가 직접적인 원인은 아닐세</t>
  </si>
  <si>
    <t>B, C가 박수를 쳐서 A가 죽였어?</t>
  </si>
  <si>
    <t>B, C의 박수소리가 시끄러워서 죽였어?</t>
  </si>
  <si>
    <t>그건 아닐세 다시 생각해보게</t>
  </si>
  <si>
    <t>박수를 쳐서 그 박수가 초를 꺼버렸어?</t>
  </si>
  <si>
    <t>A가 초를 꺼야하는데 B, C가 박수를 쳐서 초를 꺼버린 것에 화가 났어?</t>
  </si>
  <si>
    <t>B와 A는 무슨 사이야?</t>
  </si>
  <si>
    <t>A와 B와 C는 모두 친한 친구사이네.</t>
  </si>
  <si>
    <t>C와 A는 무슨 사이야?</t>
  </si>
  <si>
    <t>셋이서 관계가 다 똑같아?</t>
  </si>
  <si>
    <t>A는 B, C중에 더 친한 사람이 있어?</t>
  </si>
  <si>
    <t>A, B, C가 과거에 크게 싸운 적이 있어?</t>
  </si>
  <si>
    <t>셋이 과거에 크게 싸운 적이 있어?</t>
  </si>
  <si>
    <t>박수를 이상하게 쳤어?</t>
  </si>
  <si>
    <t>평범하게 두 손으로 박수를 쳤다네.</t>
  </si>
  <si>
    <t>박수를 어떻게 쳤어?</t>
  </si>
  <si>
    <t>B, C는 박수를 어떻게 쳤어?</t>
  </si>
  <si>
    <t>A는 박수치는 것에 대해 콤플렉스가 있어?</t>
  </si>
  <si>
    <t>A는 박수에 대해 트라우마가 있어?</t>
  </si>
  <si>
    <t>A는 소리에 대한 트라우마가 있어?</t>
  </si>
  <si>
    <t>그건 아니라네</t>
  </si>
  <si>
    <t>A는 소리에 대한 안 좋은 기억이 있어?</t>
  </si>
  <si>
    <t>불이 꺼진 상태에서 박수를 친 거야?</t>
  </si>
  <si>
    <t>그렇다네.</t>
  </si>
  <si>
    <t>불이 꺼진 상태로 초가 켜져 있었어?</t>
  </si>
  <si>
    <t xml:space="preserve">그렇다네. </t>
  </si>
  <si>
    <t>A는 어두워서 아무것도 보지 못했어?</t>
  </si>
  <si>
    <t>A는 아무것도 안 보이는 상태였다네</t>
  </si>
  <si>
    <t>소리만 들리고 아무것도 안 보이는 상태였던거야?</t>
  </si>
  <si>
    <t>A는 귀가 안 좋은가?</t>
  </si>
  <si>
    <t>아닐세. A의 귀는 멀쩡하네.</t>
  </si>
  <si>
    <t>A는 눈이 안 좋은가?</t>
  </si>
  <si>
    <t>그렇다네 A는 눈이 안 보인다네</t>
  </si>
  <si>
    <t>A는 눈이 안 보이는데 불을 껐기 때문에 화가 났어?</t>
  </si>
  <si>
    <t>눈은 안 보이지만 불을 꺼서 화가 난 건 아닐세</t>
  </si>
  <si>
    <t>A는 눈이 안 보이니까 귀가 예민하잖아. 그래서 박수소리에 화가 났어?</t>
  </si>
  <si>
    <t>아닐세, 하지만 박수소리에 화가난 건 맞다네</t>
  </si>
  <si>
    <t>박수소리가 B, C의 싸우는 소리로 알고 싸우지 말라는 의미로 죽였어?</t>
  </si>
  <si>
    <t>아닐세. 다시 생각해보게</t>
  </si>
  <si>
    <t>과거의 사건이 관련이 있어?</t>
  </si>
  <si>
    <t>그렇다네 과거와 관련이 있다네</t>
  </si>
  <si>
    <t>셋이서 과거에 함께 했었어?</t>
  </si>
  <si>
    <t>그렇다네. 과거에 셋이 함께 조난을 당한 적이 있었네.</t>
  </si>
  <si>
    <t>과거에도 A가 눈이 안 좋았어?</t>
  </si>
  <si>
    <t>그렇다네 A는 옛날부터 시각장애가 있었다네</t>
  </si>
  <si>
    <t>과거에 일어났던 사건이 안 좋은 사건이야?</t>
  </si>
  <si>
    <t>그렇다네 매우 힘들었을걸세</t>
  </si>
  <si>
    <t>셋 다 힘들었던 사건이 있었어?</t>
  </si>
  <si>
    <t>그 사건이 소리와 관련이 있어?</t>
  </si>
  <si>
    <t>아닐세 소리는 관련이 없네</t>
  </si>
  <si>
    <t>그 사건이 셋에게 트라우마로 남았어?</t>
  </si>
  <si>
    <t>아마 그럴걸세.</t>
  </si>
  <si>
    <t>예전에 무대에 섰을 때 들었던 박수소리가 생각나서 죽였어?</t>
  </si>
  <si>
    <t>아닐세 그건 관련이 없네</t>
  </si>
  <si>
    <t>어차피 박수치는 모습이 보이진 않았잖아?</t>
  </si>
  <si>
    <t>맞다네 A는 눈이 보이지 않는다네</t>
  </si>
  <si>
    <t>생일파티에서 뭔가를 훔쳐가는줄 알고 죽인거야?</t>
  </si>
  <si>
    <t>아닐세 뭘 훔치진 않았다네</t>
  </si>
  <si>
    <t>조난을 당하면 무슨 일이 생기지?</t>
  </si>
  <si>
    <t>생존과 관련된 일들이 생기지 않겠나</t>
  </si>
  <si>
    <t>어디에서 조난을 당했어?</t>
  </si>
  <si>
    <t>식량이 부족한 어딘가라네</t>
  </si>
  <si>
    <t>조난을 당한 장소가 중요해?</t>
  </si>
  <si>
    <t>식량이 중요해?</t>
  </si>
  <si>
    <t>너무나도 중요하다네</t>
  </si>
  <si>
    <t>식량이 이 사건과 관련이 있어?</t>
  </si>
  <si>
    <t>많은 관련이 있다네</t>
  </si>
  <si>
    <t>케이크와 관련이 있어?</t>
  </si>
  <si>
    <t>전혀 관련이 없다네</t>
  </si>
  <si>
    <t>조난당했을 때 식량이 중요해?</t>
  </si>
  <si>
    <t>매우 중요하다네</t>
  </si>
  <si>
    <t>조난당했을 때 식량이 뭐가 있었어?</t>
  </si>
  <si>
    <t>뭐가 있었는지는 중요하지 않지만 매우 부족했다네</t>
  </si>
  <si>
    <t>박수소리가 부족했어?</t>
  </si>
  <si>
    <t>그건 아닐세 브리튼 오히려 많았지</t>
  </si>
  <si>
    <t>식량이 중요해 박수소리가 중요해?</t>
  </si>
  <si>
    <t>둘 다 관련이 있다네</t>
  </si>
  <si>
    <t>설마 인육을 먹었어?</t>
  </si>
  <si>
    <t>식량이 부족해서 어쩔수 없었다네</t>
  </si>
  <si>
    <t>A는 눈이 안 보여서 민감해진거야?</t>
  </si>
  <si>
    <t>박수소리는 하나였어?</t>
  </si>
  <si>
    <t>아닐세 박수소리는 두개였다네</t>
  </si>
  <si>
    <t>A는 장애가 없어?</t>
  </si>
  <si>
    <t>아닐세 A는 장애가 있다네</t>
  </si>
  <si>
    <t>A, B, C는 장애가 있어?</t>
  </si>
  <si>
    <t>모두 있지는 않다네</t>
  </si>
  <si>
    <t>셋은 모두 장애가 있어?</t>
  </si>
  <si>
    <t>셋중 하나만 장애가 있어?</t>
  </si>
  <si>
    <t>그렇다네 A는 장애가 있다네</t>
  </si>
  <si>
    <t>장애가 있는건 A야?</t>
  </si>
  <si>
    <t>맞네 A는 장애가 있다네</t>
  </si>
  <si>
    <t>A는 장애를 가지고 있어?</t>
  </si>
  <si>
    <t>A는 신체적 장애를 가지고 있어?</t>
  </si>
  <si>
    <t>B는 장애가 있어?</t>
  </si>
  <si>
    <t>아닐세 B는 장애가 없다네</t>
  </si>
  <si>
    <t>C는 장애가 있어?</t>
  </si>
  <si>
    <t>아닐세 C는 장애가 없다네</t>
  </si>
  <si>
    <t>B, C는 장애가 없어?</t>
  </si>
  <si>
    <t>그렇다네. B와 C는 장애가 없고 팔다리 모두 멀쩡하네.</t>
  </si>
  <si>
    <t>A는 B, C와 다르게 장애가 있어?</t>
  </si>
  <si>
    <t>B, C는 장애를 가지고 있어?</t>
  </si>
  <si>
    <t>A는 B, C처럼 장애를 가지고 있어?</t>
  </si>
  <si>
    <t>B, C는 장애가 없다네. 하지만 A는 장애가 있다네.</t>
  </si>
  <si>
    <t>A는 B, C와는 다르게 장애를 가지고 있어?</t>
  </si>
  <si>
    <t>A에게는 장애라는 것이 있는 게 맞나요?</t>
  </si>
  <si>
    <t>맞다네 A는 장애가 있다네</t>
  </si>
  <si>
    <t>A는 시각장애가 있나요?</t>
  </si>
  <si>
    <t>그렇다네 A는 시각장애가 있다네</t>
  </si>
  <si>
    <t>A는 신체적 장애가 있나요?</t>
  </si>
  <si>
    <t>그렇다네 A는 팔 한쪽이 없다네</t>
  </si>
  <si>
    <t>A는 시각장애와 신체적 장애를 둘 다 가지고 있나요?</t>
  </si>
  <si>
    <t>그렇다네. 아주 예리한  질문이군 브리튼.</t>
  </si>
  <si>
    <t>A는 팔도 없고 눈도 안 보이나요?</t>
  </si>
  <si>
    <t>그렇다네. A는 팔이 한쪽이 없고 시각 장애를 가지고 있어서 앞을 보지 못하네.</t>
  </si>
  <si>
    <t>A는 다리도 없고 팔도 없나요?</t>
  </si>
  <si>
    <t>아닐세, A의 다리는 멀쩡하다네 하지만 팔은 한쪽 없네.</t>
  </si>
  <si>
    <t>A는 다리가 없나요?</t>
  </si>
  <si>
    <t>아닐세, A의 다리는 멀쩡하다네</t>
  </si>
  <si>
    <t>A는 팔과 다리가 둘 다 없나요?</t>
  </si>
  <si>
    <t>A는 팔만 없나요?</t>
  </si>
  <si>
    <t>A는 팔 한쪽이 없다네.</t>
  </si>
  <si>
    <t>A는 손이 없나요?</t>
  </si>
  <si>
    <t>A는 팔 한쪽이 없다네</t>
  </si>
  <si>
    <t>A는 발이 없나요?</t>
  </si>
  <si>
    <t>아닐세 A는 발이 있다네</t>
  </si>
  <si>
    <t>B는 손이 없나요?</t>
  </si>
  <si>
    <t>B와 C는 멀쩡하다네</t>
  </si>
  <si>
    <t>C는 손이 없나요?</t>
  </si>
  <si>
    <t>C는 발이 없나요?</t>
  </si>
  <si>
    <t>B는 발이 없나요?</t>
  </si>
  <si>
    <t>C는 다리도 없고 팔도 없나요?</t>
  </si>
  <si>
    <t>B는 다리도 없고 팔도 없나요?</t>
  </si>
  <si>
    <t>셋은 팔도 없고 다리도 없나요?</t>
  </si>
  <si>
    <t>B는 장애가 있을까요?</t>
  </si>
  <si>
    <t>C는 장애가 있을까요?</t>
  </si>
  <si>
    <t>A는 심각한 장애가 있나요?</t>
  </si>
  <si>
    <t>그렇다네 A는 심각한 장애가 있다네</t>
  </si>
  <si>
    <t>A는 아주 심한 장애가 있나요?</t>
  </si>
  <si>
    <t>그렇다네 A는 아주 심한 장애가 있다네</t>
  </si>
  <si>
    <t>A는 어떤 장애를 가지고 있나요?</t>
  </si>
  <si>
    <t>A는 시각장애와 신체적 장애를 가지고 있다네</t>
  </si>
  <si>
    <t>A의 장애는 어떤 것이 있나요?</t>
  </si>
  <si>
    <t>A는 몸의 어디가 불편한가요?</t>
  </si>
  <si>
    <t>A는 몸이 전체적으로 불편한가요?</t>
  </si>
  <si>
    <t>A의 장애에 대해 알려주세요</t>
  </si>
  <si>
    <t>A의 장애가 어떤 것이 있는지 궁금합니다.</t>
  </si>
  <si>
    <t>A는 어떠한 장애를 가지고 있는지 알려주세요</t>
  </si>
  <si>
    <t>A가 가진 장애에 대해 정확하게 알려주세요</t>
  </si>
  <si>
    <t>A가 가진 신체적 불편함에 대해 알려주세요</t>
  </si>
  <si>
    <t>A의 장애를 알려주세요</t>
  </si>
  <si>
    <t>B는 심각한 장애가 있나요?</t>
  </si>
  <si>
    <t>B는 아주 심한 장애가 있나요?</t>
  </si>
  <si>
    <t>B는 어떤 장애를 가지고 있나요?</t>
  </si>
  <si>
    <t>B의 장애는 어떤 것이 있나요?</t>
  </si>
  <si>
    <t>B는 몸의 어디가 불편한가요?</t>
  </si>
  <si>
    <t>B는 몸이 전체적으로 불편한가요?</t>
  </si>
  <si>
    <t>B의 장애에 대해 알려주세요</t>
  </si>
  <si>
    <t>B의 장애가 어떤 것이 있는지 궁금합니다.</t>
  </si>
  <si>
    <t>B는 어떠한 장애를 가지고 있는지 알려주세요</t>
  </si>
  <si>
    <t>B가 가진 장애에 대해 정확하게 알려주세요</t>
  </si>
  <si>
    <t>B가 가진 신체적 불편함에 대해 알려주세요</t>
  </si>
  <si>
    <t>B의 장애를 알려주세요</t>
  </si>
  <si>
    <t>C는 심각한 장애가 있나요?</t>
  </si>
  <si>
    <t>C는 아주 심한 장애가 있나요?</t>
  </si>
  <si>
    <t>C는 어떤 장애를 가지고 있나요?</t>
  </si>
  <si>
    <t>C의 장애는 어떤 것이 있나요?</t>
  </si>
  <si>
    <t>C는 몸의 어디가 불편한가요?</t>
  </si>
  <si>
    <t>C는 몸이 전체적으로 불편한가요?</t>
  </si>
  <si>
    <t>C의 장애에 대해 알려주세요</t>
  </si>
  <si>
    <t>C의 장애가 어떤 것이 있는지 궁금합니다.</t>
  </si>
  <si>
    <t>C는 어떠한 장애를 가지고 있는지 알려주세요</t>
  </si>
  <si>
    <t>C가 가진 장애에 대해 정확하게 알려주세요</t>
  </si>
  <si>
    <t>C가 가진 신체적 불편함에 대해 알려주세요</t>
  </si>
  <si>
    <t>C의 장애를 알려주세요</t>
  </si>
  <si>
    <t>셋은 부족한 식량을 어떻게 해결했어?</t>
  </si>
  <si>
    <t>셋은 부족한 식량을 보충하기 위해서 셋 모두의 팔 하나를 잘라서 먹기로 했네.</t>
  </si>
  <si>
    <t>셋은 식량이 부족해서 인육을 먹었어?</t>
  </si>
  <si>
    <t>맞네. 셋은 부족한 식량을 보충하기 위해서 셋 모두의 팔 하나를 잘라서 먹기로 했네.</t>
  </si>
  <si>
    <t>셋은 식량이 부족해서 사람을 먹었어?</t>
  </si>
  <si>
    <t>A, B, C는 식량이 부족해서 인육을 먹었어?</t>
  </si>
  <si>
    <t>A, B, C는 식량이 부족해서 사람을 먹었어?</t>
  </si>
  <si>
    <t>그들은 식량이 부족해서 서로의 팔을 먹었어?</t>
  </si>
  <si>
    <t>맞네. 셋은 부족한 식량을 보충하기 위해서 셋 모두의 팔 하나를 잘라서 먹기로 했네. 하지만 약속은 지켜지지 않았네.</t>
  </si>
  <si>
    <t>그들은 식량이 부족해서 인육을 먹었어?</t>
  </si>
  <si>
    <t>A, B, C는 식량이 부족해서 서로의 팔을 먹었어?</t>
  </si>
  <si>
    <t>A, B, C는 부족한 식량을 서로의 팔로 채웠어?</t>
  </si>
  <si>
    <t>A는 자신의 팔을 먹도록 허락했어?</t>
  </si>
  <si>
    <t>A는 자신의 팔이 식량이 되도록 허락했어?</t>
  </si>
  <si>
    <t>B, C는 그들의 팔이 식량이 되도록 허락했어?</t>
  </si>
  <si>
    <t>A는 어떤 소리를 들었어?</t>
  </si>
  <si>
    <t>A는 박수소리를 들었네</t>
  </si>
  <si>
    <t>A는 무슨 소리를 들었어?</t>
  </si>
  <si>
    <t>A는 박수를 치는 소리를 들었어?</t>
  </si>
  <si>
    <t>A가 들은 소리는 박수소리야?</t>
  </si>
  <si>
    <t>B가 죽인거야?</t>
  </si>
  <si>
    <t>B는 아무도 죽이지 않았네</t>
  </si>
  <si>
    <t>A가 죽인거야?</t>
  </si>
  <si>
    <t>맞네 A가 죽였다네</t>
  </si>
  <si>
    <t>C가 죽인거야?</t>
  </si>
  <si>
    <t>C는 아무도 죽이지 않았네</t>
  </si>
  <si>
    <t>B가 A를 죽인거야?</t>
  </si>
  <si>
    <t>아닐세 B는 아무도 죽이지 않았네</t>
  </si>
  <si>
    <t>C가 A를 죽인거야?</t>
  </si>
  <si>
    <t>아닐세 C는 아무도 죽이지 않았네</t>
  </si>
  <si>
    <t>A가 C를 죽인거야?</t>
  </si>
  <si>
    <t>맞네. A는 B와 C를 죽였다네</t>
  </si>
  <si>
    <t>A가 B를 죽인거야?</t>
  </si>
  <si>
    <t>A가 B, C를 죽인거야?</t>
  </si>
  <si>
    <t>B, C는 소리를 들은거야?</t>
  </si>
  <si>
    <t>A가 들은 소리가 중요해?</t>
  </si>
  <si>
    <t>맞네. 중요하다네</t>
  </si>
  <si>
    <t>무슨 소리를 들었는데?</t>
  </si>
  <si>
    <t>A가 둘다 죽인거야?</t>
  </si>
  <si>
    <t>B가 죽인거지?</t>
  </si>
  <si>
    <t>B가 C를 죽였어?</t>
  </si>
  <si>
    <t>B가 A를 죽였어?</t>
  </si>
  <si>
    <t>C가 A를 죽였어?</t>
  </si>
  <si>
    <t>C가 B를 죽였어?</t>
  </si>
  <si>
    <t>A는 B, C를 살해했어?</t>
  </si>
  <si>
    <t>그렇다네 문제에도 있지 않는가?</t>
  </si>
  <si>
    <t>세명 모두 죽었어?</t>
  </si>
  <si>
    <t>아닐세 B, C만 죽었다네</t>
  </si>
  <si>
    <t>A를 제외한 모두가 죽었어?</t>
  </si>
  <si>
    <t>맞네. B, C가 죽었다네</t>
  </si>
  <si>
    <t>A가 죽인건 B, C야?</t>
  </si>
  <si>
    <t>A는 본인이 장애가 있는 사실에 화가 나서 둘을 죽였어?</t>
  </si>
  <si>
    <t>아닐세. 그건 관련이 없네</t>
  </si>
  <si>
    <t>둘은 박수를 쳐서 죽은거야?</t>
  </si>
  <si>
    <t>A는 박수소리를 듣고 둘을 죽였다네</t>
  </si>
  <si>
    <t>둘은 실수를 해서 죽은거야?</t>
  </si>
  <si>
    <t>A는 B, C의 박수소리를 들었어?</t>
  </si>
  <si>
    <t>맞네 A는 박수소리를 들었다네</t>
  </si>
  <si>
    <t>A는 B, C의 박수소리를 듣지 못했어?</t>
  </si>
  <si>
    <t>아닐세 A는 박수소리를 들었다네</t>
  </si>
  <si>
    <t>B, C는 박수를 쳤어?</t>
  </si>
  <si>
    <t>맞네 B, C는 박수를 쳤다네</t>
  </si>
  <si>
    <t>B, C는 박수를 우렁차게 쳤어?</t>
  </si>
  <si>
    <t>B, C가 박수를 열심히 쳤어?</t>
  </si>
  <si>
    <t>B, C가 손뼉을 쳤어?</t>
  </si>
  <si>
    <t>A는 박수소리를 듣고 B와 C를 죽였어?</t>
  </si>
  <si>
    <t>그렇다네. A는 박수소리를 듣고 B와 C를 죽였다네</t>
  </si>
  <si>
    <t>A는 박수소리를 듣고 B를 죽였어?</t>
  </si>
  <si>
    <t>A는 박수소리를 듣고 C를 죽였어?</t>
  </si>
  <si>
    <t>A는 박수소리를 듣고 둘을 죽였어?</t>
  </si>
  <si>
    <t>A는 소리를 듣고 B와 C를 죽였어?</t>
  </si>
  <si>
    <t>A는 소리를 듣고 둘을 죽였어?</t>
  </si>
  <si>
    <t>A는 어떤 소리를 듣고 둘을 죽였어?</t>
  </si>
  <si>
    <t>A는 박수소리를 듣고 B와 C를 죽였다네</t>
  </si>
  <si>
    <t>A는 어떤 소리를 듣고 B, C를 죽였어?</t>
  </si>
  <si>
    <t>A는 어떤 소리를 듣고 B와 C를 죽였어?</t>
  </si>
  <si>
    <t>생일자는 B, C의 박수소리를 들었나요?</t>
  </si>
  <si>
    <t>그렇다네. A는 B, C의 박수소리를 들었다네</t>
  </si>
  <si>
    <t>생일자는 B, C의 박수소리를 듣지 못했나요?</t>
  </si>
  <si>
    <t>아닐세. A는 B, C의 박수소리를 들었다네</t>
  </si>
  <si>
    <t>B, C는 생일자에게 박수를 쳤나요?</t>
  </si>
  <si>
    <t>그렇다네. B, C는 박수를 쳤다네</t>
  </si>
  <si>
    <t>B, C는 생일자에게 박수를 우렁차게 쳤나요?</t>
  </si>
  <si>
    <t>B, C가 생일자에게 박수를 열심히 쳤나요?</t>
  </si>
  <si>
    <t>B, C가 생일자에게 손뼉을 쳤나요?</t>
  </si>
  <si>
    <t>생일자는 박수소리를 듣고 B와 C를 죽였나요?</t>
  </si>
  <si>
    <t>생일자는 박수소리를 듣고 B를 죽였나요?</t>
  </si>
  <si>
    <t>생일자는 박수소리를 듣고 C를 죽였나요?</t>
  </si>
  <si>
    <t>생일자는 박수소리를 듣고 둘을 죽였나요?</t>
  </si>
  <si>
    <t>생일자는 소리를 듣고 B와 C를 죽였나요?</t>
  </si>
  <si>
    <t>생일자는 소리를 듣고 둘을 죽였나요?</t>
  </si>
  <si>
    <t>생일자는 어떤 소리를 듣고 둘을 죽였나요?</t>
  </si>
  <si>
    <t>생일자는 어떤 소리를 듣고 B, C를 죽였나요?</t>
  </si>
  <si>
    <t>생일자는 어떤 소리를 듣고 B와 C를 죽였나요?</t>
  </si>
  <si>
    <t>둘은 박수를 치는 실수를 저질렀어?</t>
  </si>
  <si>
    <t>둘이 박수를 치는 행위 때문에 죽게 되었어?</t>
  </si>
  <si>
    <t>둘은 박수를 쳤기 때문에 죽었어?</t>
  </si>
  <si>
    <t>B, C는 박수를 쳤기 때문에 죽었어?</t>
  </si>
  <si>
    <t>과거 어떤 일이 생각나서 자살했어?</t>
  </si>
  <si>
    <t>남자는 무서운 영화를 잘 못 봐?</t>
  </si>
  <si>
    <t>남자는 무서운 영화를 보고 있었어?</t>
  </si>
  <si>
    <t>남자는 뉴스를 보고 있었어?</t>
  </si>
  <si>
    <t>맞네. 남자는 뉴스를 보고 있었네</t>
  </si>
  <si>
    <t>남자의 직업이 뭐야?</t>
  </si>
  <si>
    <t>남자의 직업은 바다와 관련이 있다네</t>
  </si>
  <si>
    <t>남자는 정신이 이상해?</t>
  </si>
  <si>
    <t>방 안에는 남자 혼자 있었어?</t>
  </si>
  <si>
    <t>맞네 남자는 방에 혼자 있었네</t>
  </si>
  <si>
    <t>남자는 꿈을 꿨어?</t>
  </si>
  <si>
    <t>남자가 죽은 이유가 죄책감 때문이야?</t>
  </si>
  <si>
    <t>맞네. 남자는 죄책감 때문에 자살했네</t>
  </si>
  <si>
    <t>남자는 그리워하던 사람이 있었어?</t>
  </si>
  <si>
    <t>아니네. 그건 중요하지 않네</t>
  </si>
  <si>
    <t>남자가 있는 곳이 어디야?</t>
  </si>
  <si>
    <t>남자는 바다 한 가운데에 있다네</t>
  </si>
  <si>
    <t>남자는 누군가에게 협박을 받았어?</t>
  </si>
  <si>
    <t>남자는 덩치가 커?</t>
  </si>
  <si>
    <t>남자가 무언가를 잃었어?</t>
  </si>
  <si>
    <t>TV에서 어떤 장면을 본 거야?</t>
  </si>
  <si>
    <t>TV에서 뉴스를 보았다네</t>
  </si>
  <si>
    <t>자살을 한 이유가 커튼이 쳐지고 불꺼진 이유랑 관련이 있나용</t>
  </si>
  <si>
    <t>불이 꺼진 이유와는 관련이 있네</t>
  </si>
  <si>
    <t>자살을 한 시간은 밤인가요?</t>
  </si>
  <si>
    <t>맞네. 어두운 밤이라네</t>
  </si>
  <si>
    <t>혹시.. 자살한 사람이 단 걸 좋아하나요?</t>
  </si>
  <si>
    <t>혹시.. 자살한 사람.. 그 날이 생일이었나요?</t>
  </si>
  <si>
    <t>스트레스를 받아 자살한건가요</t>
  </si>
  <si>
    <t>비슷하네.</t>
  </si>
  <si>
    <t>그날 그 남자는 죽을 계획을 했나용</t>
  </si>
  <si>
    <t>남자는 죽음을 계획하지 않았네</t>
  </si>
  <si>
    <t>죽을 당시 그 남자는 병을 가지고 있었습니까</t>
  </si>
  <si>
    <t>집안에 그 남자를 제외한 다른 사람이 있나요</t>
  </si>
  <si>
    <t>남자는 혼자 있었네</t>
  </si>
  <si>
    <t>음식을 먹고 죽었습니까?</t>
  </si>
  <si>
    <t>아니네.. 음식과는 관련이 없네</t>
  </si>
  <si>
    <t>그날 날씨는 좋았나요</t>
  </si>
  <si>
    <t>날씨는 관련이 없네</t>
  </si>
  <si>
    <t>그 남자가 숨이 끊긴 장소는 집인가요</t>
  </si>
  <si>
    <t>남자가 숨이 끊긴 장소는 본인의 집인가요</t>
  </si>
  <si>
    <t>결혼을 했습니까</t>
  </si>
  <si>
    <t>직업이 있습니까</t>
  </si>
  <si>
    <t>직업을 가지고 있었네</t>
  </si>
  <si>
    <t>무언가를 죽여야하는 직업입니까</t>
  </si>
  <si>
    <t>직업을 아는것이 정답과 관련이 있나용</t>
  </si>
  <si>
    <t>관련이 있네.</t>
  </si>
  <si>
    <t>무언가를 결정하는 직업인가요?</t>
  </si>
  <si>
    <t>경찰인가용</t>
  </si>
  <si>
    <t>남자는 본인이 결정을 하게 도와주고 있다는걸 알고 있었나요</t>
  </si>
  <si>
    <t>알고 있었다네</t>
  </si>
  <si>
    <t>결정을 하게 도와주는 직업인가요</t>
  </si>
  <si>
    <t>따지고 보면 맞는 말이네</t>
  </si>
  <si>
    <t>결정을 도와주고 있다는걸 처음부터 알고 있었습니까</t>
  </si>
  <si>
    <t>항상 알고 있다네</t>
  </si>
  <si>
    <t>본인의 도움으로 인해 누군가가 고통을 받나요</t>
  </si>
  <si>
    <t>대의를 위한 직업인가요?</t>
  </si>
  <si>
    <t>돈을 많이 받는 직업인가요?</t>
  </si>
  <si>
    <t>어부인가요?</t>
  </si>
  <si>
    <t>남자는 해양 경찰인가요?</t>
  </si>
  <si>
    <t>해양 경찰은 아니네.</t>
  </si>
  <si>
    <t>남자는 키가 큰가요?</t>
  </si>
  <si>
    <t>남자는 해병대인가요?</t>
  </si>
  <si>
    <t>남자가 끈 불이 등대인가요?</t>
  </si>
  <si>
    <t>뉴스에선 어떤 내용이 나오고 있었나요?</t>
  </si>
  <si>
    <t>뉴스에선 어떤 사고에 대한 내용이 나오고 있었네</t>
  </si>
  <si>
    <t>그 사고가 남자와 관련이 있나요?</t>
  </si>
  <si>
    <t>어떤 사고를 말하는 건가?</t>
  </si>
  <si>
    <t>뉴스에 나오는 사고가 남자와 관련이 있나요?</t>
  </si>
  <si>
    <t>바다에서 일어난 사고인가요?</t>
  </si>
  <si>
    <t>남자는 몸이 허약한가요?</t>
  </si>
  <si>
    <t>남자는 늙었나요?</t>
  </si>
  <si>
    <t>남자는 시간 개념이 없었나요?</t>
  </si>
  <si>
    <t>남자는 시간을 착각했을 수도 있네</t>
  </si>
  <si>
    <t>남자는 할 일을 못했나요</t>
  </si>
  <si>
    <t>맞네. 남자는 해야할 일을 못했네</t>
  </si>
  <si>
    <t>남자는 실수했나요?</t>
  </si>
  <si>
    <t>누군가가 남자를 협박했나요?</t>
  </si>
  <si>
    <t>남자는 살인사건에 연류되었나요?</t>
  </si>
  <si>
    <t>남자는 죄책감을 견디지 못해 자살했나요?</t>
  </si>
  <si>
    <t>남자는 직업에 사명감을 가지고 있었나요?</t>
  </si>
  <si>
    <t>남자의 행동은 잘못된 행동이었나요?</t>
  </si>
  <si>
    <t>결과적으로는 잘못된 행동이었네</t>
  </si>
  <si>
    <t>남자는 어떤 행동을 했나요?</t>
  </si>
  <si>
    <t>남자는 해야할 일을 하지 못했네</t>
  </si>
  <si>
    <t>남자는 의도적으로 할 일을 안 했나요?</t>
  </si>
  <si>
    <t>아닐세. 의도하지 않았다네</t>
  </si>
  <si>
    <t>남자의 성격은 어떤가요?</t>
  </si>
  <si>
    <t>남자는 평범한 성격을 가졌다네</t>
  </si>
  <si>
    <t>남자의 집에 누가 쳐들어왔나요?</t>
  </si>
  <si>
    <t>남자는 집이 싫었나요?</t>
  </si>
  <si>
    <t>남자는 가족과 오래 떨어져 지냈나요?</t>
  </si>
  <si>
    <t>남자는 심심했어?</t>
  </si>
  <si>
    <t>남자는 근무중이었다네</t>
  </si>
  <si>
    <t>남자는 일을 시작한지 얼마 안됐어?</t>
  </si>
  <si>
    <t>남자는 후회했나요?</t>
  </si>
  <si>
    <t>많이 후회했을걸세</t>
  </si>
  <si>
    <t>등대가 고장났나요?</t>
  </si>
  <si>
    <t>등대는 고장나지 않았다네</t>
  </si>
  <si>
    <t>아주 어두운 밤이었나요?</t>
  </si>
  <si>
    <t>그렇다네 아주 어두운 밤이었다네</t>
  </si>
  <si>
    <t>남자는 게으른가요?</t>
  </si>
  <si>
    <t>부지런했다면 이런 일은 없었을걸세</t>
  </si>
  <si>
    <t>남자는 어디에 있나요?</t>
  </si>
  <si>
    <t>남자는 방에 있다네</t>
  </si>
  <si>
    <t>방은 어떤 방인가요?</t>
  </si>
  <si>
    <t>남자가 있는 방은 일을 하는 공간이네</t>
  </si>
  <si>
    <t>등대에 방이 있었나요?</t>
  </si>
  <si>
    <t>남자가 있는 곳이 등대에 있는 방일세</t>
  </si>
  <si>
    <t>남자는 근무중이었어?</t>
  </si>
  <si>
    <t>맞네 남자는 근무중이네</t>
  </si>
  <si>
    <t>남자에게 정신병이 있어?</t>
  </si>
  <si>
    <t>남자에게 정신병은 없었다네</t>
  </si>
  <si>
    <t>남자는 평소에 잠을 많이 자?</t>
  </si>
  <si>
    <t>남자의 업무가 뭐야?</t>
  </si>
  <si>
    <t>남자는 직업은 등대지기라네</t>
  </si>
  <si>
    <t>남자는 언제부터 언제까지 일해?</t>
  </si>
  <si>
    <t>남자의 일은 보통 밤에 시작한다네</t>
  </si>
  <si>
    <t>남자는 물고기를 좋아해?</t>
  </si>
  <si>
    <t>사고가 난 배는 어떤 배야?</t>
  </si>
  <si>
    <t>배는 등대에 부딪혔어?</t>
  </si>
  <si>
    <t>맞네 배는 등대에 부딪혀서 가라앉았네</t>
  </si>
  <si>
    <t>남자가 있는 등대에 배가 부딪혔어?</t>
  </si>
  <si>
    <t>정확하네 이제 정답을 말해보게나</t>
  </si>
  <si>
    <t>등대가 얼마나 커?</t>
  </si>
  <si>
    <t>등대는 충분히 크다네</t>
  </si>
  <si>
    <t>남자는 안경을 쓰고 있어?</t>
  </si>
  <si>
    <t>남자가 원래 일하던 시간이 아니야?</t>
  </si>
  <si>
    <t>남자를 체포하러 경찰들이 왔어?</t>
  </si>
  <si>
    <t>남자를 경찰이 죽였어?</t>
  </si>
  <si>
    <t>진짜 할  질문이 없어</t>
  </si>
  <si>
    <t>이 문제 정답 알려줘</t>
  </si>
  <si>
    <t>자네는 풀 수 있을걸세</t>
  </si>
  <si>
    <t>남자에게 시간은 금이야?</t>
  </si>
  <si>
    <t>누구에게나 시간은 금이지 않겠나</t>
  </si>
  <si>
    <t>등대는 어디에 있어?</t>
  </si>
  <si>
    <t>등대는 바다 한 가운데에 있다네</t>
  </si>
  <si>
    <t>등대에서 일하면 어때</t>
  </si>
  <si>
    <t>아키오 카메라</t>
  </si>
  <si>
    <t>아브라카다브라</t>
  </si>
  <si>
    <t xml:space="preserve">관련 없는  질문이야 </t>
  </si>
  <si>
    <t>배랑 등대랑 만나면?</t>
  </si>
  <si>
    <t>배등배등</t>
  </si>
  <si>
    <t>아침이 밝았습니다</t>
  </si>
  <si>
    <t>남자가 TV에서 나온 내용 때문에 자살했나요?</t>
  </si>
  <si>
    <t>남자가 사람을 죽였나요?</t>
  </si>
  <si>
    <t>남자는 살인했지만 남자의 의도는 아니였고 직접 죽인것도 아니네.</t>
  </si>
  <si>
    <t>남자는 죄책감 때문에 자살했나요?</t>
  </si>
  <si>
    <t>맞네 남자는 죄책감때문에 자살했네</t>
  </si>
  <si>
    <t>남자의 행동 때문에 사람이 죽었나요?</t>
  </si>
  <si>
    <t>맞네 남자의 행동이 사람을 죽게 만들었네</t>
  </si>
  <si>
    <t>룰루 랄라</t>
  </si>
  <si>
    <t>남자가 왜 커튼이 쳐진 방안에 있누</t>
  </si>
  <si>
    <t>남자 직무유기 했나?</t>
  </si>
  <si>
    <t>맞네 남자는 근무 중이였는데 놀고 있었네</t>
  </si>
  <si>
    <t>나도 누워서 TV보고싶다</t>
  </si>
  <si>
    <t>정답 함께 먹던 팝콘이 목에 메였다 켁켁</t>
  </si>
  <si>
    <t>하 피곤하당 집가고 싶어</t>
  </si>
  <si>
    <t>교수님 저 졸업하고 싶어용 히히</t>
  </si>
  <si>
    <t>남자가 떨어져 죽었나요?</t>
  </si>
  <si>
    <t>남자가 죽은 방법은 중요하지 않네</t>
  </si>
  <si>
    <t>남자가 해야할 일을 하지 않았나요?</t>
  </si>
  <si>
    <t>맞네 남자는 해야할 일을 하지 않았네</t>
  </si>
  <si>
    <t>남자의 직업이 보안관인가요?</t>
  </si>
  <si>
    <t>아니네. 남자의 직업은 보안관이 아니네.</t>
  </si>
  <si>
    <t>남자의 직업이 경찰관인가요?</t>
  </si>
  <si>
    <t>아니네. 남자의 직업은 경찰관이 아니네.</t>
  </si>
  <si>
    <t>남자의 직업이 교도소 간수인가요?</t>
  </si>
  <si>
    <t>남자의 직업이 등대지기 인가요?</t>
  </si>
  <si>
    <t>맞네 남자의 직업은 등대지기이네</t>
  </si>
  <si>
    <t>정답! 남자가 경찰인데 흉악범을 제대로 간수하지 못하 탈출해 사람이 죽었고 죄책감으로 자살했다!</t>
  </si>
  <si>
    <t>남자는 평소에 우울증을 앓고 있었나요?</t>
  </si>
  <si>
    <t>남자는 평소 장애가 있었나요?</t>
  </si>
  <si>
    <t>남자가 자살한 이유는 TV를 보면서 느낀 감정이나 생각과 관련이 있을까요?</t>
  </si>
  <si>
    <t>맞네. 죄책감을 느꼈다네</t>
  </si>
  <si>
    <t>남자가 자살한 방에서 불이 꺼진 이유가 무엇일까요?</t>
  </si>
  <si>
    <t>남자가 자살한 방에서 커튼이 쳐진 이유에 대한 추가 정보가 있을까요?</t>
  </si>
  <si>
    <t>방 안에서 자살한 순간에 주변에 다른 사람들이 있었나요?</t>
  </si>
  <si>
    <t>TV를 보던 남자가 자살한 순간에 TV에서 어떤 내용이 나왔나요?</t>
  </si>
  <si>
    <t>대형 선박 사고가 난 뉴스가 나오고 있었네</t>
  </si>
  <si>
    <t>남자가 자살한 방에서 어떤 냄새나 특이한 물리적 변화가 있었나요?</t>
  </si>
  <si>
    <t>남자가 자살한 순간에 주변에서 들려온 소리나 소문이 있었나요?</t>
  </si>
  <si>
    <t>방에서 자살한 남자의 상태를 묘사하는데 어떤 감정이나 분위기가 묘사되어 있나요?</t>
  </si>
  <si>
    <t>TV를 보던 남자가 자살한 방에서 불을 꺼놓은 이유가 무엇일까요?</t>
  </si>
  <si>
    <t>방에서 자살한 남자의 묘사 중에 어떤 특이한 점이 있었나요?</t>
  </si>
  <si>
    <t>자살한 남자의 행동이나 표정이 방 안의 상태와 어떤 관련이 있었나요?</t>
  </si>
  <si>
    <t>자살한 방에서 어떤 물건이나 도구가 발견되었나요?</t>
  </si>
  <si>
    <t>TV를 보던 남자가 자살한 순간에 방 안의 온도나 습도는 어땠나요?</t>
  </si>
  <si>
    <t>자살한 남자의 상태를 묘사하는데 어떤 시간적인 흐름이 있었나요?</t>
  </si>
  <si>
    <t>자살한 방에서 TV의 소리나 화면의 밝기는 어땠나요?</t>
  </si>
  <si>
    <t>남자가 자살한 방에서 어떤 음악이나 소리가 나왔을까요?</t>
  </si>
  <si>
    <t>TV를 보던 남자가 자살한 방에서 주변에 어떤 색깔이 눈에 띄었나요?</t>
  </si>
  <si>
    <t>방에서 자살한 남자의 행동에 대한 주변 사람들의 반응은 어땠나요?</t>
  </si>
  <si>
    <t>TV를 보던 남자가 자살한 순간에 방 안의 조명 상태는 어땠나요?</t>
  </si>
  <si>
    <t>방에서 자살한 남자의 상태를 묘사하는데 어떤 물리적 특징이 나타났나요?</t>
  </si>
  <si>
    <t>혹시 옛날에 일본 영화를 봤니? 링이라던가... 주온이라던가</t>
  </si>
  <si>
    <t>TV에 귀신이 나왔어?</t>
  </si>
  <si>
    <t>아니네. 티비에서는 뉴스가 나오고 있었네</t>
  </si>
  <si>
    <t>혹시 남자 뒤에 거울이 있었어?</t>
  </si>
  <si>
    <t>남자는 정신이 조금 안좋았어?</t>
  </si>
  <si>
    <t>아니네. 남자의 정신은 멀쩡하네</t>
  </si>
  <si>
    <t>남자가 자살한 시간이 밤이야?</t>
  </si>
  <si>
    <t>맞네 남자가 자살한 시간은 밤일세</t>
  </si>
  <si>
    <t>혹시 집에 남자 말고 다른 사람도 있었어?</t>
  </si>
  <si>
    <t>아니네. 집에는 남자만 있었네</t>
  </si>
  <si>
    <t>TV에 뭐가 비쳐보였나?</t>
  </si>
  <si>
    <t>아니네. TV에 뭐가 비춰보이지 않았네</t>
  </si>
  <si>
    <t>무서워서 자살한게 아니야?</t>
  </si>
  <si>
    <t>남자는 두려움과 죄책감에 자살했네</t>
  </si>
  <si>
    <t>혹시 슬퍼서 자살한거야?</t>
  </si>
  <si>
    <t>맞네 슬퍼서 자살했네</t>
  </si>
  <si>
    <t>TV에서 본게 영향을 준거야?</t>
  </si>
  <si>
    <t>맞네 조금만 더 힘내보게</t>
  </si>
  <si>
    <t>혹시 사고 소식이 들렸어?</t>
  </si>
  <si>
    <t>맞네 사고 소식이 들렸네</t>
  </si>
  <si>
    <t>혹시 가족이 죽었나</t>
  </si>
  <si>
    <t>가족이 죽지않았네</t>
  </si>
  <si>
    <t>살인에 관련된 뉴스야?</t>
  </si>
  <si>
    <t>뉴스는 맞지만 살인에 관련된 뉴스는 아니네.</t>
  </si>
  <si>
    <t>뉴스에 내가 나오고있던거 아니야? 내가 죽었다던가</t>
  </si>
  <si>
    <t>그 사람 직업을 알려줄 수 있어?</t>
  </si>
  <si>
    <t>직업을 알려주면 너무 쉽기때문에 알려줄 수 없네</t>
  </si>
  <si>
    <t>그 사람 혹시 사기꾼이야?</t>
  </si>
  <si>
    <t>아니네.  제대로된 직업을 가지고있네</t>
  </si>
  <si>
    <t>커튼이 쳐져있는게 중요해?</t>
  </si>
  <si>
    <t>그렇게 중요하진않네</t>
  </si>
  <si>
    <t>혹시 의사야?</t>
  </si>
  <si>
    <t>의사는 아니네.</t>
  </si>
  <si>
    <t>혼자 있었어?</t>
  </si>
  <si>
    <t>맞네  남자는 혼자 있었네</t>
  </si>
  <si>
    <t>혹시 남자가 장애가 있어?</t>
  </si>
  <si>
    <t>남자는 장애가 있지 않네</t>
  </si>
  <si>
    <t>날씨가 관련이 있어?</t>
  </si>
  <si>
    <t>평소에는 관련이 있지만 이번 사건에서는 관련이 없네.</t>
  </si>
  <si>
    <t>남자는 운전사야?</t>
  </si>
  <si>
    <t>남자는 보안관이야?</t>
  </si>
  <si>
    <t>남자는 해상 구조 요원이야?</t>
  </si>
  <si>
    <t>아니네. 조금만 더 생각해보도록 브리튼</t>
  </si>
  <si>
    <t>바다가 관련이 있어?</t>
  </si>
  <si>
    <t>뉴스에 바다가 죽은 사람이 뜬거야!</t>
  </si>
  <si>
    <t>죽은 사람이 뉴스에 나온건 맞지만 정답은 아니네. 조금만 더  생각해봐 브리튼</t>
  </si>
  <si>
    <t>죄책감이 들었어?</t>
  </si>
  <si>
    <t>맞네 그 남자는 죄책감이 들어 자살했네</t>
  </si>
  <si>
    <t>죽은 사람 성별이  중요해?</t>
  </si>
  <si>
    <t>성별은 중요하지 않네</t>
  </si>
  <si>
    <t>죽은 사람의 나이가 어려?</t>
  </si>
  <si>
    <t>나이는 상관없다네</t>
  </si>
  <si>
    <t>다이빙과 관련이 있어?</t>
  </si>
  <si>
    <t>다이빙과는 관련이 없네</t>
  </si>
  <si>
    <t>혹시 남자의 직업이 등대지기야?</t>
  </si>
  <si>
    <t>맞네 남자의 직업은 등대지기네</t>
  </si>
  <si>
    <t>아는 사람과 관련된 뉴스?</t>
  </si>
  <si>
    <t>아니네. 뉴스 내용은 아는 사람과 관련되지 않았네</t>
  </si>
  <si>
    <t>뉴스에서 사망자보도가나왔나요?</t>
  </si>
  <si>
    <t>맞네 뉴스에선 사망자보도가 나왔네</t>
  </si>
  <si>
    <t>그에게 사랑하는 사람이 있었나요...?</t>
  </si>
  <si>
    <t>불을 끈 이유와 관련이 있나요?</t>
  </si>
  <si>
    <t>어느정도 관련이 있네</t>
  </si>
  <si>
    <t>평소에 어떤 음악을 즐겨 듣나요?</t>
  </si>
  <si>
    <t>그가 감금되어있나요ㅜ?</t>
  </si>
  <si>
    <t>아니네. 그는 감금되어 있지 않았네</t>
  </si>
  <si>
    <t>평소에 앓고있는 질환이 있나요?</t>
  </si>
  <si>
    <t>아니네. 그는 건강하네</t>
  </si>
  <si>
    <t>잠옷을 입고있었나요</t>
  </si>
  <si>
    <t>평소에 열심히 씻는 편인가요</t>
  </si>
  <si>
    <t>남자는 범죄자인가요</t>
  </si>
  <si>
    <t>빛을 무서어하나요</t>
  </si>
  <si>
    <t>히키코모리인가요</t>
  </si>
  <si>
    <t>사람을 죽였나요</t>
  </si>
  <si>
    <t>그는 사람을 죽였지만 고의는 아니였네</t>
  </si>
  <si>
    <t>납치했나요</t>
  </si>
  <si>
    <t>범죄를 은닉한 적이 있나요</t>
  </si>
  <si>
    <t>티비 내용을 보았나요 티비에 비춰진것을 보았나요</t>
  </si>
  <si>
    <t>티비의 내용을 보았네</t>
  </si>
  <si>
    <t>죽였을 때 본인이 죽였다는 걸 알았나요</t>
  </si>
  <si>
    <t>몰랐네 그는 티비를 보고나서야 알았네</t>
  </si>
  <si>
    <t>남자는 죄책감을 잘 견디지 못하는 편인가요</t>
  </si>
  <si>
    <t>선량한가요</t>
  </si>
  <si>
    <t>공범자가 있나요</t>
  </si>
  <si>
    <t>직접적으로 사람에게 위해를 가했나요</t>
  </si>
  <si>
    <t>직접적으로 가한 것은 아니지만 그의 행동으로 비롯된 결과이네</t>
  </si>
  <si>
    <t>죽어가는 사람을 외면하고 지나간 적이 있나요</t>
  </si>
  <si>
    <t>티비에 나온 사람이 아는 사람은 아닐지언정 얼굴은 본적있는 사람인가요</t>
  </si>
  <si>
    <t>우연으로 사람을 죽였너요</t>
  </si>
  <si>
    <t>티비에서 서술된 상황이 자신과 관련이 있다고 판단했나요</t>
  </si>
  <si>
    <t>맞네 아주 똑똑하군</t>
  </si>
  <si>
    <t>커튼을 친 이유와 관련이 있나요</t>
  </si>
  <si>
    <t>불을 끄고 있던 이유와 관련이 있나요</t>
  </si>
  <si>
    <t>맞네 아주 관련이 있네</t>
  </si>
  <si>
    <t>남자에게 정신 질환이 있나요</t>
  </si>
  <si>
    <t>자신이 사람을 죽였다는 것을 깨달은 건 티비를 보기 전인가요 후인가요</t>
  </si>
  <si>
    <t>티비를 본 후이네</t>
  </si>
  <si>
    <t>자기가 뭐 실수로 사람 죽였는데 모르고 있다가 티비에서 ~~로 사망자 발생 보고 헐 내가 죽엿나바ㅜ 하고 죽은 것 같은데</t>
  </si>
  <si>
    <t>맞네 아주 정확하네 이제 티비에서 나온 내용과 같이 말해보게</t>
  </si>
  <si>
    <t>죽인 이유도 맞춰야하니</t>
  </si>
  <si>
    <t>맞네 이유를 맞춰보게</t>
  </si>
  <si>
    <t>남자는 흡연자인가요</t>
  </si>
  <si>
    <t>불을 켰다면 사람이 안 죽었나요</t>
  </si>
  <si>
    <t>아마 그랬을 것이네</t>
  </si>
  <si>
    <t>특정 행동이 문제인가요 하지 않아서 문제인가요</t>
  </si>
  <si>
    <t>하지않아서 문제였네</t>
  </si>
  <si>
    <t>뉴스에 나온게 사건이 아니라 사고인가요</t>
  </si>
  <si>
    <t>맞네 아주 예리하군</t>
  </si>
  <si>
    <t>티비 검은 화면에서 귀신본거 아님?</t>
  </si>
  <si>
    <t>티비 검은 화면에서 강도본거아냐?</t>
  </si>
  <si>
    <t>살인마를 봤나?</t>
  </si>
  <si>
    <t>티비에서 뭐가 나오고있었는데?</t>
  </si>
  <si>
    <t>공포영화 본거아님?</t>
  </si>
  <si>
    <t>지금 어디에 있는데?</t>
  </si>
  <si>
    <t>그는 등대 안에 있었네</t>
  </si>
  <si>
    <t>주위에 바다가 있어</t>
  </si>
  <si>
    <t>맞네 주위에 바다가 있었네</t>
  </si>
  <si>
    <t>전에 무슨 잘못을 했어?</t>
  </si>
  <si>
    <t>지금 그는 잘못을 하는 중이네</t>
  </si>
  <si>
    <t>저주받은거 아님?</t>
  </si>
  <si>
    <t>범죄랑 관련있어?</t>
  </si>
  <si>
    <t>뭔가 무서운걸 본거지?</t>
  </si>
  <si>
    <t>혼자있던거 맞아?</t>
  </si>
  <si>
    <t>맞네 그는 혼자 있었네</t>
  </si>
  <si>
    <t>그의 직업은 등대지기이네</t>
  </si>
  <si>
    <t>처녀귀신을 봤나?</t>
  </si>
  <si>
    <t>사실은 1층이였던거 아님?</t>
  </si>
  <si>
    <t>남자 죽은거 확실함</t>
  </si>
  <si>
    <t>맞네 남자는 죽었네</t>
  </si>
  <si>
    <t>남자가 아파트였어?</t>
  </si>
  <si>
    <t>남자 어디였는데?</t>
  </si>
  <si>
    <t>타살아니라 자살 확실해?</t>
  </si>
  <si>
    <t>맞네 남자는 자살했네</t>
  </si>
  <si>
    <t>전쟁이 난거 아냐?</t>
  </si>
  <si>
    <t>곧 죽을걸 알고 미리 자살한거지</t>
  </si>
  <si>
    <t>누가 자길 쫓아오고 있었나?</t>
  </si>
  <si>
    <t>갇혀있었나?</t>
  </si>
  <si>
    <t>티비에서 자살유도방송이나왓나여?</t>
  </si>
  <si>
    <t>뉴스와 관련이 있나요</t>
  </si>
  <si>
    <t>맞네 뉴스와 관련이 있네</t>
  </si>
  <si>
    <t>다수의 사람이 죽었나요</t>
  </si>
  <si>
    <t>아마 그럴 것이네</t>
  </si>
  <si>
    <t>사망 사유는 과다출혈인가요</t>
  </si>
  <si>
    <t>사람이 죽는 상황을 목격한 적 있나요</t>
  </si>
  <si>
    <t>아니네. 남자는 사람이 죽는 상황을 목격하지 않았네</t>
  </si>
  <si>
    <t>그 뉴스를 본 사람 중 그만 자살을 했나요</t>
  </si>
  <si>
    <t>귀신을 봤어?</t>
  </si>
  <si>
    <t>남자는 직업이있어?</t>
  </si>
  <si>
    <t>있다네</t>
  </si>
  <si>
    <t>죄책감을 느꼈어?</t>
  </si>
  <si>
    <t>맞네 아주 큰 실수를 하였지</t>
  </si>
  <si>
    <t>TV랑 관련이있어?</t>
  </si>
  <si>
    <t>남자때문에 누군가가 피해를 입었어?</t>
  </si>
  <si>
    <t>남자는 가족이있어?</t>
  </si>
  <si>
    <t>남자가 있는 곳은 고립된 장소야?</t>
  </si>
  <si>
    <t>TV에 자신과 관련된 뉴스를 보고 자살한거야?</t>
  </si>
  <si>
    <t>어떻게 죽었어?</t>
  </si>
  <si>
    <t>세상은 멸망했고 남자는 벙커에있었는데 허무함에 빠져 자살한거야</t>
  </si>
  <si>
    <t>남자에게 우울증이 있었어?</t>
  </si>
  <si>
    <t>그는 멀쩡하네</t>
  </si>
  <si>
    <t>바다랑 관련있음?</t>
  </si>
  <si>
    <t>남자는 해야할 일을 하지않았고 그거때문에 문제가 생겼어?</t>
  </si>
  <si>
    <t>남자는 떨어져서 죽었어?</t>
  </si>
  <si>
    <t>맞네 남자는 떨어져서 죽었다네</t>
  </si>
  <si>
    <t>성냥은 이미 쓴 상태야?</t>
  </si>
  <si>
    <t>아닐세 성냥은 사용된 적이 없네</t>
  </si>
  <si>
    <t>남자의 직업이 중요해?</t>
  </si>
  <si>
    <t>남자는 낙타를 타고 있었어?</t>
  </si>
  <si>
    <t>남자는 사막에서 살고 있었어?</t>
  </si>
  <si>
    <t>남자는 물이 부족해서 물을 구하러 가고 있었어?</t>
  </si>
  <si>
    <t>남자는 너무 더워서 옷을 벗었어?</t>
  </si>
  <si>
    <t>사막 한복판에 보물을 찾으러 간 거야?</t>
  </si>
  <si>
    <t>보물을 찾으러 갔는데 성냥이 있었어?</t>
  </si>
  <si>
    <t>남자는 뭐하고 있었어?</t>
  </si>
  <si>
    <t>남자는 어딘가를 가고 있었네</t>
  </si>
  <si>
    <t>남자는 직업이 뭐야?</t>
  </si>
  <si>
    <t>맞네. 남자는 스스로 죽었다네</t>
  </si>
  <si>
    <t>아닐세 남자는 스스로 죽었다네</t>
  </si>
  <si>
    <t>누가 남자를 밀었어?</t>
  </si>
  <si>
    <t>남자는 무언가를 타고 있었어?</t>
  </si>
  <si>
    <t>맞네. 남자는 무언가를 타고 있었네</t>
  </si>
  <si>
    <t>남자가 뭘 타고 있었는지 알려줘</t>
  </si>
  <si>
    <t>남자는 열기구를 타고 있었네</t>
  </si>
  <si>
    <t>남자는 혼자 열기구를 타고 있었어?</t>
  </si>
  <si>
    <t>아닐세 남자는 동료들과 함께 열기구를 타고 있었네</t>
  </si>
  <si>
    <t>남자는 열기구 조종수야?</t>
  </si>
  <si>
    <t>아닐세 그건 중요하지 않네</t>
  </si>
  <si>
    <t>남자의 의지로 추락한거야</t>
  </si>
  <si>
    <t>동료들과 내기를 했어?</t>
  </si>
  <si>
    <t>내기를 하진 않았다네</t>
  </si>
  <si>
    <t>옷은 왜 벗었어?</t>
  </si>
  <si>
    <t>열기구가 추락하고 있었어?</t>
  </si>
  <si>
    <t>맞네. 열기구는 추락하고 있었다네</t>
  </si>
  <si>
    <t>열기구는 다시 뜰 수 있는 상태였어?</t>
  </si>
  <si>
    <t>맛네.</t>
  </si>
  <si>
    <t>남자는 어쩌다가 열기구를 타게 되었어?</t>
  </si>
  <si>
    <t>성냥개비를 들고 있으면 구조대가 와?</t>
  </si>
  <si>
    <t>남자는 구조대를 기다리다가 죽었어?</t>
  </si>
  <si>
    <t>남자는 떨어지자마자 죽었어?</t>
  </si>
  <si>
    <t>그러다네 남자는 추락해서 죽었네</t>
  </si>
  <si>
    <t>남자는 살 방법이 있었어?</t>
  </si>
  <si>
    <t>운이 좋았다면 살았을걸세</t>
  </si>
  <si>
    <t>남자는 집이 가난해?</t>
  </si>
  <si>
    <t>남자는 엄청 무거워?</t>
  </si>
  <si>
    <t>열기구에서 가장 무거운 사람이 떨어졌어?</t>
  </si>
  <si>
    <t>열기구에서 남자 혼자 떨어졌어?</t>
  </si>
  <si>
    <t>맞네. 남자 혼자 떨어져서 죽었다네</t>
  </si>
  <si>
    <t>다른 동료들은 왜 죽지 않았어?</t>
  </si>
  <si>
    <t>남자가 죽음으로 인해 동료들은 살았다네</t>
  </si>
  <si>
    <t>남자는 동료들을 위해 희생했어?</t>
  </si>
  <si>
    <t>희생할 마음은 없었다네</t>
  </si>
  <si>
    <t>성냥은 뽑기용이야?</t>
  </si>
  <si>
    <t>남자가 뽑은 성냥은 꽝이었어?</t>
  </si>
  <si>
    <t>맞네. 남자는 뽑기에서 졌다네</t>
  </si>
  <si>
    <t>열기구는 고장났어?</t>
  </si>
  <si>
    <t>맞네. 열기구가 고장이 났네</t>
  </si>
  <si>
    <t>남자는 여자친구가 있어?</t>
  </si>
  <si>
    <t>동료중에 병이 있는 사람이 있어?</t>
  </si>
  <si>
    <t>남자는 좀비야?</t>
  </si>
  <si>
    <t>남자는 인생이 재미가 없었어?</t>
  </si>
  <si>
    <t>남자는 죽고 싶었어?</t>
  </si>
  <si>
    <t>아닐세. 남자는 살고 싶었네</t>
  </si>
  <si>
    <t>남자는 책임감이 있었어?</t>
  </si>
  <si>
    <t>열기구에서 죽음의 뽑기를 진행한거야?</t>
  </si>
  <si>
    <t>남자는 차를 타고 있었어?</t>
  </si>
  <si>
    <t>남자는 교통수단을 타고 있었어?</t>
  </si>
  <si>
    <t>남자는 비행기를 타고 있었어?</t>
  </si>
  <si>
    <t>비슷하지만 아닐세</t>
  </si>
  <si>
    <t>남자는 집에 가고 싶었어?</t>
  </si>
  <si>
    <t>남자는 억울해?</t>
  </si>
  <si>
    <t>그렇진 않을걸세</t>
  </si>
  <si>
    <t>공정하게 정해진 결과야?</t>
  </si>
  <si>
    <t>맞다네</t>
  </si>
  <si>
    <t>남자는 밥을 너무 많이 먹어서 조직에서 퇴출당했어?</t>
  </si>
  <si>
    <t>남자는 조직에 있었어?</t>
  </si>
  <si>
    <t>남자는 회사에서 여행을 왔어?</t>
  </si>
  <si>
    <t>남자는 도둑이야?</t>
  </si>
  <si>
    <t>남자는 살고 싶었어?</t>
  </si>
  <si>
    <t>남자는 살고 싶었다네</t>
  </si>
  <si>
    <t>남자는 노출증이 있어?</t>
  </si>
  <si>
    <t>남자는 옷을 덥게 입었어?</t>
  </si>
  <si>
    <t>열기구를 탄 사람들은 어떤 사람들이야?</t>
  </si>
  <si>
    <t>함께 일을 하는 동료들일세</t>
  </si>
  <si>
    <t>그 누구도 죽고 싶지 않았어?</t>
  </si>
  <si>
    <t>맞네. 그 누구도 죽음을 자처하진 않았다네</t>
  </si>
  <si>
    <t>왜 알몸으로 죽었는지 알려줄 수 있어?</t>
  </si>
  <si>
    <t>옷의 무게도 무겁게 느껴졌겠군</t>
  </si>
  <si>
    <t>너무 어려워요 교수님</t>
  </si>
  <si>
    <t>남자가 죽은 날은 무척 더웠어?</t>
  </si>
  <si>
    <t>남자는 탈수로 죽었어?</t>
  </si>
  <si>
    <t>남자는 성냥때문에 죽었어?</t>
  </si>
  <si>
    <t>맞네. 남자는 성냥 때문에 죽었네</t>
  </si>
  <si>
    <t>남자는 부러진 성냥 때문에 죽었어?</t>
  </si>
  <si>
    <t>맞네 남자는 성냥 때문에 죽었네</t>
  </si>
  <si>
    <t>남자는 열기구를 타고 있었어?</t>
  </si>
  <si>
    <t>맞네 남자는 열기구를 타고 있었네</t>
  </si>
  <si>
    <t>성냥개비는 뽑기용이야?</t>
  </si>
  <si>
    <t>사막 근처에는 아무것도 없었어?</t>
  </si>
  <si>
    <t>맞네 사막 한복판이네</t>
  </si>
  <si>
    <t>사막을 왜 갔어?</t>
  </si>
  <si>
    <t>사막을 지나가는 중이었다네</t>
  </si>
  <si>
    <t>남자는 생일이었어?</t>
  </si>
  <si>
    <t>남자가 죽게 된 결정적인 이유가 성냥이야?</t>
  </si>
  <si>
    <t>그렇다고 볼 수 있네</t>
  </si>
  <si>
    <t>남자를 살리려는 사람이 있었어?</t>
  </si>
  <si>
    <t>남자가 가진 능력이 있어??</t>
  </si>
  <si>
    <t>남자는 초능력을 시험해보려고 사막에 갔어?</t>
  </si>
  <si>
    <t>남자의 몸에서 독약이 검출되었어?</t>
  </si>
  <si>
    <t>남자는 과음을 했어?</t>
  </si>
  <si>
    <t>남자와 동료들은 서로 죽이고 싶었어?</t>
  </si>
  <si>
    <t>누구도 죽지 않았다면 더 좋았을거네</t>
  </si>
  <si>
    <t>남자의 주변에 아무도 없어?</t>
  </si>
  <si>
    <t>아무도 없다네</t>
  </si>
  <si>
    <t>옷의 무게때문에 열기구가 추락했어?</t>
  </si>
  <si>
    <t>무거워서 추락한건 맞다네</t>
  </si>
  <si>
    <t>옷을 벗으면 가벼워져</t>
  </si>
  <si>
    <t>옷의 무게가 덜어지니 가벼워지겠군</t>
  </si>
  <si>
    <t>열기구는 세계일주를 하고 있었어?</t>
  </si>
  <si>
    <t>옷이 무거워서 모두 알몸이야?</t>
  </si>
  <si>
    <t xml:space="preserve">맞네. </t>
  </si>
  <si>
    <t>무게를 줄이기 위해 벌어진 일이야?</t>
  </si>
  <si>
    <t>남자는 평소에 운동을 좋아해?</t>
  </si>
  <si>
    <t>가장 무거운 사람이 떨어지기로 했어?</t>
  </si>
  <si>
    <t>남자가 죽기를 바라는 사람이 있었어?</t>
  </si>
  <si>
    <t>열기구는 왜 추락하고 있었어?</t>
  </si>
  <si>
    <t>열기구의 바람이 빠지고 있었다네</t>
  </si>
  <si>
    <t>열기구를 고칠수은 없었어?</t>
  </si>
  <si>
    <t>그건 불가능하네</t>
  </si>
  <si>
    <t>열기구는 추락하고 있었어?</t>
  </si>
  <si>
    <t>남자는 열기구를 싫어했어?</t>
  </si>
  <si>
    <t>남자는 애완동물이 있어?</t>
  </si>
  <si>
    <t>아담과 하와야?</t>
  </si>
  <si>
    <t>남자는 아이언맨이야?</t>
  </si>
  <si>
    <t>우주대스타</t>
  </si>
  <si>
    <t>문제가 너무 어렵다</t>
  </si>
  <si>
    <t>자네는 할 수 있네 브리튼</t>
  </si>
  <si>
    <t>문제가 너무 쉽다</t>
  </si>
  <si>
    <t>그렇다면 정답을 말해보게나</t>
  </si>
  <si>
    <t>남자의 사인이 저체온증인가요?</t>
  </si>
  <si>
    <t>아니네. 남자는 추락사했네</t>
  </si>
  <si>
    <t>남자의 사인이 추락사인가요?</t>
  </si>
  <si>
    <t>남자가 죽은 곳이 사막인가요?</t>
  </si>
  <si>
    <t>맞네 남자는 사막에서 죽었네</t>
  </si>
  <si>
    <t>남자가 헬기에서 떨어졌나요?</t>
  </si>
  <si>
    <t>아니네. 남자는 헬기에서 떨어지지 않았네</t>
  </si>
  <si>
    <t>남자가 비행기에서 떨어졌나요?</t>
  </si>
  <si>
    <t>아니네. 남자는 비행기에서 떨어지지 않았네</t>
  </si>
  <si>
    <t>남자가 혼자 있었나요?</t>
  </si>
  <si>
    <t>남자는 일행과 함께 있었지만 혼자 사막에 떨어져 죽었네</t>
  </si>
  <si>
    <t>남자가 열기구를 타고 있었나요?</t>
  </si>
  <si>
    <t>남자가 타고 있던 열기구에 문제가 있었네!</t>
  </si>
  <si>
    <t>열기구에서 장난치다가 떨어진거지 뭐</t>
  </si>
  <si>
    <t>아니네. 남자가 떨어진건 장난이 아니네.</t>
  </si>
  <si>
    <t>타살인가?</t>
  </si>
  <si>
    <t>남자는 자살했네</t>
  </si>
  <si>
    <t>정답! 열기구에서 다른사람과 싸움이 나서 밖으로 떨어졌다</t>
  </si>
  <si>
    <t>부러진 성냥이 원래 불을 붙이려고 하던 건가요?</t>
  </si>
  <si>
    <t>정답! 사막을 건너다가 도둑한테 짐 다뺏기고 추워서 성냥으로 불을 피우려다가 부러져서 얼어서 죽음</t>
  </si>
  <si>
    <t>남자가 옷을 벗은 이유가 열기구의 무게를 덜기 위해서인가요?</t>
  </si>
  <si>
    <t xml:space="preserve">맞네 거의 다왔네 </t>
  </si>
  <si>
    <t>사막에서 죽은 남성의 몸 주변에는 어떤 흔적이 있었나요?</t>
  </si>
  <si>
    <t>어떤 흔적도 없었네</t>
  </si>
  <si>
    <t>남성이 죽은 위치 주변에는 다른 사람들의 발자국이나 흔적이 있었나요?</t>
  </si>
  <si>
    <t>없었다네. 좋은  질문이군 브리튼</t>
  </si>
  <si>
    <t>손에 들고 있던 부러진 성냥의 다른 조각들이 주변에 흩어져 있었나요?</t>
  </si>
  <si>
    <t>남성이 알몸으로 죽은 이유에 대한 추가 정보는 무엇인가요?</t>
  </si>
  <si>
    <t>남성의 주변에는 다른 물체나 도구가 있었나요?</t>
  </si>
  <si>
    <t>부러진 성냥을 든 손에는 어떤 부상이 있었나요?</t>
  </si>
  <si>
    <t>사막에서 죽은 남성의 주변에는 어떤 동물이나 생물의 흔적이 있었나요?</t>
  </si>
  <si>
    <t>손에 들고 있던 부러진 성냥이 어떤 상태였나요? 끝이 타 있는지 확인되나요?</t>
  </si>
  <si>
    <t>끝이 타 있지는 않았네</t>
  </si>
  <si>
    <t>사막에서 죽은 남성의 입주변이나 얼굴에 어떤 흔적이 있었나요?</t>
  </si>
  <si>
    <t>남성이 알몸으로 사막에 있는 이유에 대한 추가 정보가 있을까요?</t>
  </si>
  <si>
    <t>손에 든 부러진 성냥의 불꽃이 어떤 색이었나요?</t>
  </si>
  <si>
    <t>사막에서 죽은 남성의 머리나 머리카락에 어떤 흔적이 있었나요?</t>
  </si>
  <si>
    <t>남성의 몸 주변에는 다른 사물이나 물건이 있었나요?</t>
  </si>
  <si>
    <t>부러진 성냥의 다른 조각들이 발견된 위치나 방향에 어떤 의미가 있었나요?</t>
  </si>
  <si>
    <t>사막에서 죽은 남성의 입주변에 어떤 냄새가 났나요?</t>
  </si>
  <si>
    <t>손에 들고 있던 부러진 성냥과 관련된 다른 물체나 흔적이 있었나요?</t>
  </si>
  <si>
    <t>남성의 죽은 위치에서 다른 사물들까지의 거리나 배치에 특이한 점이 있었나요?</t>
  </si>
  <si>
    <t>손에 들고 있던 부러진 성냥 주변에 어떤 자국이나 흔적이 있었나요?</t>
  </si>
  <si>
    <t>사막에서 죽은 남성의 몸 주변에는 다른 인간의 흔적이 있었나요?</t>
  </si>
  <si>
    <t>손에 든 부러진 성냥이 남성의 몸에서 어떤 거리에 위치해 있었나요?</t>
  </si>
  <si>
    <t>남성이 죽은 상태에서 주변에 어떤 자연적인 현상이 있었나요?</t>
  </si>
  <si>
    <t>손에 든 부러진 성냥 주변에는 남성의 혈흔이나 분비물이 있었나요?</t>
  </si>
  <si>
    <t>사막에서 죽은 남성의 입에는 어떤 물질이 묻어 있었나요?</t>
  </si>
  <si>
    <t>손에 들고 있던 부러진 성냥이 남성의 몸에 어떻게 연결되어 있었나요?</t>
  </si>
  <si>
    <t>남성이 죽은 위치 주변에는 다른 사람들의 캠프나 흔적이 있었나요?</t>
  </si>
  <si>
    <t>손에 들고 있던 부러진 성냥이 사막에서 어떻게 발견되었나요?</t>
  </si>
  <si>
    <t>남자가 손에 쥐고 있었네</t>
  </si>
  <si>
    <t>왜 알몸으로 죽어있어?</t>
  </si>
  <si>
    <t>남자는 알몸이 되어야할 이유가 있었네</t>
  </si>
  <si>
    <t>혹시 남성이 더워서 옷을 벗었니?</t>
  </si>
  <si>
    <t>아니네. 더워서 벗은게 아니네.</t>
  </si>
  <si>
    <t>성냥을 사용했어?</t>
  </si>
  <si>
    <t>성냥은 사용되진 않았으나 부러져있었네</t>
  </si>
  <si>
    <t>성냥이 부러진게 중요함?</t>
  </si>
  <si>
    <t>아주 중요하네</t>
  </si>
  <si>
    <t>남자는 타살이야?</t>
  </si>
  <si>
    <t>남자는 자살일세</t>
  </si>
  <si>
    <t>남자는 자살이야?</t>
  </si>
  <si>
    <t>남자가 혹시 몸이 안좋았어?</t>
  </si>
  <si>
    <t>남자는 건강했네</t>
  </si>
  <si>
    <t>알몸으로 죽은게 중요해?</t>
  </si>
  <si>
    <t>혹시 불에 타서  죽었어?</t>
  </si>
  <si>
    <t>그럼 집에서 떨어져서 죽었어?</t>
  </si>
  <si>
    <t>아니네. 사막 한복판에서 죽었네</t>
  </si>
  <si>
    <t>사막에 남자 말고 다른게 더 있었음?</t>
  </si>
  <si>
    <t>아니네. 오직 사막뿐이었네</t>
  </si>
  <si>
    <t>혹시 헬기를 타고있었어?</t>
  </si>
  <si>
    <t>아니네. 하지만 조금만 다르게 생각해보게</t>
  </si>
  <si>
    <t>혹식 비행기를 타고있었어?</t>
  </si>
  <si>
    <t>날라다니는걸 타고있었던건 맞아?</t>
  </si>
  <si>
    <t>맞네 남자는 여행중이였고 관광중이였네 그럼 뭘 타고 있었을까?</t>
  </si>
  <si>
    <t>그럼 뭔가 체험을 하고있었던거야?</t>
  </si>
  <si>
    <t>태양에 가까워져서 떨어진거야?</t>
  </si>
  <si>
    <t>그럼 혹시 열기구를 타고있었어?</t>
  </si>
  <si>
    <t>맞네!! 거의 다 왔군!</t>
  </si>
  <si>
    <t>타고 가는데 열기구의 불이 사그라들어서 옷을 땔감대신 썼어?</t>
  </si>
  <si>
    <t>아니네. 하지만 그 생각은 정답과 비슷하군</t>
  </si>
  <si>
    <t>불이 꺼지려고해서 성냥으로 하려고했는데 성냥이 부러져서 옷을 땔감대신 쓰려다가 불이 꺼져서 추락사했어?</t>
  </si>
  <si>
    <t>아니네. 하지만 열기구를 타고있을때 문제가 생긴것은 맞네 어떤 문제였을까?</t>
  </si>
  <si>
    <t>불이 꺼진게 맞아?</t>
  </si>
  <si>
    <t>그러면 열기구에 빵꾸났어?</t>
  </si>
  <si>
    <t>옷으로 구멍난곳을 막으려고 옷을 벗었다가 소용없어서 떨어졌어?</t>
  </si>
  <si>
    <t>남자는 혼자 열기구를 탔어?</t>
  </si>
  <si>
    <t>아니네. 남자는 일행과 같이 있었네</t>
  </si>
  <si>
    <t>그럼 남자 혼자 죽었어?</t>
  </si>
  <si>
    <t>맞네! 좋은 접근이야.</t>
  </si>
  <si>
    <t>뭔가 내기를 했어?</t>
  </si>
  <si>
    <t>지가 성냥팔이 소녀인줄알아.</t>
  </si>
  <si>
    <t>갖고있는 성냥은 하나인가요 성냥갑도 있었나요</t>
  </si>
  <si>
    <t>그가 가지고 있는 성냥의 개수는 하나였네</t>
  </si>
  <si>
    <t>정신질환이 있나요</t>
  </si>
  <si>
    <t>사기를 당했나요</t>
  </si>
  <si>
    <t>자신의 신체에 자신이 있나요</t>
  </si>
  <si>
    <t>그래서 벗은게 아니네.</t>
  </si>
  <si>
    <t>성냥으로 담배피다가 불붙어서 전부 사막이 되고 본인은 일산화탄소에 중독되어서 뒤졌나요</t>
  </si>
  <si>
    <t>남자의 사인은 온도와 관련이 있나요</t>
  </si>
  <si>
    <t>옷을 벗으면 살 수 있다고 생각했나요</t>
  </si>
  <si>
    <t>처음엔 그랬을 것이네</t>
  </si>
  <si>
    <t>그라데이셬 추락했나</t>
  </si>
  <si>
    <t>자네의  질문을 이해하지 못했네 미안하네 다시 말해주게</t>
  </si>
  <si>
    <t>처음엔 그랬을것이네</t>
  </si>
  <si>
    <t>죽은 이유와 성냥에 관련이 있나요</t>
  </si>
  <si>
    <t>관련이 있네</t>
  </si>
  <si>
    <t>한번에 높은 곳에서 떨어진 게 아니라 점점 추락한 건가요</t>
  </si>
  <si>
    <t>맞네 아주 예리하군 브리튼</t>
  </si>
  <si>
    <t>추락할것 같아서 옷을 벗었나요</t>
  </si>
  <si>
    <t>모르겟떠염</t>
  </si>
  <si>
    <t>지네는 할 수 있네 브리튼</t>
  </si>
  <si>
    <t>패러글라이딩을 했나</t>
  </si>
  <si>
    <t>그의 주변에 옷들이 있었나요</t>
  </si>
  <si>
    <t>멀리에 있는 것 같군</t>
  </si>
  <si>
    <t>어딘가에 불이 붙어서 추락했나요?</t>
  </si>
  <si>
    <t>탑승한 곳 자체의 결함으로 추락했나요?</t>
  </si>
  <si>
    <t>남자는 일행이 있었어?</t>
  </si>
  <si>
    <t>맞네 그는 자살했네</t>
  </si>
  <si>
    <t>성냥은 쓴적이 있어?</t>
  </si>
  <si>
    <t>아니네. 성냥은 사용된 적 없었네</t>
  </si>
  <si>
    <t>노출증아냐?</t>
  </si>
  <si>
    <t>변태였어?</t>
  </si>
  <si>
    <t>혹시 고문당해서 죽은건가?</t>
  </si>
  <si>
    <t>원래 사막에 살던 사람이야?</t>
  </si>
  <si>
    <t>주위에 물이 있어?</t>
  </si>
  <si>
    <t>아마 없을 것이네</t>
  </si>
  <si>
    <t>탈수로 죽은거야?</t>
  </si>
  <si>
    <t>그는 추락사했네</t>
  </si>
  <si>
    <t>길을 잃어서 죽은거야?</t>
  </si>
  <si>
    <t>성냥에 뭐 쓰여있어?</t>
  </si>
  <si>
    <t>성냥에 다잉메세지 쓴거야?</t>
  </si>
  <si>
    <t>남자는 납치당한거야?</t>
  </si>
  <si>
    <t>납치당한 뒤에 죽은거야?</t>
  </si>
  <si>
    <t>남자는 사막까지 걸어왔어?</t>
  </si>
  <si>
    <t>아니네. 그는 열기구를 타고왔네</t>
  </si>
  <si>
    <t>남자 주위에 뭐있어?</t>
  </si>
  <si>
    <t>남자의 저 멀리에서 옷이 보이는 것 같군 그 외에도 짐같은 것도 보이네</t>
  </si>
  <si>
    <t>주변에 뭐 있어?</t>
  </si>
  <si>
    <t>사막에서 다른곳까지 멀어?</t>
  </si>
  <si>
    <t>거리가 좀 있네</t>
  </si>
  <si>
    <t>사막인게 중요해?</t>
  </si>
  <si>
    <t>맞네 사막인것이 중요하네</t>
  </si>
  <si>
    <t>남자는 죽으려고 사막에 간게 아냐?</t>
  </si>
  <si>
    <t>아니네. 남자는 죽으려고 사막에 간게 아니네.</t>
  </si>
  <si>
    <t>사막을 건너던 중이였어?</t>
  </si>
  <si>
    <t>맞네 남자는 사막을 건너고 있었네</t>
  </si>
  <si>
    <t>사막을 뭘로 건너고있었는데?</t>
  </si>
  <si>
    <t>남자는 원래 열기구를 타고 있었네</t>
  </si>
  <si>
    <t>사막을 건널때 타고 있던게 뭔데?</t>
  </si>
  <si>
    <t>모래폭풍이 불었어?</t>
  </si>
  <si>
    <t>모래폭풍이 옷을 다 가져갔어?</t>
  </si>
  <si>
    <t>성냥만 있고 라이터는 없어?</t>
  </si>
  <si>
    <t>맞네 라이터는 없네</t>
  </si>
  <si>
    <t>남자는 죽어서 억울해?</t>
  </si>
  <si>
    <t>남자는 매우 억울할 것이네</t>
  </si>
  <si>
    <t>사막에서 바늘찾기 하고있었어?</t>
  </si>
  <si>
    <t>아니네. 다시 생각해보게나 브리튼</t>
  </si>
  <si>
    <t>남자가 탐험가였어?</t>
  </si>
  <si>
    <t>사실은 사막유목인이였어?</t>
  </si>
  <si>
    <t>낙타는 없었어?</t>
  </si>
  <si>
    <t>주위에 선인장은 있어?</t>
  </si>
  <si>
    <t>주변에 아무도 없어?</t>
  </si>
  <si>
    <t>아무도 없었을 것이네</t>
  </si>
  <si>
    <t>남자는 자기가 죽을 줄 알았어?</t>
  </si>
  <si>
    <t>맞네 남자는 성냥개비를 잡고난 후에 알았을 것이네</t>
  </si>
  <si>
    <t>이미 죽은 남자를 누가 옮겨놓은거야?</t>
  </si>
  <si>
    <t>남자는 살인마한테 당한거야?</t>
  </si>
  <si>
    <t>남자는 조난을 당했니?</t>
  </si>
  <si>
    <t>맞네 하지만 혼자 조난을 당했던게 아니야</t>
  </si>
  <si>
    <t>너무 더워서 옷을 벗은거야?</t>
  </si>
  <si>
    <t>죽기전에 누군가가 있었니?</t>
  </si>
  <si>
    <t>남자는 추락사 한거야?</t>
  </si>
  <si>
    <t>맞네 어디서 추락했는지 유추해보게나</t>
  </si>
  <si>
    <t>내기와 관련이 있어?</t>
  </si>
  <si>
    <t>맞네 어떤 요인이 내기와 관련 있는지 생각해보게</t>
  </si>
  <si>
    <t>남자는 스스로 죽은거야?</t>
  </si>
  <si>
    <t>맞네 어쩔수 없이 죽은거야</t>
  </si>
  <si>
    <t>남자가 죽으면 누군가에게 이득이 있어?</t>
  </si>
  <si>
    <t>그가 죽으면 여러명이 안전해지지</t>
  </si>
  <si>
    <t>남자는 타살을 당했어?</t>
  </si>
  <si>
    <t>사막과 죽음이 관련있어?</t>
  </si>
  <si>
    <t>관련없네</t>
  </si>
  <si>
    <t>성냥은 혹시 내기와 관련이 있어?</t>
  </si>
  <si>
    <t>헬기를 탑승하고 있었어?</t>
  </si>
  <si>
    <t>비행기에서 추락한거야?</t>
  </si>
  <si>
    <t>옷은 벗어야만 하는 이유가 있었어?</t>
  </si>
  <si>
    <t>무게를 줄이지 않으면 추락 해서 전부 죽을수 있기 때문이야</t>
  </si>
  <si>
    <t>소녀가 13살에 봤으면 실어증에 안 걸렸나요?</t>
  </si>
  <si>
    <t>지하실 문은 잠겨있었나요?</t>
  </si>
  <si>
    <t>열었다는 사실만 중요하다네</t>
  </si>
  <si>
    <t>지하실 문을 딴 건가요?</t>
  </si>
  <si>
    <t>외출했다고는 했지만 그 안에 부모님이 계셨나요?</t>
  </si>
  <si>
    <t>부모님의 생계수단과 관련이 있나요?</t>
  </si>
  <si>
    <t>소녀는 병이 있었어?</t>
  </si>
  <si>
    <t>맞네 소녀는 병이 있었다네</t>
  </si>
  <si>
    <t>소녀는 원래 실어증이 있었어?</t>
  </si>
  <si>
    <t>원래는 실어증이 없었다네</t>
  </si>
  <si>
    <t>부모님은 뭔가를 숨기고 있었어?</t>
  </si>
  <si>
    <t>맞네 부모님은 숨기는 것이 있었다네</t>
  </si>
  <si>
    <t>지하실은 커?</t>
  </si>
  <si>
    <t>부모님은 소녀를 싫어했어?</t>
  </si>
  <si>
    <t>집 밖에는 지구가 멸망해있어?</t>
  </si>
  <si>
    <t>소녀는 햇빛을 보면 죽는 병에 걸렸어?</t>
  </si>
  <si>
    <t>밖에는 누가 있어?</t>
  </si>
  <si>
    <t>밖에는 여러 사람이 있었다네</t>
  </si>
  <si>
    <t>부모님이 외출할 때 차소리가 났어?</t>
  </si>
  <si>
    <t>부모님은 외출해서 어디를 가?</t>
  </si>
  <si>
    <t>부모님은 밖으로 나간다네</t>
  </si>
  <si>
    <t>부모님은 자주 싸우나요?</t>
  </si>
  <si>
    <t>소녀는 밖에 나간 적이 없었나요?</t>
  </si>
  <si>
    <t>소녀는 밖에 나가고 싶었나요?</t>
  </si>
  <si>
    <t>호기심이 생겨서 나가고 싶었을걸세</t>
  </si>
  <si>
    <t>소녀가 있는 곳이 어디인가요?</t>
  </si>
  <si>
    <t>소녀는 집이 싫었어?</t>
  </si>
  <si>
    <t>밖에 나가고 싶었을 걸세</t>
  </si>
  <si>
    <t>부모님은 소녀를 입양했나요?</t>
  </si>
  <si>
    <t>부모님은 소녀를 지키기 위해 이런 행동을 했나요?</t>
  </si>
  <si>
    <t>지키기 위해서는 아닐세</t>
  </si>
  <si>
    <t>부모님은 소녀가 부끄러웠나요?</t>
  </si>
  <si>
    <t>어느정도는 맞는 말일세</t>
  </si>
  <si>
    <t>소녀는 귀신을 보나요?</t>
  </si>
  <si>
    <t>소녀의 부모님은 범죄자인가요?</t>
  </si>
  <si>
    <t>범죄를 저지르고 있다네</t>
  </si>
  <si>
    <t>부모님이 저지르는 범죄가 아동학대인가요?</t>
  </si>
  <si>
    <t>부모님은 소녀를 가두고 있나요?</t>
  </si>
  <si>
    <t>맞네. 이제 정답을 말해보게나</t>
  </si>
  <si>
    <t>소녀는 부모님에게 잘못을 했어?</t>
  </si>
  <si>
    <t>소녀가 외출을 하면 무슨 일이 벌어져?</t>
  </si>
  <si>
    <t>소녀가 외출을 하면 몰랐던걸 알게 된다네</t>
  </si>
  <si>
    <t xml:space="preserve">부모님의 직업이 뭔가요? </t>
  </si>
  <si>
    <t>소녀는 장애가 있어?</t>
  </si>
  <si>
    <t>맞네 소녀는 장애가 있다네</t>
  </si>
  <si>
    <t>소녀의 생일이야?</t>
  </si>
  <si>
    <t>소녀는 형제가 있어?</t>
  </si>
  <si>
    <t>소녀는 눈이 안보여?</t>
  </si>
  <si>
    <t>소녀는 외롭나요?</t>
  </si>
  <si>
    <t>소녀는 외롭다네</t>
  </si>
  <si>
    <t>소녀가 밖을 나가면 어떤 일어 벌어지나요?</t>
  </si>
  <si>
    <t>소녀는 충격을 받을 걸세</t>
  </si>
  <si>
    <t>부모님은 친구가 많아?</t>
  </si>
  <si>
    <t>소녀는 친구가 있어?</t>
  </si>
  <si>
    <t>소녀는 친구가 없네</t>
  </si>
  <si>
    <t>소녀는 실험체야?</t>
  </si>
  <si>
    <t>소녀는 초능력자야?</t>
  </si>
  <si>
    <t>소녀는 위험 인물이야?</t>
  </si>
  <si>
    <t>위험하지 않다네</t>
  </si>
  <si>
    <t>소녀는 격리당한거야?</t>
  </si>
  <si>
    <t>소녀는 자신이 격리당한걸 몰랐어?</t>
  </si>
  <si>
    <t>맞네. 몰랐다네</t>
  </si>
  <si>
    <t>소녀는 악몽을 자주 꿔?</t>
  </si>
  <si>
    <t>소녀가 있는 곳이 더러워?</t>
  </si>
  <si>
    <t>깨끗하진 않았을걸세</t>
  </si>
  <si>
    <t>소녀가 있는 곳이 지구가 아니야?</t>
  </si>
  <si>
    <t>지구가 맞네</t>
  </si>
  <si>
    <t>소녀는 부모님과 함께 화성에 갔어?</t>
  </si>
  <si>
    <t>부모님은 연구소 직원이야?</t>
  </si>
  <si>
    <t>집에는 천장이 있어?</t>
  </si>
  <si>
    <t>집에는 천장이 있다네</t>
  </si>
  <si>
    <t>집에는 창문이 없어?</t>
  </si>
  <si>
    <t>집에는 창문이 없다네</t>
  </si>
  <si>
    <t>소녀는 창문을 보지 못해?</t>
  </si>
  <si>
    <t>맞네. 집에는 창문이 없어서 보지 못하네</t>
  </si>
  <si>
    <t>소녀가 실어증에 걸린 이유가 중요해?</t>
  </si>
  <si>
    <t>소녀는 충격때문에 실어증에 걸렸다네</t>
  </si>
  <si>
    <t>소녀가 있는 곳에 사람이 많이 없어?</t>
  </si>
  <si>
    <t>아니네. 사람이 있다네</t>
  </si>
  <si>
    <t>소녀는 코로나에 걸렸는데 밖을 나가니 코로나가 없는 세상이야?</t>
  </si>
  <si>
    <t>집에는 빛이 들어와?</t>
  </si>
  <si>
    <t>빛이 들어오지 않았을걸세</t>
  </si>
  <si>
    <t>14년동안 잘 씻긴 했어?</t>
  </si>
  <si>
    <t>먹고 씻는건 문제가 없었다네</t>
  </si>
  <si>
    <t>소녀는 공부를 잘했어?</t>
  </si>
  <si>
    <t>소녀가 부모님한테 잘보이려고 거짓말을 해서 혼났어?</t>
  </si>
  <si>
    <t>부모님은 소녀을 사랑했어?</t>
  </si>
  <si>
    <t>부모라면 그랬을걸세</t>
  </si>
  <si>
    <t>부모님은 종교가 있어?</t>
  </si>
  <si>
    <t>이 이야기가 옛날 이야기야?</t>
  </si>
  <si>
    <t>부모님은 소녀가 나오자 좋아했어?</t>
  </si>
  <si>
    <t>그러지 않았네</t>
  </si>
  <si>
    <t>부모님은 소녀가 나오자 덩달아 놀랐어?</t>
  </si>
  <si>
    <t>소녀가 놀란 가장 큰 이유가 뭐야?</t>
  </si>
  <si>
    <t>밖에선 부모님이 소녀의 친구들을 괴롭혔어?</t>
  </si>
  <si>
    <t>소녀가 기억력이 안 좋아?</t>
  </si>
  <si>
    <t>부모님이 두 분 다 치매야?</t>
  </si>
  <si>
    <t>부모님이 많이 바쁘셨어?</t>
  </si>
  <si>
    <t>부모님이 사이코패스야?</t>
  </si>
  <si>
    <t>범죄자라네</t>
  </si>
  <si>
    <t>소녀는 나라의 소중한 실험체야?</t>
  </si>
  <si>
    <t>집의 규모가 어떻게 돼?</t>
  </si>
  <si>
    <t>집은 넓지 않았네</t>
  </si>
  <si>
    <t>소녀의 이름이 뭐야?</t>
  </si>
  <si>
    <t>부모님은 두 분 다 계셔?</t>
  </si>
  <si>
    <t>맞네. 두 분 다 계시네</t>
  </si>
  <si>
    <t>소녀는 동생이 있어?</t>
  </si>
  <si>
    <t>소녀는 허약하겠네?</t>
  </si>
  <si>
    <t>소녀는 건강하진 않았네</t>
  </si>
  <si>
    <t>소녀를 구하려는 사람이 있어?</t>
  </si>
  <si>
    <t>소녀는 유명한 사람이야?</t>
  </si>
  <si>
    <t>부모님은 연예인이야?</t>
  </si>
  <si>
    <t>부모님은 정부에서 일하는 사람들이야?</t>
  </si>
  <si>
    <t>부모님과 소녀 사이에는 안 좋은 과거가 있었어?</t>
  </si>
  <si>
    <t>소녀와 부모님은 싸웠어?</t>
  </si>
  <si>
    <t>소녀는 학교 안 다녀?</t>
  </si>
  <si>
    <t>소녀는 학교를 다니지 않는다네</t>
  </si>
  <si>
    <t>소녀는 진짜 집에만 있어?</t>
  </si>
  <si>
    <t>맞네. 소녀는 밖을 나가지 않았다네</t>
  </si>
  <si>
    <t>소녀가 본 것은 사람이야?</t>
  </si>
  <si>
    <t>맞네 소녀는 사람을 보고 놀랐네</t>
  </si>
  <si>
    <t>소녀가 본 것은 외계인이야?</t>
  </si>
  <si>
    <t>소녀가 본 것은 물건이야?</t>
  </si>
  <si>
    <t>소녀가 본 것은 좋은 것이야?</t>
  </si>
  <si>
    <t>소녀의 입장에선 좋지 않았네</t>
  </si>
  <si>
    <t>소녀는 본인 빼고 노는 친구들을 봤어?</t>
  </si>
  <si>
    <t>부모님은 소녀 빼고 밖에서 놀았어?</t>
  </si>
  <si>
    <t>부모님은 소녀 빼고 맨날 해외여행을 갔어?</t>
  </si>
  <si>
    <t>소녀는 바깥 풍경이 너무 아름다워서 실어증에 걸렸어?</t>
  </si>
  <si>
    <t>소녀는 자신이 어둠에서만 앞이 보인다는 사실을 알고 실어증에 걸렸어?</t>
  </si>
  <si>
    <t>부모님은 소녀가 아픈것을 알고 있었어?</t>
  </si>
  <si>
    <t>부모님은 소녀가 아파서 슬펐어?</t>
  </si>
  <si>
    <t>부모님은 감옥에 간 적이 있어?</t>
  </si>
  <si>
    <t>부모님은 소녀가 나오길 바랬어?</t>
  </si>
  <si>
    <t>바라지 않았네</t>
  </si>
  <si>
    <t>소녀가 연 지하실에는 무서운 무언가가 있었어?</t>
  </si>
  <si>
    <t>소녀는 괴물을 보게 되었어?</t>
  </si>
  <si>
    <t>소녀는 괴물을 보고 싶었어?</t>
  </si>
  <si>
    <t>부모님은 경찰이야?</t>
  </si>
  <si>
    <t>소녀의 부모가 살인을 했나요?</t>
  </si>
  <si>
    <t>소녀가 본 것이 시체인가요?</t>
  </si>
  <si>
    <t>소녀가 본것은 시체가 아니네.</t>
  </si>
  <si>
    <t>시체가 있었네 이거</t>
  </si>
  <si>
    <t>부모가 사람을 고문하고 있던거 아냐?</t>
  </si>
  <si>
    <t>소녀가 범죄 현장을 목격해서 신고하지 못하게 부모가 혀를 자른거 아냐? 으</t>
  </si>
  <si>
    <t>연 곳이 사실은 지하실이 아니라 옥상이었던 거지</t>
  </si>
  <si>
    <t>아니네. 하지만 비슷한 이유네</t>
  </si>
  <si>
    <t>하이고오오 교수님 이걸 알아야 제가 졸업을 하나요?</t>
  </si>
  <si>
    <t>지하실에 새로운 세계가 있었나?</t>
  </si>
  <si>
    <t>소녀가 사실 부모의 친자식이 아닌거지</t>
  </si>
  <si>
    <t>소녀는 부모의 친자식이 맞네</t>
  </si>
  <si>
    <t>부모가 진짜 부모가 맞나요?</t>
  </si>
  <si>
    <t>소녀의 부모는 소녀의 친부모네</t>
  </si>
  <si>
    <t>왜 하필 14살이지</t>
  </si>
  <si>
    <t>소녀의 나이는 문제를 푸는데 크게 중요하지 않네</t>
  </si>
  <si>
    <t>14살 전에는 열어본 적이 없나?</t>
  </si>
  <si>
    <t>맞네 소녀는 이전에 지하실 문을 열어본 적이 없네</t>
  </si>
  <si>
    <t>지하실 문을 열어본 소녀가 보게 된 것이 어떤 유형의 사물이나 장면이었나요?</t>
  </si>
  <si>
    <t>어떤 장면이었다네</t>
  </si>
  <si>
    <t>소녀가 지하실 문을 열면서 받은 큰 충격이 어떤 감정으로 표현되었나요?</t>
  </si>
  <si>
    <t>실어증에 걸리게 되었다네</t>
  </si>
  <si>
    <t>소녀가 지하실 문을 열었을 때 주변의 조명이나 환경은 어땠나요?</t>
  </si>
  <si>
    <t>밝은 실내였네. 좋은  질문이군 브리튼</t>
  </si>
  <si>
    <t>소녀가 지하실 문을 열면서 발생한 사건과 관련된 특이한 소리가 있었나요?</t>
  </si>
  <si>
    <t>지하실 문을 열면서 소녀가 발견한 것이 어떤 냄새를 뿌려내었나요?</t>
  </si>
  <si>
    <t>소녀가 지하실 문을 열면서 무엇을 보게 되었을 때의 주변 기온이 어땠나요?</t>
  </si>
  <si>
    <t>따뜻했네</t>
  </si>
  <si>
    <t>소녀가 지하실 문을 열었을 때, 그 소녀의 부모가 남긴 메시지나 흔적이 있었나요?</t>
  </si>
  <si>
    <t>메세지나 흔적은 없었네</t>
  </si>
  <si>
    <t>소녀가 지하실 문을 열었을 때, 지하실 내부의 상태는 어땠나요?</t>
  </si>
  <si>
    <t>밝고 따뜻했네</t>
  </si>
  <si>
    <t>소녀가 지하실 문을 열면서 발견한 것이 어떤 색깔이었나요?</t>
  </si>
  <si>
    <t>한 색깔로 말하기 애매하군</t>
  </si>
  <si>
    <t>소녀가 지하실 문을 열고 난 후에 지하실 내부에 있는 다른 물건들은 어땠나요?</t>
  </si>
  <si>
    <t>지하실 문을 열면서 소녀가 마주한 상황에서 어떤 자연적인 현상이 있었나요?</t>
  </si>
  <si>
    <t>어떤 광경을 목격했네</t>
  </si>
  <si>
    <t>소녀가 지하실 문을 열면서 보게 된 것이 어떤 물체나 특이한 장치와 관련이 있었나요?</t>
  </si>
  <si>
    <t>특이한 장치와는 관련이 없네</t>
  </si>
  <si>
    <t>소녀가 지하실 문을 열면서 발견한 것이 어떤 느낌이나 질감이었나요?</t>
  </si>
  <si>
    <t>따뜻한 느낌이었네</t>
  </si>
  <si>
    <t>지하실 문을 열면서 소녀가 느낀 감정 중 어떤 것이 가장 강하게 나타났나요?</t>
  </si>
  <si>
    <t>배신감이었네. 좋은  질문이군 브리튼</t>
  </si>
  <si>
    <t>소녀가 지하실 문을 열면서 주변에 있는 물체들과의 상호작용이 있었나요?</t>
  </si>
  <si>
    <t>있었다네</t>
  </si>
  <si>
    <t>소녀가 지하실 문을 열었을 때, 그 소녀의 상태나 행동에 특이한 점이 있었나요?</t>
  </si>
  <si>
    <t>굉장히 충격을 받았네</t>
  </si>
  <si>
    <t>소녀가 지하실 문을 열면서 무엇을 보게 되었을 때, 그 장면은 어떤 특수한 효과나 특징이 있었나요?</t>
  </si>
  <si>
    <t>특수한 효과는 없었네</t>
  </si>
  <si>
    <t>소녀가 지하실 문을 열었을 때, 지하실 내부의 배치나 디자인에 어떤 변화가 있었나요?</t>
  </si>
  <si>
    <t>소녀가 지하실 문을 열면서 보게 된 것이 소리, 냄새, 시각적 감각 등에서 어떤 특이한 경험을 주었나요?</t>
  </si>
  <si>
    <t>소녀가 지하실 문을 열면서 어떤 특이한 상징이나 기호가 주변에 있었나요?</t>
  </si>
  <si>
    <t>소녀가 지하실 문을 열면서 발견한 것이 어떤 형태나 패턴을 띠고 있었나요?</t>
  </si>
  <si>
    <t>소녀가 지하실 문을 열면서 받은 충격이 지속적으로 어떻게 변화했나요?</t>
  </si>
  <si>
    <t>소녀가 지하실 문을 열면서 발견한 것이 어떤 느낌을 주었나요? 불안, 공포, 놀라움 등의 감정이 특히 강하게 나타났나요?</t>
  </si>
  <si>
    <t>놀라운 느낌과 배신감을 느꼈네</t>
  </si>
  <si>
    <t>소녀가 지하실 문을 열면서 발견한 것이 어떤 기억이나 연상을 떠올리게 했나요?</t>
  </si>
  <si>
    <t>소녀가 지하실 문을 열면서 주변에 있는 다른 물체들이 어떻게 반응했나요?</t>
  </si>
  <si>
    <t>깜짝 놀랐다네</t>
  </si>
  <si>
    <t>소녀가 지하실 문을 열면서 발견한 것이 주변의 조명이나 색채에 어떤 영향을 미쳤나요?</t>
  </si>
  <si>
    <t>소녀가 지하실 문을 열고 난 후에 소녀의 부모가 언급한 메시지와의 연결점이 있었나요?</t>
  </si>
  <si>
    <t>소녀가 지하실 문을 열면서 보게 된 것과 소녀의 실어증 사태 사이에는 어떤 상관관계가 있었나요?</t>
  </si>
  <si>
    <t>충격을 받아서 그렇다네</t>
  </si>
  <si>
    <t>혹시 지하실에 충격적인게 있었어?</t>
  </si>
  <si>
    <t xml:space="preserve">의외로 평범한 지하실이라네.. </t>
  </si>
  <si>
    <t>부모님이 자주 외출하셔?</t>
  </si>
  <si>
    <t>자주 외출하는 편이지만 중요한 단서는 아니라네</t>
  </si>
  <si>
    <t>생일날인게 중요해?</t>
  </si>
  <si>
    <t xml:space="preserve">어느정도 힌트를 얻을수 있지만 정답과는 관련이 없다네 </t>
  </si>
  <si>
    <t>혹시 소녀가 죽었어?</t>
  </si>
  <si>
    <t>혹시 소녀는 거기서 시체를 봤어?</t>
  </si>
  <si>
    <t>아니네! 소녀가 본건 살아있는 사람이네</t>
  </si>
  <si>
    <t>혹시 소녀가 살고있는곳이 지하야?</t>
  </si>
  <si>
    <t>맞네 소녀가 살고있는곳은 지하네! 아주 똑똑하군!</t>
  </si>
  <si>
    <t>그럼 지하 안에 또 지하로 연결되는 곳이 있는거야?</t>
  </si>
  <si>
    <t>지하실  문을 열어보면 안돼 라는게 지하로 통하는 문을 열어보면 안된다는거야?</t>
  </si>
  <si>
    <t>지하에서 나가는  문을 열면 안된다는거야?</t>
  </si>
  <si>
    <t xml:space="preserve">맞네! </t>
  </si>
  <si>
    <t>소녀는 밖으로 나간적이 없어?</t>
  </si>
  <si>
    <t>맞네 소녀는  밖으로 나간적이 없네 아주 예리한  질문이군!</t>
  </si>
  <si>
    <t>밖에 엄마 아빠가 있었어?</t>
  </si>
  <si>
    <t>맞네! 밖에는 외출한 부모님이 있었네</t>
  </si>
  <si>
    <t>내 부모님이 있었어?</t>
  </si>
  <si>
    <t>내가  주워온 아이야?</t>
  </si>
  <si>
    <t>소녀는 주워온 아이가 아니네!</t>
  </si>
  <si>
    <t>소녀가 부모님에 친딸이 맞아?</t>
  </si>
  <si>
    <t>맞네 소녀는 친딸이네</t>
  </si>
  <si>
    <t>혹시 밖에 부모님말고 다른 사람도 있었어?</t>
  </si>
  <si>
    <t>소녀가 감금당해있었어?</t>
  </si>
  <si>
    <t>맞네! 거의 다 맞췄군!</t>
  </si>
  <si>
    <t>부모는 왜 외출해?</t>
  </si>
  <si>
    <t>그건 중요하지 않네 브리튼</t>
  </si>
  <si>
    <t>형제관계는 어케됨?</t>
  </si>
  <si>
    <t>형제 관계는 중요하지 않네 브리튼.</t>
  </si>
  <si>
    <t>혹시 살아있긴해?</t>
  </si>
  <si>
    <t>살아있단다 브리튼.</t>
  </si>
  <si>
    <t>지하실에 사람이 있던거야?</t>
  </si>
  <si>
    <t>맞네 브리튼.</t>
  </si>
  <si>
    <t>딱 14살인게 중요함?</t>
  </si>
  <si>
    <t>아닐세 소녀의 나이는 중요하지 않네.</t>
  </si>
  <si>
    <t>혹시 지하실에 시체가 있냐?</t>
  </si>
  <si>
    <t>아니네. 지하실에는 시체가 없어 브리튼.</t>
  </si>
  <si>
    <t>혹시 그 지하실이 더 호화로웠니?</t>
  </si>
  <si>
    <t>아닐세 그 부분은 중요하지 않네</t>
  </si>
  <si>
    <t>부모님이 직업이  없어?</t>
  </si>
  <si>
    <t>그 부분은 중요하지 않네 브리튼</t>
  </si>
  <si>
    <t>혹시 부모님이 양부모야?</t>
  </si>
  <si>
    <t>아닐세  부모님은 친부모가 맞네.</t>
  </si>
  <si>
    <t>혹시 생일인게 중요해?</t>
  </si>
  <si>
    <t>아니 중요하지않네 브리튼</t>
  </si>
  <si>
    <t>소녀가 방 밖으로 안나가본것도 중요해?</t>
  </si>
  <si>
    <t>중요하다고 볼 수 있지</t>
  </si>
  <si>
    <t>혹시 자기랑 똑같은 사람이 있었던거야?</t>
  </si>
  <si>
    <t>판도라의 상자를 열었나요?</t>
  </si>
  <si>
    <t>지하실에 있던 건 생명첸가요</t>
  </si>
  <si>
    <t>지하실에 있는 생명체는 살아있는 상태였나요</t>
  </si>
  <si>
    <t>지하실에 있는 건 사람(혹은 이었던 것)이었나요</t>
  </si>
  <si>
    <t>맞네 지하실에 있던건 사람이네</t>
  </si>
  <si>
    <t>자신이 아는 얼굴이었나요</t>
  </si>
  <si>
    <t>맞네 소녀가 본 사람들은 아는 사람들이 몇 있었네</t>
  </si>
  <si>
    <t>지하실에 있는 사람한테 공격 당했나요</t>
  </si>
  <si>
    <t>아니네. 소녀는 공격당하지 않았네</t>
  </si>
  <si>
    <t>소녀에게 형제가 있나요</t>
  </si>
  <si>
    <t>맞네 소녀는 형제가 있었네</t>
  </si>
  <si>
    <t>지하실로 나가는 문을 연건가요 들어가는 문을 연건가요</t>
  </si>
  <si>
    <t>소녀는 지하실을 나가는 문을 연거네</t>
  </si>
  <si>
    <t>부모는 소녀를 싫어하나요</t>
  </si>
  <si>
    <t>싫어하진 않네</t>
  </si>
  <si>
    <t>부모는 소녀를 부끄러워하나요</t>
  </si>
  <si>
    <t>부모는 정신적 결함이 있나요</t>
  </si>
  <si>
    <t>소녀는 정신적 결함이 있나요</t>
  </si>
  <si>
    <t>부모님은 지하실에서 많은 시간을 보내나요</t>
  </si>
  <si>
    <t>그렇게 많은 시간을 보내진 않네</t>
  </si>
  <si>
    <t>지하실 바깥 풍경은 소녀에게만 충격적이었을까요</t>
  </si>
  <si>
    <t>그럴수도 있고 아닐수도 있네</t>
  </si>
  <si>
    <t>이웃 주민들이 소녀에 대해 모르나요?</t>
  </si>
  <si>
    <t>소녀는 문을 열기 전 자신의 형제를 본적이 있나요?</t>
  </si>
  <si>
    <t>소녀는 학대를 당했나요</t>
  </si>
  <si>
    <t>맞네 소녀는 간접적인 학대를 당하고 있었네</t>
  </si>
  <si>
    <t>소녀는 감금당한건가여</t>
  </si>
  <si>
    <t>맞네 소녀는 감금당하고 있었네</t>
  </si>
  <si>
    <t>소녀의 부모는 친부모가 맞나여</t>
  </si>
  <si>
    <t>소녀가 연게 지하실 문이 맞나요</t>
  </si>
  <si>
    <t>맞네 소녀가 연것은 지하실문이네</t>
  </si>
  <si>
    <t>소녀는 자신의 형제를 본 적 있나요</t>
  </si>
  <si>
    <t>소녀의 형제는 소녀의 존재를 알고있나요</t>
  </si>
  <si>
    <t>아마 모를 것이네</t>
  </si>
  <si>
    <t>소녀는 사실 사람이 아닌가요</t>
  </si>
  <si>
    <t>부모가 사람이 맞나요</t>
  </si>
  <si>
    <t>소녀는 사실 죽은건가요</t>
  </si>
  <si>
    <t>소녀 살아있는거 맞나요</t>
  </si>
  <si>
    <t>소녀가 있던 곳은 집이 맞나요</t>
  </si>
  <si>
    <t>맞네 소녀는 집에 있었네</t>
  </si>
  <si>
    <t>소녀는 정신병원에 있던건가요</t>
  </si>
  <si>
    <t>소녀는 입원해있나요</t>
  </si>
  <si>
    <t>소녀는 친구가 있나요</t>
  </si>
  <si>
    <t>지하실에 무서운게 있었나요?</t>
  </si>
  <si>
    <t>부모는 좋은 사람이야?</t>
  </si>
  <si>
    <t>좋은 부모가 아닐세</t>
  </si>
  <si>
    <t>소녀는 귀신을 보았나요?</t>
  </si>
  <si>
    <t>아닐세 귀신은 없었다네</t>
  </si>
  <si>
    <t>소녀가 본것은 뭐야?</t>
  </si>
  <si>
    <t>익숙한 것들을 보고 충격먹었다네</t>
  </si>
  <si>
    <t>지하실은 비밀스러운 곳인가?</t>
  </si>
  <si>
    <t>소녀는 살아있어?</t>
  </si>
  <si>
    <t>부모는 소녀를 사랑하니?</t>
  </si>
  <si>
    <t>생일도 안챙겨주는 부모라네</t>
  </si>
  <si>
    <t>자식 생일도 안챙겨주는 부모가 어딨음?</t>
  </si>
  <si>
    <t>생일과 관계있어?</t>
  </si>
  <si>
    <t>큰 관계는 없다네</t>
  </si>
  <si>
    <t>너무 어려워</t>
  </si>
  <si>
    <t>소녀가 있는 곳은 지하실 안이야?</t>
  </si>
  <si>
    <t>맞네 사실 소녀는 지하실에 있었어</t>
  </si>
  <si>
    <t>소녀가 본 것은 아는사람들이야?</t>
  </si>
  <si>
    <t>맞네 아주 익숙한 사람들이지</t>
  </si>
  <si>
    <t>소녀가 본 광경엔 나쁜 일이 벌어지고 있었니?</t>
  </si>
  <si>
    <t>아닐세 평범한 일상이 눈앞에 펼쳐졌지</t>
  </si>
  <si>
    <t>소녀는 몸이 불편하니?</t>
  </si>
  <si>
    <t>맞네 선천적으로 몸이 불편했지</t>
  </si>
  <si>
    <t>소녀를 지하실에 갇히게 한 이유는 무엇이었나요?</t>
  </si>
  <si>
    <t>마음에 들지 않아서야</t>
  </si>
  <si>
    <t>소녀가 지하실에서 발견한 것이 왜 그녀에게 큰 충격을 주었나요?</t>
  </si>
  <si>
    <t>자신이 버림받았다고 생각해서</t>
  </si>
  <si>
    <t>소녀의 부모는 외출할 때 왜 지하실 문을 열지 말라고 했나요?</t>
  </si>
  <si>
    <t>소녀가 열면 보게되는 광경 이것이 정답일세</t>
  </si>
  <si>
    <t>지하실 밖에 있는 사람들 중 어떤 인물들이 소녀와 관련이 있었나요?</t>
  </si>
  <si>
    <t>아주 가까운 사람들이지</t>
  </si>
  <si>
    <t>소녀 이뻐?</t>
  </si>
  <si>
    <t>설마 소녀 자신이 지하실에 갇혀 있는거 아니야?</t>
  </si>
  <si>
    <t>맞네 평생 지하실에 살고있었지</t>
  </si>
  <si>
    <t>소녀가 본 광경은 진짜 평범한 장면이야?</t>
  </si>
  <si>
    <t>이상할 것 없는 아주 평범한 광경이야</t>
  </si>
  <si>
    <t>부모의 직업은 뭐야?</t>
  </si>
  <si>
    <t>모르게써열</t>
  </si>
  <si>
    <t>부모가 소녀를 학대해?</t>
  </si>
  <si>
    <t>소녀는 납치 당했어?</t>
  </si>
  <si>
    <t>이 가족은 화목한 가정이야?</t>
  </si>
  <si>
    <t>화목한 가정은 맞다네</t>
  </si>
  <si>
    <t>소녀는 배신감을 느꼈어?</t>
  </si>
  <si>
    <t>부모는 범죄를 저지르고 있어?</t>
  </si>
  <si>
    <t>자식에게 해선 안되는짓을 했다네</t>
  </si>
  <si>
    <t>소녀가 본건 설마 부모님?</t>
  </si>
  <si>
    <t>지하실에서 산다고 치자 그럼 어떻게 살아있어?</t>
  </si>
  <si>
    <t>최소한의 음식만 주며 연명 했을거 같군..</t>
  </si>
  <si>
    <t>미소녀야?</t>
  </si>
  <si>
    <t>소녀는 사춘기야?</t>
  </si>
  <si>
    <t>그  질문은 중요하지않네</t>
  </si>
  <si>
    <t>정답 아빠가 엄마를 죽이려고 했어</t>
  </si>
  <si>
    <t>오늘의 운세 알려줘</t>
  </si>
  <si>
    <t>지하실문 열지 말라고 했는데 연 이유가뭐야?</t>
  </si>
  <si>
    <t>생각해보게나</t>
  </si>
  <si>
    <t>정답 소녀는 고층아파트에 살고있었고 지하실문은 사실 옥상문이었고 아래를 내려다보니 아찔한 광경이 펼처짐</t>
  </si>
  <si>
    <t>지하실문이 혹시 과거로 가는 문 그런거아니야?</t>
  </si>
  <si>
    <t>정답 지하실문은 어디든지문 이었다. 자기가 상상한 장소로 순간이동 하는거지</t>
  </si>
  <si>
    <t>정답 지하실에 시체가 있었다.</t>
  </si>
  <si>
    <t>평범한 지하실이 었네</t>
  </si>
  <si>
    <t>지하실문을 열지말라고했는데 자기생일인데도 심심하니깐 못참고 열어본거 맞지?</t>
  </si>
  <si>
    <t>혹시 소녀는 입양아야?</t>
  </si>
  <si>
    <t>아닐세 친 자식이야</t>
  </si>
  <si>
    <t>소녀는 평생 집에만 있었어?</t>
  </si>
  <si>
    <t>맞네 집밖으로 나가본적이 없었지</t>
  </si>
  <si>
    <t>부모님 외출이랑 관계있어?</t>
  </si>
  <si>
    <t>별로 중요하지않네</t>
  </si>
  <si>
    <t>소녀한테는 형제가 있어?</t>
  </si>
  <si>
    <t>그건 모르지만 관계는 없네</t>
  </si>
  <si>
    <t>정답! 자신과 완전히 똑같은 얼굴과 똑같은 신체특징을 가진 도플갱어가 있었다.</t>
  </si>
  <si>
    <t>A는 형사인가요</t>
  </si>
  <si>
    <t>사진사는 실력이 뛰어난가요?</t>
  </si>
  <si>
    <t>사진사는 A를 죽일 계획이 있었나요?</t>
  </si>
  <si>
    <t>아닐세 계획하진 않았네</t>
  </si>
  <si>
    <t>A는 왜 사진관에 찾아왔나요?</t>
  </si>
  <si>
    <t>A는 사진 현상을 맡기기 위해 찾아왔다네</t>
  </si>
  <si>
    <t>A는 죽을 것을 알고 있었나요?</t>
  </si>
  <si>
    <t>아닐세 A는 죽음을 예상하지 못했네</t>
  </si>
  <si>
    <t>A는 억울하게 죽었나요?</t>
  </si>
  <si>
    <t>맞네. A는 억울하게 죽음을 맞이했네</t>
  </si>
  <si>
    <t>사진사는 자살할 계획이 있었나요?</t>
  </si>
  <si>
    <t>아닐세 사진사는 자살할 생각이 없었네</t>
  </si>
  <si>
    <t>사진사의 죽음은 억울한 죽음인가요?</t>
  </si>
  <si>
    <t>사진사는 A를 죽인 것이 후회되었나요?</t>
  </si>
  <si>
    <t>사진사는 A를 다른 사람이랑 착각했나요?</t>
  </si>
  <si>
    <t>좋은 접근이네. 다른 사람이랑 착각한 것은 아니네.</t>
  </si>
  <si>
    <t>사진사는 A의 직업을 알고 있었나요?</t>
  </si>
  <si>
    <t>사진사는 A의 직업을 몰랐다네</t>
  </si>
  <si>
    <t>사진사는 A에게 궁금한 것이 있었나요?</t>
  </si>
  <si>
    <t>궁금하지 않고 확신했다네</t>
  </si>
  <si>
    <t>사진사가 현상한 사진은 어떤 것이었나요?</t>
  </si>
  <si>
    <t>사진에는 범죄 현장이 담겨 있었다네</t>
  </si>
  <si>
    <t>사진의 범죄현장엔 사진사가 아는 사람이 있었나요?</t>
  </si>
  <si>
    <t>사진의 범죄현장엔 사진사의 지인이 있었나요?</t>
  </si>
  <si>
    <t>사진의 범죄현장엔 사진사의 아내가 있었나요?</t>
  </si>
  <si>
    <t>맞네 사진사의 아내가 있었다네</t>
  </si>
  <si>
    <t>사진의 범죄현장엔 사진사의 친구가 있었나요?</t>
  </si>
  <si>
    <t>사진의 범죄현장엔 사진사의 가족이 있었나요?</t>
  </si>
  <si>
    <t>사진에 있는 아내는 죽어있었나요?</t>
  </si>
  <si>
    <t>사진에 있는 아내는 처참하게 죽어있었나요?</t>
  </si>
  <si>
    <t>사진을 보고 A가 범인이라고 확신했나요?</t>
  </si>
  <si>
    <t>정확하네</t>
  </si>
  <si>
    <t>사진을 보고 A가 범인을 잡으러 온 것이라고 확신했나요?</t>
  </si>
  <si>
    <t>사진을 보고 사진사는 슬펐나요?</t>
  </si>
  <si>
    <t>무척이나 슬펐다네</t>
  </si>
  <si>
    <t>사진을 보고 A가 슬펐나요?</t>
  </si>
  <si>
    <t>A가 슬픈건 관련이 없네</t>
  </si>
  <si>
    <t>사진을 보고 B가 슬펐나요?</t>
  </si>
  <si>
    <t>B가 슬픈건 관련이 없네</t>
  </si>
  <si>
    <t>사진을 건내준 A는 어떤 마음이었나요?</t>
  </si>
  <si>
    <t>A는 열심히 일하는 마음이었을 걸세</t>
  </si>
  <si>
    <t>A와 B는 친구인가요?</t>
  </si>
  <si>
    <t>친구일수도 있다네</t>
  </si>
  <si>
    <t>A와 B는 동료인가요?</t>
  </si>
  <si>
    <t>A는 B를 기다렸나요?</t>
  </si>
  <si>
    <t>B는 A를 찾으러 왔나요?</t>
  </si>
  <si>
    <t>맞네. A를 찾으러 왔다네</t>
  </si>
  <si>
    <t>B는 A의 죽음을 보고 무슨 생각을 했나요?</t>
  </si>
  <si>
    <t>슬퍼했을걸세</t>
  </si>
  <si>
    <t>사진사와 A는 무슨 관계인가요?</t>
  </si>
  <si>
    <t>사진사와 손님의 관계라네</t>
  </si>
  <si>
    <t>사진사와 B는 무슨 관계인가요?</t>
  </si>
  <si>
    <t>사진사는 정신병이 있나요?</t>
  </si>
  <si>
    <t>사진사는 병이 있나요?</t>
  </si>
  <si>
    <t>A는 병이 있나요?</t>
  </si>
  <si>
    <t>B는 병이 있나요?</t>
  </si>
  <si>
    <t>사진사는 살인을 한 적이 있나요?</t>
  </si>
  <si>
    <t>살인을 한 적은 없을걸세</t>
  </si>
  <si>
    <t>사진사는 나쁜 사람인가요?</t>
  </si>
  <si>
    <t>그렇지는 않다네</t>
  </si>
  <si>
    <t>A는 B를 좋아하나요?</t>
  </si>
  <si>
    <t>동료로서 좋아할 수는 있겠네</t>
  </si>
  <si>
    <t>사진은 A가 찍은 것이었나요?</t>
  </si>
  <si>
    <t>사진은 B가 찍은 것이었나요?</t>
  </si>
  <si>
    <t>A는 사진이 어떤 사진인지 알고 있었나요?</t>
  </si>
  <si>
    <t>현상하기 전까진 몰랐다네</t>
  </si>
  <si>
    <t>A는 사진에 있는 사람이 사진사와 아는 사이라는 것을 알고 있었나요?</t>
  </si>
  <si>
    <t>전혀 몰랐다네</t>
  </si>
  <si>
    <t>A는 사진에 있는 여자가 사진사의 아내라는 사실을 알고 있었나요?</t>
  </si>
  <si>
    <t>B는 사진에 있는 사람이 사진사와 아는 사이라는 것을 알고 있었나요?</t>
  </si>
  <si>
    <t>B는 사진에 있는 여자가 사진사의 아내라는 사실을 알고 있었나요?</t>
  </si>
  <si>
    <t>사진사는 자살할 때 총을 사용했나요?</t>
  </si>
  <si>
    <t>사진사는 자신이 살인을 했다는 사실에 참을 수가 없어서 자살했나요?</t>
  </si>
  <si>
    <t>사진사가 자살한 이유는 사진 때문인가요?</t>
  </si>
  <si>
    <t>사진사는 오해를 했나요?</t>
  </si>
  <si>
    <t>사진사는 단단히 오해를 했다네</t>
  </si>
  <si>
    <t>사진사는 오해를 한 후에 죄책감 때문에 자살했나요?</t>
  </si>
  <si>
    <t>사진사는 A를 미워했나요?</t>
  </si>
  <si>
    <t>사진사는 왜 가게를 닫으려고 했나요?</t>
  </si>
  <si>
    <t>급한 사정이 생겨서 닫으려고 했다네</t>
  </si>
  <si>
    <t>사진사가 가게를 닫으려고 한 급한 사정이 아내의 죽음인가요?</t>
  </si>
  <si>
    <t>사진하는 아내를 찾기 위해 가게 문을 닫았나요?</t>
  </si>
  <si>
    <t>아내가 실종된 사실을 알고 문을 닫으려고 했다네</t>
  </si>
  <si>
    <t>사진사가 당긴 방아쇠는 총의 방아쇠인가요?</t>
  </si>
  <si>
    <t>맞네 총을 쏜 걸세</t>
  </si>
  <si>
    <t>사진사가 당긴 방아쇠는 카메라의 방아쇠인가요?</t>
  </si>
  <si>
    <t>사진사는 A를 죽이고 나서 무슨 생각을 했나요?</t>
  </si>
  <si>
    <t>슬픔과 분노를 느꼈을걸세</t>
  </si>
  <si>
    <t>사진사는 평소에 아내를 많이 사랑했나요?</t>
  </si>
  <si>
    <t>A와 B는 모두 형사인가요?</t>
  </si>
  <si>
    <t>A와 B는 일을 하고 있었나요?</t>
  </si>
  <si>
    <t>사진사는 문을 일찍 닫고 집에가서 쉬려고 했나요?</t>
  </si>
  <si>
    <t>사진사는 A와 B를 증오했나요?</t>
  </si>
  <si>
    <t>반은 맞고 반은 틀리다네</t>
  </si>
  <si>
    <t>사진사는 복수심에 A를 죽였나요?</t>
  </si>
  <si>
    <t>사진사는 B를 본 순간 자살했나요?</t>
  </si>
  <si>
    <t>정확하게는 B의 말을 듣고 자살했네</t>
  </si>
  <si>
    <t>B는 사진사에게 어떤 말을 했나요?</t>
  </si>
  <si>
    <t>B는 A를 찾으러 왔다고 말했네</t>
  </si>
  <si>
    <t>사진사는 B에게 살인 사실을 걸렸다는 생각에 자살했나요?</t>
  </si>
  <si>
    <t>사진사는 종교가 있나요?</t>
  </si>
  <si>
    <t>사진사는 자식이 있나요?</t>
  </si>
  <si>
    <t>A는 사진사의 동생인가요?</t>
  </si>
  <si>
    <t>A와 B는 형제인가요?</t>
  </si>
  <si>
    <t>A는 병이 있었나요?</t>
  </si>
  <si>
    <t>사진사는 A를 도와주기 위해 방아쇠를 당겼나요?</t>
  </si>
  <si>
    <t>사진사는 나쁜 의도로 A를 죽였나요?</t>
  </si>
  <si>
    <t>좋은 의도로 죽이진 않았네</t>
  </si>
  <si>
    <t>사진사는 자신의 행동을 반성했나요?</t>
  </si>
  <si>
    <t>그랬을 걸세</t>
  </si>
  <si>
    <t>사진사는 잠이 없어?</t>
  </si>
  <si>
    <t>사진사는 감정이 없어?</t>
  </si>
  <si>
    <t>감정이 있다네</t>
  </si>
  <si>
    <t>A는 실수했어?</t>
  </si>
  <si>
    <t>A는 실수하지 않았네</t>
  </si>
  <si>
    <t>A는 운이 안 좋았어?</t>
  </si>
  <si>
    <t>운이 좋지 않았다고 할 수 있겠네</t>
  </si>
  <si>
    <t>B는 지각생이야?</t>
  </si>
  <si>
    <t>A와 B는 한 팀이야?</t>
  </si>
  <si>
    <t>사진에 있는 아내는 죽은 모습이었어?</t>
  </si>
  <si>
    <t>사진사는 아내가 죽었다는 사실에 홧김에 총을 쏜 거야?</t>
  </si>
  <si>
    <t>아니네. 이유가 분명히 있었다네</t>
  </si>
  <si>
    <t>사진사는 B가 아내를 죽였다고 생각했어?</t>
  </si>
  <si>
    <t>사진사는 A가 아내를 죽였다는 사실을 부인했어?</t>
  </si>
  <si>
    <t>사진사가 범인이야?</t>
  </si>
  <si>
    <t>A가 범인이야?</t>
  </si>
  <si>
    <t>A는 범인이 아니네.</t>
  </si>
  <si>
    <t>B가 범인이야?</t>
  </si>
  <si>
    <t>B는 범인이 아니네.</t>
  </si>
  <si>
    <t>범인은 누구야?</t>
  </si>
  <si>
    <t>범인은 알 수가 없네</t>
  </si>
  <si>
    <t>범인이 3명중에 있어?</t>
  </si>
  <si>
    <t>사건은 언제 벌어진 거야?</t>
  </si>
  <si>
    <t>사건은 당일 사진관을 닫기 전에 벌어졌다네</t>
  </si>
  <si>
    <t>사진사는 치매가 있어?</t>
  </si>
  <si>
    <t>사진사는 집이 멀어?</t>
  </si>
  <si>
    <t>A는 늙었어?</t>
  </si>
  <si>
    <t>사진사와 A는 싸웠어?</t>
  </si>
  <si>
    <t>사진사는 화가 많은 성격이야?</t>
  </si>
  <si>
    <t>A와 B는 커플이야?</t>
  </si>
  <si>
    <t>사진사는 몸이 안 좋아?</t>
  </si>
  <si>
    <t>남자가 자살한 이유는 A를 죽인 죄책감 때문이야?</t>
  </si>
  <si>
    <t>A가 죽었어?</t>
  </si>
  <si>
    <t>남자가 자살한 이유가 자기가 죽인 A 때문이야?</t>
  </si>
  <si>
    <t>남자가 현상한 사진 때문에 A를 죽였어?</t>
  </si>
  <si>
    <t>맞네 남자는 현상한 사진때문에 A를 죽였네</t>
  </si>
  <si>
    <t>정답! 남자의 치부가 담긴 사진을 A가 현상해서 죽인건가?</t>
  </si>
  <si>
    <t>A가 잘못한거야?</t>
  </si>
  <si>
    <t>아니네. A는 잘못하지 않았네</t>
  </si>
  <si>
    <t>남자가 A가 부탁한 사진을 현상하고 그 사진 때문에 화가 났어?</t>
  </si>
  <si>
    <t>남자는 사진을 보고 화가 났네</t>
  </si>
  <si>
    <t>혹시 남자의 가족이 납치를 당했나?</t>
  </si>
  <si>
    <t>맞네 남자의 가족이 납치를 당한 상태였네</t>
  </si>
  <si>
    <t>A의 직업이 경찰이야?</t>
  </si>
  <si>
    <t>맞네 A의 직업은 형사네</t>
  </si>
  <si>
    <t>B의 직업이 경찰이야?</t>
  </si>
  <si>
    <t>B가 A를 쫓고 있었어?</t>
  </si>
  <si>
    <t>B가 A를 찾고 있었어?</t>
  </si>
  <si>
    <t>맞네 B는 A를 찾고있었네</t>
  </si>
  <si>
    <t>A가 남자에게 맡긴 사진은 어떤 내용이나 풍경을 담고 있었나요?</t>
  </si>
  <si>
    <t>어떤 사람의 사진이었네</t>
  </si>
  <si>
    <t>남자가 A에게 방아쇠를 당겼을 때, 어떤 사진이 현상되었나요?</t>
  </si>
  <si>
    <t>B가 사진관에 들어오면서 남자와 어떤 대화를 나눴나요?</t>
  </si>
  <si>
    <t>A를 찾는 내용이었네</t>
  </si>
  <si>
    <t>B가 사진관에 들어온 후 남자가 현상실로 들어가 자살한 이유는 무엇이었나요?</t>
  </si>
  <si>
    <t>A가 남자에게 방아쇠를 당겼을 때, 어떤 특이한 소리나 사건이 있었나요?</t>
  </si>
  <si>
    <t>남자가 A에게 방아쇠를 당긴 후 A의 행동이나 표정에 어떤 변화가 있었나요?</t>
  </si>
  <si>
    <t>A는 사망했네</t>
  </si>
  <si>
    <t>A가 사진을 맡긴 이유에 대한 추가 정보가 있을까요?</t>
  </si>
  <si>
    <t>B가 사진관에 들어올 때의 기분이나 행동에 어떤 특이한 점이 있었나요?</t>
  </si>
  <si>
    <t>A를 찾고 있었네</t>
  </si>
  <si>
    <t>B와 남자 사이에 이전에 있었던 사건이나 연관된 이야기가 있었을까요?</t>
  </si>
  <si>
    <t>B가 남자에게 어떤 종류의 사진을 원했나요?</t>
  </si>
  <si>
    <t>B는 사진을 요구하지 않았네</t>
  </si>
  <si>
    <t>남자가 현상실로 들어가 자살한 순간에 주변에 다른 사람이 있었나요?</t>
  </si>
  <si>
    <t>B가 사진관에 들어오면서 남자에게 무슨 얘기를 했나요?</t>
  </si>
  <si>
    <t>A를 찾고 있었다네</t>
  </si>
  <si>
    <t>남자가 A에게 방아쇠를 당긴 후 A의 반응은 어땠나요? 충격, 놀람 등이 있었나요?</t>
  </si>
  <si>
    <t>놀람이었다네</t>
  </si>
  <si>
    <t>B가 남자에게 무슨 종류의 사진을 찍어달라고 부탁했나요?</t>
  </si>
  <si>
    <t>A가 남자에게 맡긴 사진이 어떤 크기나 형식이었나요?</t>
  </si>
  <si>
    <t>B가 사진관에 들어오면서 남자의 표정이나 기운에 어떤 변화가 있었나요?</t>
  </si>
  <si>
    <t>점차 당혹스러웠다네</t>
  </si>
  <si>
    <t>A가 남자에게 방아쇠를 당긴 후, 그 이후 어떤 대화가 있었나요?</t>
  </si>
  <si>
    <t>A는 사망헀네</t>
  </si>
  <si>
    <t>B가 남자에게 어떤 스타일이나 분위기의 사진을 원했나요?</t>
  </si>
  <si>
    <t>남자가 자살한 순간에 현상실에서 들려온 소리나 특이한 현상이 있었나요?</t>
  </si>
  <si>
    <t>A가 남자에게 맡긴 사진의 내용이나 주제는 무엇이었나요?</t>
  </si>
  <si>
    <t>B가 사진관에 들어왔을 때 남자와의 대화에서 특이한 점이 있었나요?</t>
  </si>
  <si>
    <t>A가 남자에게 방아쇠를 당긴 순간에 A의 몸이나 얼굴에 어떤 변화가 있었나요?</t>
  </si>
  <si>
    <t>B가 남자에게 어떤 목적으로 그 사진을 찍으려 했나요?</t>
  </si>
  <si>
    <t>A가 남자에게 방아쇠를 당긴 후, A의 어떤 발언이나 행동이 있었나요?</t>
  </si>
  <si>
    <t>B가 사진관에 들어오면서 남자에게 무슨 느낌이나 기대를 표현했나요?</t>
  </si>
  <si>
    <t>A가 남자에게 방아쇠를 당긴 후, 남자의 행동이나 대화에 특이한 부분이 있었나요?</t>
  </si>
  <si>
    <t>B가 사진을 찍은 후에, 그 사진이 어떤 내용이나 특징을 담고 있었나요?</t>
  </si>
  <si>
    <t>A가 남자에게 맡긴 사진을 현상한 결과, 그 사진에 어떤 변화가 있었나요?</t>
  </si>
  <si>
    <t>B가 사진관에 들어오면서 남자의 행동이나 표정에 대한 B의 반응이 있었나요?</t>
  </si>
  <si>
    <t>A가 혹시 남자의 가족이야?</t>
  </si>
  <si>
    <t>아니네. 가족과는 관련이 없네</t>
  </si>
  <si>
    <t>남자는 자살하고싶었어?</t>
  </si>
  <si>
    <t>아니네. 남자는 자살할 생각이 없었네</t>
  </si>
  <si>
    <t>사진이 무슨 사진이야?</t>
  </si>
  <si>
    <t>범죄 관련된 사진이네</t>
  </si>
  <si>
    <t>살해당한 가족의 사진이야?</t>
  </si>
  <si>
    <t>맞네 남자의 가족이 살해된 사진이네</t>
  </si>
  <si>
    <t>혹시 A가 범인이야?</t>
  </si>
  <si>
    <t>시체성애자야?</t>
  </si>
  <si>
    <t>실수로 총을 쏜거야?</t>
  </si>
  <si>
    <t>아니네. 그는 낮선 이를 살해하려고 총을 쐈네</t>
  </si>
  <si>
    <t>한시간 후에 등장한 다른 이는 경찰관이야</t>
  </si>
  <si>
    <t>맞네  그는 경찰관이네</t>
  </si>
  <si>
    <t>자진신고했어?</t>
  </si>
  <si>
    <t>총소리 듣고 경찰이 찾아왔어</t>
  </si>
  <si>
    <t>아니네. 조금 더 생각해보게 브리튼</t>
  </si>
  <si>
    <t>계획 살인이야?</t>
  </si>
  <si>
    <t>아니네. 매우 충동적인 살인이네</t>
  </si>
  <si>
    <t>양심에 찔렸나?</t>
  </si>
  <si>
    <t>맞네 남자는 죄책감에 자살을했네</t>
  </si>
  <si>
    <t>A는 이 사건을 조사하는 경찰관이야?</t>
  </si>
  <si>
    <t xml:space="preserve">맞네 낮선 이는 경찰관이네 </t>
  </si>
  <si>
    <t>퇴근하는데 찾아와서 화나서 죽였어?</t>
  </si>
  <si>
    <t>아니네.  퇴근과는  관련이없네!</t>
  </si>
  <si>
    <t>B가 경찰이야?</t>
  </si>
  <si>
    <t>맞네! 찾아온  사람은 경찰이네</t>
  </si>
  <si>
    <t>혹시 영정사진 전문가야?</t>
  </si>
  <si>
    <t>영정사진 찍어주고 죽은거야?</t>
  </si>
  <si>
    <t>아니네. 사진을 찍는 사람지이  영정사진만 찍는 사람은 아니네.</t>
  </si>
  <si>
    <t>A가 알고보니 남자의 가족을 죽인 범인이야?</t>
  </si>
  <si>
    <t>A랑 대화를 했어?</t>
  </si>
  <si>
    <t>아니네. 대화 하지 않았다네</t>
  </si>
  <si>
    <t>A는 피해자야?</t>
  </si>
  <si>
    <t>아니네. 낮선 이는 피해자가 아니네.</t>
  </si>
  <si>
    <t>사진에는 사람이  찍여있었나요?</t>
  </si>
  <si>
    <t>맞네 사진에는 사람이 찍혀있었네</t>
  </si>
  <si>
    <t>사진에 찍힌 그 사람은 남자와 아는 사람입니까?</t>
  </si>
  <si>
    <t>남자가 자살한 이유는 죄책감 때문인가요?</t>
  </si>
  <si>
    <t>사진에 찍힌 사람은 남자의 가족인가요?</t>
  </si>
  <si>
    <t>사진을 찍은 사람을 남자는 아나요?</t>
  </si>
  <si>
    <t>누가 찍었는지 짐작은 할수 있었지</t>
  </si>
  <si>
    <t>남자의 아내인가요?</t>
  </si>
  <si>
    <t>그렇지 사진에 찍힌 사람은 남자의 아내야</t>
  </si>
  <si>
    <t>A는 사진에 찍힌 사람이 남자의 아내라는 걸 알았나요?</t>
  </si>
  <si>
    <t>A랑 B랑 아는사이야?</t>
  </si>
  <si>
    <t>직장동료 사이라네</t>
  </si>
  <si>
    <t>남자의 아내가 바람핀줄알았는데 알고보니까 남자가 바람핀건가요?</t>
  </si>
  <si>
    <t>A는 첫번째 B를 찾으러 온건가요?</t>
  </si>
  <si>
    <t>남자의 아내는 죽었나요</t>
  </si>
  <si>
    <t>남자는 아내를 찾고 있었나요?</t>
  </si>
  <si>
    <t>맞네! 아내는 실종되었지</t>
  </si>
  <si>
    <t>사진에는 한명만 찍혀있었나요?</t>
  </si>
  <si>
    <t>그렇다네!</t>
  </si>
  <si>
    <t>A가 사진 현상을 맡긴 이유는 아내를 찾기 위해서인가요?</t>
  </si>
  <si>
    <t>사진에 찍힌 아내의 일을 처리하는 사람이지</t>
  </si>
  <si>
    <t>사진사 mbti 뭐야?</t>
  </si>
  <si>
    <t>남자가 A를 총으로 쏜 이유는 A가 아내를 죽인걸로 착각해서인가요?</t>
  </si>
  <si>
    <t>맞네! 이제 정답과 가까워 졌군!</t>
  </si>
  <si>
    <t>사진관을 찾아온 A, B는 모두 형사인가요?</t>
  </si>
  <si>
    <t>똑똑하군.. 이제 정답을 말해보겠나?</t>
  </si>
  <si>
    <t>A와 아내도 아는 사이인가요?</t>
  </si>
  <si>
    <t>아내는 모르겠지만 A는 알고있겠군</t>
  </si>
  <si>
    <t>아내를 죽인 사람은 잡혔나요?</t>
  </si>
  <si>
    <t>아직 잡히지 않았네</t>
  </si>
  <si>
    <t>아내는 억울하게 죽었나요</t>
  </si>
  <si>
    <t>살해를 당했지</t>
  </si>
  <si>
    <t>사진이 범죄사건의 진상을 규명할 수 있는 중요한 증거였나요</t>
  </si>
  <si>
    <t>그 사진은 A가 직접 찍은건가요? 그 A는 아내를 죽인 사람을 알고 있었나요?</t>
  </si>
  <si>
    <t>사진을 찍었지만 범인을 찾을수있는 증거중 하나였지</t>
  </si>
  <si>
    <t>A의 사진을 보고 사진관 사장이 화가 났어?</t>
  </si>
  <si>
    <t>맞네 그는 매우 화가 났네</t>
  </si>
  <si>
    <t>A가 맡긴 사진에 사진관 사장의 가족이 있어?</t>
  </si>
  <si>
    <t>맞네 A가 맡긴 사진은 남자의 와이프의 사진이였네</t>
  </si>
  <si>
    <t>사진속의 주인 와이프는 나쁜일은 당하고 있어?</t>
  </si>
  <si>
    <t>맞네 사진 속의 남자의 와이프는 나쁜 일을 당한 상태이네</t>
  </si>
  <si>
    <t>B는 살아서 돌아갔어?</t>
  </si>
  <si>
    <t>B는 무사히 돌아갔네</t>
  </si>
  <si>
    <t>A가 범죄자였구나</t>
  </si>
  <si>
    <t>아니네. A는 범죄자가 아니네.</t>
  </si>
  <si>
    <t>남자가 A가 범죄자인줄 알고 죽였는데 알고보니 아니여서 죄책감에 자살했다</t>
  </si>
  <si>
    <t>맞네 이제 이유를 함께 말해보게</t>
  </si>
  <si>
    <t>찾으려는 사진이 남자의 지인이거나 가족이여서 A가 그런줄 알았는데 알고보니 A가 도와주려던 사람이였던거지</t>
  </si>
  <si>
    <t>A가 탐정이나 흥신소사람이나 경찰이나 조사하는 사람이였겠지</t>
  </si>
  <si>
    <t>사진값을 안줘서</t>
  </si>
  <si>
    <t>사실 아는 사이라서</t>
  </si>
  <si>
    <t>건물주여서</t>
  </si>
  <si>
    <t>A가 화나게해서</t>
  </si>
  <si>
    <t>A가 들고온 사진을 보고 화가 난것은 맞네</t>
  </si>
  <si>
    <t>A가 싸가지없이 굴어서</t>
  </si>
  <si>
    <t>A가 강도인줄 알고</t>
  </si>
  <si>
    <t>A가 아는 얼굴이라서</t>
  </si>
  <si>
    <t>아니네. 둘은 모르는사이였네</t>
  </si>
  <si>
    <t>A가 먼저 위협해서</t>
  </si>
  <si>
    <t>A가 먼저 남자를 죽이려고해서</t>
  </si>
  <si>
    <t>B가 A의 가족이라</t>
  </si>
  <si>
    <t>B가 총소리를 듣고 조사하러온 경찰관이라서</t>
  </si>
  <si>
    <t>아주 비슷하지만 아니네. 다시 생각해보게</t>
  </si>
  <si>
    <t>B가 A를 봤냐고 물어봐서</t>
  </si>
  <si>
    <t>맞네 B는 A를 찾으러 온것이네</t>
  </si>
  <si>
    <t>B가 총소리를 들었다고 해서</t>
  </si>
  <si>
    <t>B가 이웃주민이라서</t>
  </si>
  <si>
    <t>B가 A의 아는 사람이라서</t>
  </si>
  <si>
    <t>맞네 A와 B는 서로 아는 사이였네</t>
  </si>
  <si>
    <t>B가 A를 찾으러와서</t>
  </si>
  <si>
    <t>B가 A의 행방을 찾아서</t>
  </si>
  <si>
    <t>B가 협박해서</t>
  </si>
  <si>
    <t>B가 A의 시신을 봐서</t>
  </si>
  <si>
    <t>A랑 B랑 아는 사이여서</t>
  </si>
  <si>
    <t>현상실에서 귀신을 봐서</t>
  </si>
  <si>
    <t>남자가 사이코라서</t>
  </si>
  <si>
    <t>가스라이팅 당해서</t>
  </si>
  <si>
    <t>총알을 다 써서</t>
  </si>
  <si>
    <t>A가 죽은거야?</t>
  </si>
  <si>
    <t>맞네 A는 죽었네</t>
  </si>
  <si>
    <t>A는 죽었어?</t>
  </si>
  <si>
    <t>B는 멀쩡함?</t>
  </si>
  <si>
    <t>분조장이라서</t>
  </si>
  <si>
    <t>분노조절장애라</t>
  </si>
  <si>
    <t>조현증이라서</t>
  </si>
  <si>
    <t>정신이 이상해서</t>
  </si>
  <si>
    <t>A와 남자는 아는사이야?</t>
  </si>
  <si>
    <t>A랑 B는 동료사이야?</t>
  </si>
  <si>
    <t>맞네 직장동료 사이일세</t>
  </si>
  <si>
    <t>남자는 A를 죽였어?</t>
  </si>
  <si>
    <t>A는 중요한 사람이었어?</t>
  </si>
  <si>
    <t>중요한 일을 하고있었지</t>
  </si>
  <si>
    <t>남자에게 가족이 있어?</t>
  </si>
  <si>
    <t>아내가 있었다네</t>
  </si>
  <si>
    <t>가족이 있다면 아내는 살아있어?</t>
  </si>
  <si>
    <t>죽었다네</t>
  </si>
  <si>
    <t>A가 맡긴 사진에 남자의 가족이 있었어?</t>
  </si>
  <si>
    <t>아내의 사진이 있었네</t>
  </si>
  <si>
    <t>그 사진에는 아내가 죽어있었어?</t>
  </si>
  <si>
    <t>맞네 정답과 가까워졌군</t>
  </si>
  <si>
    <t>A는 경찰이야?</t>
  </si>
  <si>
    <t>A는 나쁜사람이야?</t>
  </si>
  <si>
    <t>아닐세 정의로운 사람이었네</t>
  </si>
  <si>
    <t>남자가 A를 보고 오해했어?</t>
  </si>
  <si>
    <t>오해하고 A를 죽였다네</t>
  </si>
  <si>
    <t>B가 A의 행방을 물어봤어?</t>
  </si>
  <si>
    <t>사진과 관련 있어?</t>
  </si>
  <si>
    <t>A는 죄책감을 느꼈어?</t>
  </si>
  <si>
    <t>A는 사람을 죽인적이 있어?</t>
  </si>
  <si>
    <t>남자는 A말고 다른사람을 살해한 적이 있어?</t>
  </si>
  <si>
    <t>없다네 그의 첫 살인이지</t>
  </si>
  <si>
    <t>A와 B는 연인사이야?</t>
  </si>
  <si>
    <t>모자와 관련이 있어?</t>
  </si>
  <si>
    <t>A는 남자의 가족을 죽였어?</t>
  </si>
  <si>
    <t>죽인 사람은 아니네.</t>
  </si>
  <si>
    <t>사건의 범인은 잡혔어?</t>
  </si>
  <si>
    <t>노력중이네</t>
  </si>
  <si>
    <t>남자는 아내가 죽은걸 모르고 있었어?</t>
  </si>
  <si>
    <t>맞네 아내를 애타게 찾고있었다네</t>
  </si>
  <si>
    <t>일이 생겼다는게 무슨 문제야?</t>
  </si>
  <si>
    <t>가족과 관련된 문제라네</t>
  </si>
  <si>
    <t>아내가 실종됬어?</t>
  </si>
  <si>
    <t>맞네 경찰들이 수사중이었다네</t>
  </si>
  <si>
    <t>남자는 자식이 있어?</t>
  </si>
  <si>
    <t>그건 알수없다네</t>
  </si>
  <si>
    <t>A와 아내는 아는사이인가요?</t>
  </si>
  <si>
    <t>아는사이는 아닐세</t>
  </si>
  <si>
    <t>정답 A가 의뢰한 사진에는 A와 자신의 아내가 키스를 하고있었다</t>
  </si>
  <si>
    <t>아닐세 둘은 모르는 사이일세</t>
  </si>
  <si>
    <t>A가 의뢰한 사진에는 사건을 해결할수있는 증거인가요?</t>
  </si>
  <si>
    <t>맞네 증거자료 중 하나였지</t>
  </si>
  <si>
    <t>살인마는 B였나요?</t>
  </si>
  <si>
    <t>아닐세 그는 A의 동료였다네</t>
  </si>
  <si>
    <t>A가 찍은 사진은 범죄현장이었나요?</t>
  </si>
  <si>
    <t>죽는방법은 중요하지 않네</t>
  </si>
  <si>
    <t>A는 억울하게 죽었어?</t>
  </si>
  <si>
    <t>맞네 좋은일을 하다가 오해를 받아 살해당했지</t>
  </si>
  <si>
    <t>B의 이야기에 나온 A의 정체를 듣고 후회해서 자살했어?</t>
  </si>
  <si>
    <t>맞네 죽이면 안될 사람을 죽이고 죄책감을 느꼇지</t>
  </si>
  <si>
    <t>그 사람 사진 잘찍어줌? 소개좀</t>
  </si>
  <si>
    <t>남자는 몇살이야?</t>
  </si>
  <si>
    <t>나이는 관계가 없다네</t>
  </si>
  <si>
    <t>남자가 사진관을 빨리 닫으려한 이유는 뭐야?</t>
  </si>
  <si>
    <t>가족관련 문제 때문이라네</t>
  </si>
  <si>
    <t>남자는 왜 A가 범인이라고 생각했나요?</t>
  </si>
  <si>
    <t>A가 의뢰한 사진을 봤다네</t>
  </si>
  <si>
    <t>남자가 자살하고 추가적인 상황이 있었나요?</t>
  </si>
  <si>
    <t xml:space="preserve">그건 알수없다네 </t>
  </si>
  <si>
    <t>A가 맡긴 사진에는 어떠한 상황이 담겨 있었나요?</t>
  </si>
  <si>
    <t>자신의 가족이 사진에 찍혀있었다네</t>
  </si>
  <si>
    <t>남자는 바람을 피고있었어?</t>
  </si>
  <si>
    <t>A가 기다리는동안 무슨일이 일어났어?</t>
  </si>
  <si>
    <t>A가 의뢰한 사진을 현상하는거 말고는 아무일도 없었다네</t>
  </si>
  <si>
    <t>B는 아내와 아는사이야?</t>
  </si>
  <si>
    <t>남자와 B는 아는사이야?</t>
  </si>
  <si>
    <t>사진에는 뭐가 찍혔어?</t>
  </si>
  <si>
    <t>사람의 사진일세</t>
  </si>
  <si>
    <t>남자가 살해를 했으니 남자도 잡혔겠네요?</t>
  </si>
  <si>
    <t>그건 알수없다네 하지만 중요한 내용도 아니지</t>
  </si>
  <si>
    <t>정답 남자는 아내를 살해했고 경찰인 A는 아내의 살해현장을 방문했었고 자신의 범행이 들통날까봐 A를 살해</t>
  </si>
  <si>
    <t>A와 B는 공범인가요?</t>
  </si>
  <si>
    <t>아닐세 그들은 범죄를 저지르지 않았네</t>
  </si>
  <si>
    <t>총과 관련이 있나요?</t>
  </si>
  <si>
    <t>관계 없네</t>
  </si>
  <si>
    <t>남자는 담배를 몇시간동안 폈어?</t>
  </si>
  <si>
    <t>욕을 했나?</t>
  </si>
  <si>
    <t>남자한테 왜 쳐다보냐고 욕을 했어?</t>
  </si>
  <si>
    <t>담배 피지 말라는 의미야?</t>
  </si>
  <si>
    <t>조용히 하라는 의미였어?</t>
  </si>
  <si>
    <t>손가락을 천천히 올린게 중요해?</t>
  </si>
  <si>
    <t>남자를 죽이겠다는 의미야?</t>
  </si>
  <si>
    <t>살인마의 손가락은 정상적으로 10개가 있어?</t>
  </si>
  <si>
    <t>살인마가 남자를 바라본 순간 남자는 떨어졌어?</t>
  </si>
  <si>
    <t>아닐세 남자는 떨어지지 않았네</t>
  </si>
  <si>
    <t>살인마가 남자를 쳐다보며 조용히 하라고 했어?</t>
  </si>
  <si>
    <t>손가락을 입까지 올렸어?</t>
  </si>
  <si>
    <t>손가락을 머리 위까지 들었다네</t>
  </si>
  <si>
    <t>손가락을 머리 위까지 올렸어?</t>
  </si>
  <si>
    <t>그렇다네 좋은  질문이군 브리튼</t>
  </si>
  <si>
    <t>남자는 담배를 거의 다 폈어?</t>
  </si>
  <si>
    <t>남자는 담배를 맛있게 폈어?</t>
  </si>
  <si>
    <t>남자는 살인마를 알아?</t>
  </si>
  <si>
    <t>아닐세 처음 보는 사이일세</t>
  </si>
  <si>
    <t>남자와 살인마는 아는 사이였어?</t>
  </si>
  <si>
    <t>살인마는 진짜 살인을 하고 있었어?</t>
  </si>
  <si>
    <t>살인이 아니라 살인 놀이였다면 손가락을 올린게 오해하지 말아달라는 의미야?</t>
  </si>
  <si>
    <t>살인을 아파트 단지 안에서 했어?</t>
  </si>
  <si>
    <t>아파트는 넓어?</t>
  </si>
  <si>
    <t>그런 중요하지 않네</t>
  </si>
  <si>
    <t>그냥 아무 의미 없겠지</t>
  </si>
  <si>
    <t>남자는 죽지 않았을거야</t>
  </si>
  <si>
    <t>아마 죽었을 걸세</t>
  </si>
  <si>
    <t>당신 너무 부정적이야</t>
  </si>
  <si>
    <t>너무 무서웠겠다</t>
  </si>
  <si>
    <t>남자는 무서워서 기절하지 않았을까?</t>
  </si>
  <si>
    <t>무서워서 기절한게 맞다네</t>
  </si>
  <si>
    <t>아파트는 금연이라고 알려주는게 아닐까?</t>
  </si>
  <si>
    <t>남자가 떨어질까봐 조심하라는 의미가 아닐까?</t>
  </si>
  <si>
    <t>남자가 자살할까봐 기다리라는 의미 아닐까?</t>
  </si>
  <si>
    <t>남자가 자살하면 살인하지 못하니까 조심하라는 의미 아닐까?</t>
  </si>
  <si>
    <t>남자는 살인마를 보고 놀란게 맞아?</t>
  </si>
  <si>
    <t>그렇다네 살인마를 보고 놀랐네</t>
  </si>
  <si>
    <t>살인마는 손가락으로 코를 팠어?</t>
  </si>
  <si>
    <t>살인마는 손가락으로 눈을 긁었어?</t>
  </si>
  <si>
    <t>살인마는 손가락으로 아파트에 빔을 날렸어?</t>
  </si>
  <si>
    <t>살인마는 초능력이 있어?</t>
  </si>
  <si>
    <t>살인마는 남자의 비명소리에 놀라서 손가락을 올렸어?</t>
  </si>
  <si>
    <t>살인마는 부끄러워서 손가락을 올렸어?</t>
  </si>
  <si>
    <t>남자는 살인마를 무시했어?</t>
  </si>
  <si>
    <t>남자의 최후와 관련이 있어?</t>
  </si>
  <si>
    <t>남자는 결국 죽었어?</t>
  </si>
  <si>
    <t>남자는 죽을 위기에 처했어?</t>
  </si>
  <si>
    <t>살인마는 살인을 마무리하고 남자를 죽이기 위해 손가락으로 기다리라고 했어?</t>
  </si>
  <si>
    <t>살인마는 손가락에 네일을 했어?</t>
  </si>
  <si>
    <t>살이마의 손가락은 신기하게 생겼어?</t>
  </si>
  <si>
    <t>살인마는 살인을 긴 칼로 했어?</t>
  </si>
  <si>
    <t>살인현장 주변엔 아무도 없었어?</t>
  </si>
  <si>
    <t>살인마가 부모님이야?</t>
  </si>
  <si>
    <t>살인마가 아들이야?</t>
  </si>
  <si>
    <t>남자는 아들이 있어?</t>
  </si>
  <si>
    <t>남자는 친구가 있어?</t>
  </si>
  <si>
    <t>남자는 밖에 잘 안 나가?</t>
  </si>
  <si>
    <t>살인마가 남자에게 내려오라고 손짓했어?</t>
  </si>
  <si>
    <t>아니네.. 하지만 좋은 접근이네 브리튼</t>
  </si>
  <si>
    <t>살인마는 남자가 내려오길 바랬어?</t>
  </si>
  <si>
    <t>아니네. 살인마는 스스로가 올라가려고 했다네</t>
  </si>
  <si>
    <t>남자는 살인마의 손짓에 뭐라고 반응했어?</t>
  </si>
  <si>
    <t>기절했다네</t>
  </si>
  <si>
    <t>남자는 살인마의 손짓에 더 놀라서 기절했어?</t>
  </si>
  <si>
    <t>남자는 살인마의 손짓을 보고 어떤 행동을 했어?</t>
  </si>
  <si>
    <t>기절을 했다네</t>
  </si>
  <si>
    <t>남자는 살인마에게 똑같이 손가락을 들고 욕했어?</t>
  </si>
  <si>
    <t>남자는 지금 공포를 느끼고 있어?</t>
  </si>
  <si>
    <t>공포를 느끼고 있다네</t>
  </si>
  <si>
    <t>혹시 남자가 경찰에 신고를 하려고 했어?</t>
  </si>
  <si>
    <t>할 수 있다면 하고 싶었을 수도 있네</t>
  </si>
  <si>
    <t>살인마가 남자에게 신고하려면 해보라는 식으로 손짓했어?</t>
  </si>
  <si>
    <t>살인마는 우발적으로 살인을 했어?</t>
  </si>
  <si>
    <t>피해자와 살인마는 친구 사이였어?</t>
  </si>
  <si>
    <t>피해자는 남자와 아는 사이였어?</t>
  </si>
  <si>
    <t>피해자는 남자의 지인이야?</t>
  </si>
  <si>
    <t>피해자는 남자와 친구사이에요?</t>
  </si>
  <si>
    <t>피해자는 남자의 여자친구야?</t>
  </si>
  <si>
    <t>피해자는 남자의 가족이야?</t>
  </si>
  <si>
    <t>피해자는 남자의 친구여서 놀랐어?</t>
  </si>
  <si>
    <t>피해자와 남자와 살인마는 서로 아는 사이야?</t>
  </si>
  <si>
    <t>살인마는 피해자와 남자가 어떤 사이인지 알고 있었어?</t>
  </si>
  <si>
    <t>아닐세 몰랐네</t>
  </si>
  <si>
    <t>살인마는 계획적으로 살인을 했어?</t>
  </si>
  <si>
    <t>살인마는 모든 일이 계획대로 되고 있었어?</t>
  </si>
  <si>
    <t>살인마는 예상하지 못한 상황에 처했어?</t>
  </si>
  <si>
    <t>살인마는 당황했어?</t>
  </si>
  <si>
    <t>아파트에는 엘리베이터가 있어?</t>
  </si>
  <si>
    <t>아파트의 최고층은 몇층이야?</t>
  </si>
  <si>
    <t>살인마는 아파트를 들어갈 수 있어?</t>
  </si>
  <si>
    <t>살인마는 아파트에 들어가려고 했어?</t>
  </si>
  <si>
    <t>들어갔을 걸세</t>
  </si>
  <si>
    <t>살인마는 살인을 끝내고 무얼 하려고 했어?</t>
  </si>
  <si>
    <t>남자를 죽이러 갔을걸세</t>
  </si>
  <si>
    <t>현실이 아니고 게임이야?</t>
  </si>
  <si>
    <t>가상현실이야?</t>
  </si>
  <si>
    <t>남자는 신고를 했어?</t>
  </si>
  <si>
    <t>살인마는 남자가 신고하지 못하도록 주의를 줬어?</t>
  </si>
  <si>
    <t>살인마는 남자를 죽이기 위해 예고를 했어?</t>
  </si>
  <si>
    <t>그렇다고 볼 수 있네. 좋은 접근이야 브리튼</t>
  </si>
  <si>
    <t>살인마의 행동으로 남자는 더욱 공포를 느꼈어?</t>
  </si>
  <si>
    <t>살인마의 행동으로 남자에겐 어떤 변화가 생겼어?</t>
  </si>
  <si>
    <t>살인마는 전에 살인을 한 적이 있어?</t>
  </si>
  <si>
    <t>남자는 살인마를 피하려고 했어?</t>
  </si>
  <si>
    <t>남자는 집에 애완동물이 있어?</t>
  </si>
  <si>
    <t>남자가 못생겼어?</t>
  </si>
  <si>
    <t>살인마는 남자의 행동에 기분이 나빴어?</t>
  </si>
  <si>
    <t>남자는 살인마의 행동에 기분이 나빴어?</t>
  </si>
  <si>
    <t>남자의 직업이 이 사건과 관련이 있어?</t>
  </si>
  <si>
    <t>살인마는 살인을 끝내려고 했어?</t>
  </si>
  <si>
    <t>그렇지 않았을 걸세</t>
  </si>
  <si>
    <t>살인마는 죽이던 사람을 살려줬어?</t>
  </si>
  <si>
    <t>살인마는 살인을 멈추고 도망갔어?</t>
  </si>
  <si>
    <t>살인마는 감정이 없어?</t>
  </si>
  <si>
    <t>살인마는 싸이코패스야?</t>
  </si>
  <si>
    <t>남자는 감정이 없어?</t>
  </si>
  <si>
    <t>남자는 위험에 처했어?</t>
  </si>
  <si>
    <t>남자가 죽어도 이상하지 않아?</t>
  </si>
  <si>
    <t>정답! 이리 오라는거 아냐?</t>
  </si>
  <si>
    <t>손가락으로 남자를 가르켰어?</t>
  </si>
  <si>
    <t>이후 남자는 살인마에게 죽었어?</t>
  </si>
  <si>
    <t>손가락 몇개를 폈어?</t>
  </si>
  <si>
    <t>살인마는 손가락 한개를 폈네</t>
  </si>
  <si>
    <t>손가락을 어떻게 움직였어?</t>
  </si>
  <si>
    <t>아래에서 위로 움직였네</t>
  </si>
  <si>
    <t>도망갈 시간 1분 주겠다는거 아니겠습니까</t>
  </si>
  <si>
    <t>개무섭네</t>
  </si>
  <si>
    <t>어서 맞춰보게 브리튼</t>
  </si>
  <si>
    <t>혹시 담배를 떨어뜨려서 담배 다시 주으러 오라는거 아냐? 엌</t>
  </si>
  <si>
    <t>살인마가 이후에 어떻게 행동했어?</t>
  </si>
  <si>
    <t>이후에 남자를 찾아갔네</t>
  </si>
  <si>
    <t>살인마가 남자에게 신고하지 말라고 쉿 한거 아냐?</t>
  </si>
  <si>
    <t>살인마는 왜 그 남자를 죽이려고 했을까?</t>
  </si>
  <si>
    <t>남자가 "악"이라는 소리를 낸 이유는 무엇일까?</t>
  </si>
  <si>
    <t>놀랬기 때문일세</t>
  </si>
  <si>
    <t>살인마는 왜 아무런 말도 하지 않고 손가락을 올렸을까?</t>
  </si>
  <si>
    <t>남자는 왜 7층 아파트 베란다에 서서 담배를 피우고 있었을까?</t>
  </si>
  <si>
    <t>살인마는 남자를 바라보며 어떤 표정을 지었을까?</t>
  </si>
  <si>
    <t>그날의 날씨는 어땠을까? (비슷한  질문으로 현장의 상황을 이해해보려 함)</t>
  </si>
  <si>
    <t>남자의 담배는 어떤 종류였을까?</t>
  </si>
  <si>
    <t>살인마가 사용한 칼의 종류는 무엇일까?</t>
  </si>
  <si>
    <t>남자는 담배를 피우는 동안 무슨 생각을 했을까?</t>
  </si>
  <si>
    <t>살인마의 목적은 무엇이었을까?</t>
  </si>
  <si>
    <t>남자가 "악"이라는 소리를 낸 순간의 상황은 어땠을까?</t>
  </si>
  <si>
    <t>살인마가 어떤 사람을 죽이고 있었다네</t>
  </si>
  <si>
    <t>남자는 죽음을 어떻게 받아들였을까?</t>
  </si>
  <si>
    <t>남자는 아직 죽지 않았네</t>
  </si>
  <si>
    <t>남자는 죽기 직전에 가족이나 친구들을 떠올렸을까?</t>
  </si>
  <si>
    <t>살인마는 왜 손가락을 올려서 행동했을까?</t>
  </si>
  <si>
    <t>그 아파트 주변에는 다른 사람들이 있었을까?</t>
  </si>
  <si>
    <t>살인마는 사건 후 어디로 향했을까?</t>
  </si>
  <si>
    <t>그 남자 집으로 찾아갔을 걸세. 좋은  질문이군 브리튼</t>
  </si>
  <si>
    <t>남자는 사건을 어떻게 예측할 수 있었을까?</t>
  </si>
  <si>
    <t>살인마는 어떻게 그곳에 왔을까?</t>
  </si>
  <si>
    <t>남자와 살인마는 이전에 어떤 인연이 있었을까?</t>
  </si>
  <si>
    <t>남자는 사건 당시 무엇을 입고 있었을까?</t>
  </si>
  <si>
    <t>살인마는 왜 그 시간에 공격했을까?</t>
  </si>
  <si>
    <t>남자의 주변에는 어떤 물건들이 있었을까?</t>
  </si>
  <si>
    <t>살인마는 왜 칼을 선택했을까, 다른 무기를 사용하지 않았을까?</t>
  </si>
  <si>
    <t>남자가 담배를 피우면서 뭘 생각하고 있었을지 추측할 만한 힌트는 무엇인가?</t>
  </si>
  <si>
    <t>남자의 특이한 행동이 사건의 원인이 됐을 가능성은 없을까?</t>
  </si>
  <si>
    <t>살인마가 손가락을 올리면서 전달하려고 했던 메시지는 무엇인가?</t>
  </si>
  <si>
    <t>남자와 살인마 중에 누가 이 사건에 대한 계획을 세웠을까?</t>
  </si>
  <si>
    <t>살인마는 왜 무언가를 말하지 않았을까?</t>
  </si>
  <si>
    <t>남자는 사건 전에 누군가와 통화 중이었을까?</t>
  </si>
  <si>
    <t>남자는 통화중이지 않았네</t>
  </si>
  <si>
    <t>살인마의 다음 행동은 무엇일까?</t>
  </si>
  <si>
    <t>남자랑 살인마랑 눈이 마주쳤어?</t>
  </si>
  <si>
    <t>살인마가 웃고있었어?</t>
  </si>
  <si>
    <t>그럴수도 있었겠군</t>
  </si>
  <si>
    <t>아니 왜 밖에서 담배를 피고있어?</t>
  </si>
  <si>
    <t>담배 뭐하러 펴 그 몸에도 안좋은거</t>
  </si>
  <si>
    <t>비명을 남자가 들었어?</t>
  </si>
  <si>
    <t>손가락을 계속 움직였어?</t>
  </si>
  <si>
    <t>혹시 손가락이 ㅗ야?</t>
  </si>
  <si>
    <t>손가락이 남자를 향해있었어?</t>
  </si>
  <si>
    <t>서서히 남자가 있는 곳을 향해 손가락이 올라가고있었지</t>
  </si>
  <si>
    <t>혹시 살인마가 남자한테 욕한거 아니지?</t>
  </si>
  <si>
    <t>살인마가 뻐큐를 날린건가</t>
  </si>
  <si>
    <t>혹시 아파트 층 수를 세고 있었던거야?</t>
  </si>
  <si>
    <t>맞네! 거의 정답에 근접했군 어서 말해보게나</t>
  </si>
  <si>
    <t>남자가 몇층에 사는지 살인마가 확인하려고 했던건가?</t>
  </si>
  <si>
    <t>*맞춤*</t>
  </si>
  <si>
    <t>아파트 베란다가 그 복도쪽이 아니라 집 베란다 말하는거야?</t>
  </si>
  <si>
    <t>살인마가 경찰이라서</t>
  </si>
  <si>
    <t>남자가 공범이라서</t>
  </si>
  <si>
    <t>남자가 사주한 살인이라서</t>
  </si>
  <si>
    <t>남자가 청부살인한거라</t>
  </si>
  <si>
    <t>남자한테 욕한거지</t>
  </si>
  <si>
    <t>엿날린거 아님?</t>
  </si>
  <si>
    <t>베란다를 향해서 올린거임?</t>
  </si>
  <si>
    <t>맞네 손가락을 남자가 있는 방향을 향해 서서히 올라오고 있었네</t>
  </si>
  <si>
    <t>손가락이 남자쪽으로 향해있음?</t>
  </si>
  <si>
    <t>방향이 남자쪽 맞음?</t>
  </si>
  <si>
    <t>손가락이 남자가 있는 방향으로 있음?</t>
  </si>
  <si>
    <t>손가락이 어느 방향을 가르키고 있음?</t>
  </si>
  <si>
    <t>손가락을 남자가 있는 방향을 향해 서서히 올라오고 있었네</t>
  </si>
  <si>
    <t>살인암시 아님?</t>
  </si>
  <si>
    <t>맞네 더 자세히 말해보게</t>
  </si>
  <si>
    <t>둘이 눈 마주친거 맞음?</t>
  </si>
  <si>
    <t>맞네 둘은 서로를 확실히 보았네</t>
  </si>
  <si>
    <t>경찰 오고있음?</t>
  </si>
  <si>
    <t>남자는 신고했음?</t>
  </si>
  <si>
    <t>찾아갈거라는 예고임?</t>
  </si>
  <si>
    <t>살인예고한거 아님?</t>
  </si>
  <si>
    <t>조용히하라고 한거아님?</t>
  </si>
  <si>
    <t>닥치라고 한거아님?</t>
  </si>
  <si>
    <t>죽일거라는 의미 아님?</t>
  </si>
  <si>
    <t>돈주면 살려준다는건가?</t>
  </si>
  <si>
    <t>남자도 나쁜 사람임?</t>
  </si>
  <si>
    <t>살인마가 연쇄살인마임?</t>
  </si>
  <si>
    <t>그건 정답과는 관련이 없지만 아마 그럴걸세</t>
  </si>
  <si>
    <t>남자랑 살인마랑 알던사이임?</t>
  </si>
  <si>
    <t>그건 정답과는 관련이 없지만 아마 아닐걸세</t>
  </si>
  <si>
    <t>둘이 전에 만난적 있음?</t>
  </si>
  <si>
    <t>죽은 사람과 알던 사이임?</t>
  </si>
  <si>
    <t>셋다 알던 사이임?</t>
  </si>
  <si>
    <t>손가락을 천천히 올렸다고?</t>
  </si>
  <si>
    <t>맞네 살인마는 손가락을 천천히 올렸네</t>
  </si>
  <si>
    <t>손가락으로 남자를 바로 가르킨게 아냐?</t>
  </si>
  <si>
    <t>아니네. 손가락을 남자가 있는 방향을 향해 서서히 올라오고 있었네</t>
  </si>
  <si>
    <t>살인마가 보고있는게 남자가 맞음?</t>
  </si>
  <si>
    <t>그러게 아파트 베란다에서 담배를 왜 펴</t>
  </si>
  <si>
    <t>아파트 베란다에서 담배를 피는 것은 옳지 않네 하지만 정답과는 관련이 없군 정답을 맞춰보게 브리튼</t>
  </si>
  <si>
    <t>베란다에서 담배펴도 됨?</t>
  </si>
  <si>
    <t>담배 1층에서 피지</t>
  </si>
  <si>
    <t>왜 담패펴서 ㅉㅉ</t>
  </si>
  <si>
    <t>자기가 죽이려던 사람이라서?</t>
  </si>
  <si>
    <t>죽던 사람이 가족이였음?</t>
  </si>
  <si>
    <t>죽은 사람이 아내였음?</t>
  </si>
  <si>
    <t>살인마가 자기 가족이였음?</t>
  </si>
  <si>
    <t>살인마가 자기 자식이였구나</t>
  </si>
  <si>
    <t>알고보니 영화촬영중이였다</t>
  </si>
  <si>
    <t>드라마 찍고있었다</t>
  </si>
  <si>
    <t>유튜버였던거 아님?</t>
  </si>
  <si>
    <t>몰래 카메라였다</t>
  </si>
  <si>
    <t>남자가 꿈을 꾼거다</t>
  </si>
  <si>
    <t>남자 집에 혼자있었음?</t>
  </si>
  <si>
    <t xml:space="preserve">정답과는 관련이 없지만 아마 그럴것이네 </t>
  </si>
  <si>
    <t>살인마랑 남자는 아는사이 인가요?</t>
  </si>
  <si>
    <t>피해자와 살인마는 아는사이 인가요?</t>
  </si>
  <si>
    <t>그건 알수없네</t>
  </si>
  <si>
    <t>살인마는 남자의 비명을 들었나요?</t>
  </si>
  <si>
    <t>칼로 찔러 죽은게 관련이 있나요?</t>
  </si>
  <si>
    <t>담배와 관련이 있나요?</t>
  </si>
  <si>
    <t>전혀 관련 없네</t>
  </si>
  <si>
    <t>사실 살인마는 위층에 살고있었고 자기집에 담배냄새가 올라오니깐 찾아가서 항의할려고 했다.</t>
  </si>
  <si>
    <t>왜 칼로 찔러 죽였나요?</t>
  </si>
  <si>
    <t>살인마는 남자가 있는 곳을 찾을려고 했나요?</t>
  </si>
  <si>
    <t>맞네 정답에 매우 가까워졌군! 브리튼</t>
  </si>
  <si>
    <t>악 이라는 비명이 관련이 있나요?</t>
  </si>
  <si>
    <t>살인마는 남자를 결국 죽였나요?</t>
  </si>
  <si>
    <t>그건 알수 없다네</t>
  </si>
  <si>
    <t>남자와 피해자는 아는사이야?</t>
  </si>
  <si>
    <t>모르네 그리고 중요하지도 않네</t>
  </si>
  <si>
    <t>살인마는 사이코패스인가요?</t>
  </si>
  <si>
    <t>아마 그럴거야</t>
  </si>
  <si>
    <t>남자가 살아남으려면 어떻게 해야하나요?</t>
  </si>
  <si>
    <t>정답과는 관련 없는  질문이군</t>
  </si>
  <si>
    <t>남자는 어떻게 됬나요?</t>
  </si>
  <si>
    <t>경찰에 신고하지그래</t>
  </si>
  <si>
    <t>살인마가 한 행동인 손가락을 천천히 올리는 행동은 어떤 의미를 갖고 있었을까요?</t>
  </si>
  <si>
    <t>그걸 맞춰보게</t>
  </si>
  <si>
    <t>살인마는 남자를 죽이려고 했나요?</t>
  </si>
  <si>
    <t>살인마는 연쇄 살인범인가요?</t>
  </si>
  <si>
    <t>아마 그럴수도 있다네. 하지만 중요한  질문은 아니네.</t>
  </si>
  <si>
    <t>살인마는 손가락을 올리고 난 후 어떤 행동을 했나요?</t>
  </si>
  <si>
    <t>정답 말하지말라고 손가락을 가르킨거야</t>
  </si>
  <si>
    <t>말하면 가만 안두겠데!</t>
  </si>
  <si>
    <t>살인마는 남자를 살려줄 생각이 없어보이는군</t>
  </si>
  <si>
    <t>정확히 눈이 마주친거야?</t>
  </si>
  <si>
    <t xml:space="preserve">그냥 이사가자 </t>
  </si>
  <si>
    <t>똑같이 손가락을 가르키면서 소름끼치는 미소를 보여주면 살인마도 도망갈듯</t>
  </si>
  <si>
    <t>사실 밖에 있었던 사람들은 사람이 아니었어</t>
  </si>
  <si>
    <t>아닐세 사람이었네</t>
  </si>
  <si>
    <t>산타클로스는 나쁜 사람이야?</t>
  </si>
  <si>
    <t>맞네 나쁜 사람일세</t>
  </si>
  <si>
    <t>무언가는 사람이야?</t>
  </si>
  <si>
    <t>무언가는 동물이야?</t>
  </si>
  <si>
    <t>무언가는 가상인물이야?</t>
  </si>
  <si>
    <t>무언가는 아이의 상상이야?</t>
  </si>
  <si>
    <t>무언가는 괴물이야?</t>
  </si>
  <si>
    <t>비슷하다고 볼 수 있네</t>
  </si>
  <si>
    <t>무언가는 아이가 아는 인물이야?</t>
  </si>
  <si>
    <t>무언가는 형상이야?</t>
  </si>
  <si>
    <t>무언가는 천사야?</t>
  </si>
  <si>
    <t>무언가는 악마야?</t>
  </si>
  <si>
    <t>그렇다네 좋은  질문이야 브리튼</t>
  </si>
  <si>
    <t>아이는 원하는 자전거를 받았어?</t>
  </si>
  <si>
    <t>아이가 원하는 자전거가 비싸?</t>
  </si>
  <si>
    <t>아이는 진짜 자전거를 원했는데 가짜 자전거를 받았어?</t>
  </si>
  <si>
    <t>아니네. 진짜 자전거를 받았다네</t>
  </si>
  <si>
    <t>무언가는 산타클로스의 부하야?</t>
  </si>
  <si>
    <t>무언가는 산타클로스로 위장했어?</t>
  </si>
  <si>
    <t>아이는 무언가가 산타클로스라고 굳게 믿었어?</t>
  </si>
  <si>
    <t>아이의 나이가 어떻게 돼?</t>
  </si>
  <si>
    <t>아이는 몇살이야?</t>
  </si>
  <si>
    <t>아이에겐 병이 있었어?</t>
  </si>
  <si>
    <t>아이는 신체적 결함이 있었어?</t>
  </si>
  <si>
    <t>아니었다네</t>
  </si>
  <si>
    <t>무언가는 아이를 싫어해?</t>
  </si>
  <si>
    <t>무언가는 아이와 다툰 적이 있어?</t>
  </si>
  <si>
    <t>무언가는 아이의 말을 듣고 화가 났어?</t>
  </si>
  <si>
    <t>무언가는 우는 아이를 싫어해?</t>
  </si>
  <si>
    <t>좋아할 걸세</t>
  </si>
  <si>
    <t>무언가는 우는 아이에겐 선물을 안 주는데 아이가 기뻐서 울자 다시 뺐어갔아</t>
  </si>
  <si>
    <t>아이는 원하는 것을 받았어?</t>
  </si>
  <si>
    <t>아이는 소중한 물건을 뺐겼어?</t>
  </si>
  <si>
    <t>아이의 의지와 상관없이 가져갔어?</t>
  </si>
  <si>
    <t>무엇을 가져갈지 말을 안 해줬어?</t>
  </si>
  <si>
    <t>말을 해주지 않았다네</t>
  </si>
  <si>
    <t>아이에게 꼭 필요한 물건을 가져갔어?</t>
  </si>
  <si>
    <t>아이의 눈을 가져갔어?</t>
  </si>
  <si>
    <t>아이의 귀를 가져갔어?</t>
  </si>
  <si>
    <t>아이의 부모님을 가져갔어?</t>
  </si>
  <si>
    <t>자전거의 패달을 가져갔어?</t>
  </si>
  <si>
    <t>자전거에 브레이크가 없어?</t>
  </si>
  <si>
    <t>탈 수 없는 자전거를 줬어?</t>
  </si>
  <si>
    <t>아이의 발을 가져갔어?</t>
  </si>
  <si>
    <t>같은 맥락이라네 조금만 더 생각해보게</t>
  </si>
  <si>
    <t>아이의 팔을 가져갔어?</t>
  </si>
  <si>
    <t>아이의 신체중 일부를 가져갔어?</t>
  </si>
  <si>
    <t>정확하네 신체중 일부를 가져갔다네</t>
  </si>
  <si>
    <t>무언가는 악마가 맞아?</t>
  </si>
  <si>
    <t>악마가 맞네</t>
  </si>
  <si>
    <t>악마는 아이의 동심을 가져갔어?</t>
  </si>
  <si>
    <t>악마는 아이의 심장을 가져갔어?</t>
  </si>
  <si>
    <t>악마는 아이의 눈물제어장치를 가져갔어?</t>
  </si>
  <si>
    <t>악마는 아이를 죽이려고 했어?</t>
  </si>
  <si>
    <t>죽이려고 하지 않았네</t>
  </si>
  <si>
    <t>악마는 아이를 가지고 놀았어?</t>
  </si>
  <si>
    <t>악마는 아이가 주고 싶지 않아하는 것을 가져갔어?</t>
  </si>
  <si>
    <t>악마는 뭘 가져갈지 얘기하지 않고 가져갔어?</t>
  </si>
  <si>
    <t>악마는 자전거 대신 아이의 자동차를 가져갔어?</t>
  </si>
  <si>
    <t>악마는 자전거 대신 뭔가를 가져간거야?</t>
  </si>
  <si>
    <t>자전거 대신 뭔가를 가져갔다네</t>
  </si>
  <si>
    <t>악마는 혼자였어?</t>
  </si>
  <si>
    <t>혼자였네</t>
  </si>
  <si>
    <t>아이의 주변엔 아무것도 없었어?</t>
  </si>
  <si>
    <t>아무도 없었다네</t>
  </si>
  <si>
    <t>아이와 바다의 이야기</t>
  </si>
  <si>
    <t>자전거는 아이가 잃어버렸던 거라서 감격했나?</t>
  </si>
  <si>
    <t>무서운 내용인가요?</t>
  </si>
  <si>
    <t>조금은 그렇다네</t>
  </si>
  <si>
    <t>자전거에 피가 묻어있었나요?</t>
  </si>
  <si>
    <t>운 이유가 자전거 때문인가요 아저씨 때문인가요?</t>
  </si>
  <si>
    <t>아저씨 때문일세</t>
  </si>
  <si>
    <t>아저씨가 너무 무섭게 생겼나요?</t>
  </si>
  <si>
    <t>산타가 가져간건 뭐야?</t>
  </si>
  <si>
    <t>산타가 남자인가요?</t>
  </si>
  <si>
    <t>아이가 자전거를 받은 사실이 중요해?</t>
  </si>
  <si>
    <t>그렇다네 중요하다네</t>
  </si>
  <si>
    <t>자전거를 같이 탈 사람을 데려갔어?</t>
  </si>
  <si>
    <t>자전거가 2인용 자전거야?</t>
  </si>
  <si>
    <t>무서워서 울었나요?</t>
  </si>
  <si>
    <t>맞는 말이네</t>
  </si>
  <si>
    <t>상식적인 문제인가요?</t>
  </si>
  <si>
    <t>넌센스는 아니라네</t>
  </si>
  <si>
    <t>일반적인 사람이 상상할 만한 일인가요?</t>
  </si>
  <si>
    <t>상식을 벗어나는 행동인가요?</t>
  </si>
  <si>
    <t>산타가 가져간 것이 사람인가요?</t>
  </si>
  <si>
    <t>산타가 가져간 것이 물건인가요?</t>
  </si>
  <si>
    <t>산타가 가져간 것이 형체가 있나요?</t>
  </si>
  <si>
    <t>산타가 가져간 것이 물체인가요?</t>
  </si>
  <si>
    <t>산타의 정답은 악마인가요?</t>
  </si>
  <si>
    <t>아이의 머리를 가져갔나요?</t>
  </si>
  <si>
    <t>아이의 눈을 가져갔나요?</t>
  </si>
  <si>
    <t>연골을 가져갔나요?</t>
  </si>
  <si>
    <t>하체를 가져갔나요?</t>
  </si>
  <si>
    <t>산타의 옷 색깔이 산타의 직업과 관련이 있어?</t>
  </si>
  <si>
    <t>발목을 왜 가져갔나요?</t>
  </si>
  <si>
    <t>그건 자네가 해결해야할 물건일세</t>
  </si>
  <si>
    <t>걸을 수 있는 능력을 가져갔나요?</t>
  </si>
  <si>
    <t>아이가 죽었나요?</t>
  </si>
  <si>
    <t>아이는 죽지 않았다네</t>
  </si>
  <si>
    <t>아이는 웃음이 많나요?</t>
  </si>
  <si>
    <t>아이의 울음은 순수한 울음인가요?</t>
  </si>
  <si>
    <t>아이는 많이 울었나요?</t>
  </si>
  <si>
    <t>많이 울었다네</t>
  </si>
  <si>
    <t>아이는 갖고 싶은 물건을 갖지 못했나요?</t>
  </si>
  <si>
    <t>갖고 싶은 물건을 갖게 되었다네</t>
  </si>
  <si>
    <t>산타는 살인마인가요?</t>
  </si>
  <si>
    <t>산타는 귀신인가요?</t>
  </si>
  <si>
    <t>산타는 괴물인가요?</t>
  </si>
  <si>
    <t>남자는 산타가 맞나요?</t>
  </si>
  <si>
    <t>산타가 아니라네</t>
  </si>
  <si>
    <t>남자는 사람이 맞나요?</t>
  </si>
  <si>
    <t>사람이 아닐수도 있다네</t>
  </si>
  <si>
    <t>아이는 남자가 사람이 아니라고 생각했나요?</t>
  </si>
  <si>
    <t>그렇지 않다네</t>
  </si>
  <si>
    <t>아이는 남자를 그대로 믿었나요?</t>
  </si>
  <si>
    <t>믿고 있었다네</t>
  </si>
  <si>
    <t>산타는 아이의 영혼을 가져갔나요?</t>
  </si>
  <si>
    <t>산타는 아이의 웃음을 가져갔나요?</t>
  </si>
  <si>
    <t>산타는 아이의 손을 가져갔나요?</t>
  </si>
  <si>
    <t>산타는 아이의 모든것을 가져갔나요?</t>
  </si>
  <si>
    <t>아이는 산타가 준 선물을 고마워했나요?</t>
  </si>
  <si>
    <t>선물을 받는 순간은 고마워했다네</t>
  </si>
  <si>
    <t>아이는 평생 후회하며 살게 되나요?</t>
  </si>
  <si>
    <t>아이는 결국 죽게 되나요?</t>
  </si>
  <si>
    <t>아이의 부모님은 어디에 있나요?</t>
  </si>
  <si>
    <t>산타는 아이의 부모님인가요?</t>
  </si>
  <si>
    <t>너무 좋아서 운거 아냐?</t>
  </si>
  <si>
    <t>아니네. 아이는 좋아서 운게 아니네.</t>
  </si>
  <si>
    <t>본인의 목숨 달라 했네 이거 딱봐도</t>
  </si>
  <si>
    <t>아니네. 아이는 죽지 않았고 산타가 원한것도 목숨이 아니네.</t>
  </si>
  <si>
    <t>아이가 죽었어?</t>
  </si>
  <si>
    <t>아니네. 아이는 죽지 않았네</t>
  </si>
  <si>
    <t>사실 엄청 구데기 자전거를 준거 아냐?</t>
  </si>
  <si>
    <t>아니네. 자전거의 상태나 종류는 상관이 없네</t>
  </si>
  <si>
    <t>아이가 자전거를 탈 수 있었어?</t>
  </si>
  <si>
    <t>아이는 자전거를 받기 전엔 자전거를 탈 수 있었네</t>
  </si>
  <si>
    <t>아이에게 큰 피해가 갔나요?</t>
  </si>
  <si>
    <t>산타가 나쁜 놈인가요?</t>
  </si>
  <si>
    <t>산타는 아주 나쁜 짓을 했네</t>
  </si>
  <si>
    <t>아이는 산타가 무엇을 가져갈 지 몰랐나요?</t>
  </si>
  <si>
    <t>맞네 아이는 산타가 무엇을 가져갈지 몰랐네</t>
  </si>
  <si>
    <t>아이는 원했던 자전거를 받았나요?</t>
  </si>
  <si>
    <t>아이는 원하는 자전거를 받았네</t>
  </si>
  <si>
    <t>정답! 가져보니 원하던 자전거가 너무 구려서</t>
  </si>
  <si>
    <t>더 많은걸 얻고 싶어서?</t>
  </si>
  <si>
    <t>산타가 가져간 게 아이가 자전거를 타지 못하는 것과 관련이 있나요?</t>
  </si>
  <si>
    <t>맞네 산타가 가져간 것은 아이가 자전거를 타지 못하는 것과 관련이 있네</t>
  </si>
  <si>
    <t>아이가 왜 자전거를 너무나 가지고 싶어 했을까?</t>
  </si>
  <si>
    <t>산타클로스가 아이에게 자전거를 주기로 한 이유는 무엇일까?</t>
  </si>
  <si>
    <t>아이에게서 무언가를 받고 싶었기 때문이네</t>
  </si>
  <si>
    <t>아이가 자전거를 받은 순간의 아이의 표정은 어땠을까?</t>
  </si>
  <si>
    <t>절망스러웠네</t>
  </si>
  <si>
    <t>산타클로스가 아이에게 다가갈 때의 분위기는 어땠을까?</t>
  </si>
  <si>
    <t>아이가 자전거를 받고 나서 왜 울음을 터뜨렸을까?</t>
  </si>
  <si>
    <t>아이가 받은 자전거는 어떤 종류였을까?</t>
  </si>
  <si>
    <t>산타클로스가 아이에게 어떤 말을 했을까?</t>
  </si>
  <si>
    <t>아이는 왜 산타클로스가 나타났다고 믿었을까?</t>
  </si>
  <si>
    <t>스스로를 산타 클로스라고 소개했기 때문이네</t>
  </si>
  <si>
    <t>아이가 자전거를 받기 전에 어떤 희망을 품고 있었을까?</t>
  </si>
  <si>
    <t>자전거를 탈 수 있다는 희망을 품었다네</t>
  </si>
  <si>
    <t>아이의 가족은 이 상황을 어떻게 받아들였을까?</t>
  </si>
  <si>
    <t>매우 슬퍼했을 걸세</t>
  </si>
  <si>
    <t>아이가 울음을 터뜨린 이유는 자전거 외에 다른 기대가 있었을까?</t>
  </si>
  <si>
    <t>아이의 친구나 가족 중에도 자전거를 원했던 사람이 있었을까?</t>
  </si>
  <si>
    <t>산타클로스의 외모나 행동에서 아이가 자전거를 받게 된 이유는 무엇일까?</t>
  </si>
  <si>
    <t>아이는 산타클로스에게 무엇을 부탁했을까?</t>
  </si>
  <si>
    <t>아이가 받은 자전거를 보고 느낀 감정은 무엇이었을까?</t>
  </si>
  <si>
    <t>슬픔이었네</t>
  </si>
  <si>
    <t>아이가 받은 자전거에 어떤 특별한 장식이 있었을까?</t>
  </si>
  <si>
    <t>산타클로스가 아이에게 자전거를 주는 순간에 누가 주위에 있었을까?</t>
  </si>
  <si>
    <t>아이는 산타클로스에게 무엇을 물어보았을까?</t>
  </si>
  <si>
    <t>산타클로스의 도움으로 아이는 어떻게 성장하게 될 것으로 예상되는가?</t>
  </si>
  <si>
    <t>아이가 받은 자전거와 관련된 어떤 추억이 있을까?</t>
  </si>
  <si>
    <t>아이는 왜 자전거를 갖고 싶어했는지 산타클로스에게 설명했을까?</t>
  </si>
  <si>
    <t>산타클로스는 아이에게 자전거를 주면서 어떤 이야기를 했을까?</t>
  </si>
  <si>
    <t>아이가 받은 자전거에는 산타클로스의 메시지가 있었을까?</t>
  </si>
  <si>
    <t>아이가 울음을 터뜨린 것이 다른 이유가 있을까?</t>
  </si>
  <si>
    <t>아이가 자전거를 받은 후에 무슨 행동을 했을까?</t>
  </si>
  <si>
    <t>울었다네</t>
  </si>
  <si>
    <t>아이의 가족이 산타클로스의 등장을 어떻게 반겼을까?</t>
  </si>
  <si>
    <t>산타클로스가 아이에게 자전거를 주면서 전달하고자 했던 메시지는 무엇일까?</t>
  </si>
  <si>
    <t>아이가 받은 자전거가 아니라 다른 무엇인가를 바랐다면 어떤 반응을 보였을까?</t>
  </si>
  <si>
    <t>아이에게 원하는 것을 받아갔는데 받아간 이후 아이의 몸에 변화가 생겼나요?</t>
  </si>
  <si>
    <t>맞네 아주 좋은  질문일세</t>
  </si>
  <si>
    <t>산타할아버지는 우는아이에게 선물을 주지 않는데 줘서 가짜란걸 알아버렸어</t>
  </si>
  <si>
    <t>산타는 가짜였네만 그것때문에 울음을 그치지 못한 것은 아닐세</t>
  </si>
  <si>
    <t>무언가가 사람이 맞아?</t>
  </si>
  <si>
    <t>사람은 아니였네</t>
  </si>
  <si>
    <t>산타할아버지가 맞아?</t>
  </si>
  <si>
    <t>산타 할아버지라고는 할 수 없다네</t>
  </si>
  <si>
    <t>아이는 자전거를 타고싶어했어?</t>
  </si>
  <si>
    <t>타고 싶어 했다네</t>
  </si>
  <si>
    <t>혹시 산타클로스가 아이한테 해를 입혔어?</t>
  </si>
  <si>
    <t>아이 주변에 다른 사람이 있었니?</t>
  </si>
  <si>
    <t>혹시 아이가 병이 있었어?</t>
  </si>
  <si>
    <t>선물을 받기 전에는 병이 없었네</t>
  </si>
  <si>
    <t>아이가 평소에도 몸이 안좋았나?</t>
  </si>
  <si>
    <t>평소에는 아주 건강했다네</t>
  </si>
  <si>
    <t>아이가 받은게 자전거가 맞아?</t>
  </si>
  <si>
    <t>아이가 받은 것은 자전거가 맞다네</t>
  </si>
  <si>
    <t>혹시 자전거가 망가진 자전거인가?</t>
  </si>
  <si>
    <t>아닐세 자전거는 아이가 원하던 자전거였네</t>
  </si>
  <si>
    <t>자전거에 하자있는거 아님?</t>
  </si>
  <si>
    <t>아닐세 자전거는 정상이였어</t>
  </si>
  <si>
    <t>아이가 자전거를 받은 것이 실제로 가능한 상황이었나요?</t>
  </si>
  <si>
    <t>그럴세 자전거는 실제로 받았다네</t>
  </si>
  <si>
    <t>그렇네 가능한 상황이었네</t>
  </si>
  <si>
    <t>아이가 원하는 것을 부탁받았을 때, 무엇을 원하면서 알겠다고 했을까요?</t>
  </si>
  <si>
    <t>아이가 받은 자전거의 상태나 특징은 무엇인가요?</t>
  </si>
  <si>
    <t>아이가 왜 울음을 터뜨렸는지 아시나요?</t>
  </si>
  <si>
    <t>아이에게 무엇을 부탁받았을 때의 상황과 분위기는 어떤 것이었나요?</t>
  </si>
  <si>
    <t>아이가 자전거를 받고 기대했던 감정이 무엇이었을까요?</t>
  </si>
  <si>
    <t>기대감이었을 것이네</t>
  </si>
  <si>
    <t>자전거를 받은 아이가 왜 실망했을까요?</t>
  </si>
  <si>
    <t>아이가 원하는 것을 부탁받을 때의 아이의 표정이나 태도는 어땠나요?</t>
  </si>
  <si>
    <t>아이가 받은 자전거가 아이의 기대와 부합했을까요?</t>
  </si>
  <si>
    <t>아이가 자전거를 받은 순간 주변 환경이나 상황은 어땠나요?</t>
  </si>
  <si>
    <t>아이가 자전거를 받은 이후에 주변 사람들의 반응은 어땠나요?</t>
  </si>
  <si>
    <t>아이가 울음을 터뜨린 이유에 대해 다른 사람들이 어떤 의견을 가지고 있을까요?</t>
  </si>
  <si>
    <t>아이의 울음 소리나 표정에서 읽을 수 있는 감정은 무엇인가요?</t>
  </si>
  <si>
    <t>슬픔이네</t>
  </si>
  <si>
    <t>아이가 자전거를 받고 나서의 기분 변화는 어땠나요?</t>
  </si>
  <si>
    <t>아이가 왜 울었는지 아이 자신의 설명이 있었을까요?</t>
  </si>
  <si>
    <t>아이에게 다른 선택지를 제시했을 때, 어떤 반응을 보였을까요?</t>
  </si>
  <si>
    <t>아이가 받은 자전거와 관련된 다른 사건이 있었을까요?</t>
  </si>
  <si>
    <t>아이가 받은 자전거의 색상이나 디자인이 아이의 취향과 부합했을까요?</t>
  </si>
  <si>
    <t>아이의 울음을 터뜨린 순간 주변에 누가 있었나요?</t>
  </si>
  <si>
    <t>아이가 받은 자전거의 가치나 가격에 대한 정보는 어떻게 전달되었나요?</t>
  </si>
  <si>
    <t>아이가 받은 자전거와 관련된 다른 감각적인 요소는 무엇이 있었나요?</t>
  </si>
  <si>
    <t>아이가 받은 자전거를 어디에서 받았나요?</t>
  </si>
  <si>
    <t>문제를 잘 보게</t>
  </si>
  <si>
    <t>아이가 자전거를 받은 상황에서 사용된 대화의 내용은 무엇이었나요?</t>
  </si>
  <si>
    <t>아이가 받은 자전거의 제조사나 브랜드에 대한 정보는 주어졌을까요?</t>
  </si>
  <si>
    <t>아이가 받은 자전거와 관련된 어떤 규칙이나 조건이 있었을까요?</t>
  </si>
  <si>
    <t>아이가 받은 자전거의 크기나 모델이 아이에게 적합했을까요?</t>
  </si>
  <si>
    <t>아이가 받은 자전거와 관련된 다른 사람들의 의견이나 평가는 어땠나요?</t>
  </si>
  <si>
    <t>아이가 받은 자전거와 관련된 놀라운 또는 예상치 못한 측면이 있었나요?</t>
  </si>
  <si>
    <t>아이가 받은 자전거를 어떻게 사용하려고 했나요?</t>
  </si>
  <si>
    <t>자전거를 타고 싶어 했다네</t>
  </si>
  <si>
    <t>아이가 받은 자전거와 관련된 사건에서 중요한 역할을 한 인물이 있었나요?</t>
  </si>
  <si>
    <t>외발 자전거 받은거아님?</t>
  </si>
  <si>
    <t>아니네. 받은 자전거는 아이가 원하던 것이였네</t>
  </si>
  <si>
    <t>산타가 산타 맞음?</t>
  </si>
  <si>
    <t>아니네. 무언가는 진짜 산타가 아니였네</t>
  </si>
  <si>
    <t>사이비 아님?</t>
  </si>
  <si>
    <t>부모님 죽인건가?</t>
  </si>
  <si>
    <t>아니네. 다른걸 가져갔네</t>
  </si>
  <si>
    <t>모형 자전거?</t>
  </si>
  <si>
    <t>이상한 자전거 받은거야?</t>
  </si>
  <si>
    <t>무언가가 뭔데?</t>
  </si>
  <si>
    <t>무언가는 악마네</t>
  </si>
  <si>
    <t>산타 나쁜 놈임?</t>
  </si>
  <si>
    <t>맞네 아주 나쁜 놈이지</t>
  </si>
  <si>
    <t>애가 몇살인데?</t>
  </si>
  <si>
    <t>아이는 자전거 이제 싫어하게 됨?</t>
  </si>
  <si>
    <t>자전거를 왜 가지고 싶었는데?</t>
  </si>
  <si>
    <t>타고싶어서 가지고 싶어했네</t>
  </si>
  <si>
    <t>원하는 디자인의 자전거가 있엇던거임?</t>
  </si>
  <si>
    <t>개싸구려 자전거라서?</t>
  </si>
  <si>
    <t>자전거 받자마자 도둑 맞아서</t>
  </si>
  <si>
    <t>울음을 못그치는 저주를 받은거지</t>
  </si>
  <si>
    <t>웃을때 웃는게 아니라 울게된거 아님?</t>
  </si>
  <si>
    <t>웃을때랑 울때랑 바뀐거잖아</t>
  </si>
  <si>
    <t>숨쉴때마다 울게된건가</t>
  </si>
  <si>
    <t>자전거가 이상해서</t>
  </si>
  <si>
    <t>고장난 자전거라서</t>
  </si>
  <si>
    <t>고물 자전거라서</t>
  </si>
  <si>
    <t>산타가 못생겨서</t>
  </si>
  <si>
    <t>산타가 악마여서</t>
  </si>
  <si>
    <t>맞네 산타는 악마였네</t>
  </si>
  <si>
    <t>산타가 살인마라서</t>
  </si>
  <si>
    <t>산타가 집을 가져가서</t>
  </si>
  <si>
    <t>산타가 목숨을 가져가서</t>
  </si>
  <si>
    <t>산타가 나빠서</t>
  </si>
  <si>
    <t>맞네 아이는 댓가를 몰랐네</t>
  </si>
  <si>
    <t>아이는 댓가를 몰랐어</t>
  </si>
  <si>
    <t>산타가 원하는게 뭔지 안알려준거지?</t>
  </si>
  <si>
    <t>아이한테 소중한걸 빼앗겨서</t>
  </si>
  <si>
    <t>맞네 아이는 소중한 것을 빼앗겼네</t>
  </si>
  <si>
    <t>발을 가져갔구나</t>
  </si>
  <si>
    <t>맞네 하지만 더 자세히 말해보게</t>
  </si>
  <si>
    <t>신체를 잃어버렸구나</t>
  </si>
  <si>
    <t>맞네 산타는 아이의 신체를 가져갔네</t>
  </si>
  <si>
    <t>산타가 나쁜 짓을 한거지?</t>
  </si>
  <si>
    <t>산타가 사람 맞아?</t>
  </si>
  <si>
    <t>아니네. 산타는 사람이 아니네.</t>
  </si>
  <si>
    <t>산타가 신이야?</t>
  </si>
  <si>
    <t>아니네. 산타는 신이 아니네.</t>
  </si>
  <si>
    <t>자전거라는 이름의 다른걸 받았어?</t>
  </si>
  <si>
    <t>아이는 다쳤어?</t>
  </si>
  <si>
    <t>맞네 아이는 다쳤네</t>
  </si>
  <si>
    <t>아이가 아파?</t>
  </si>
  <si>
    <t>아이 부모는 뭐했는데?</t>
  </si>
  <si>
    <t>왜 자전거를 못가졌었는데?</t>
  </si>
  <si>
    <t>사실 2발 자전거를 가지고싶어했는데 3발 자전거였나요?</t>
  </si>
  <si>
    <t>아이는 가난한가요?</t>
  </si>
  <si>
    <t>산타클로스라고 지칭하는 사람은 아이의 부모인가요?</t>
  </si>
  <si>
    <t>산타클로스는 악마인가요?</t>
  </si>
  <si>
    <t>소원을 들어주는 대신 아이의 소중한 것을 가져갔나요?</t>
  </si>
  <si>
    <t>소원대로 자전거를 받았지만 아이는 탈수 없었나요?</t>
  </si>
  <si>
    <t>맞네 평생 아이는 자전거를 탈수 없는 상태가 되었어</t>
  </si>
  <si>
    <t>아이는 다리를 잃었나요?</t>
  </si>
  <si>
    <t>훌륭하네! 정답에 가까워 졌군 더 상세하게 말해보게나 브리튼!</t>
  </si>
  <si>
    <t>아이는 몸이 불편해?</t>
  </si>
  <si>
    <t>아닐세 원래는 정상이었지</t>
  </si>
  <si>
    <t>아이는 남자야 여자야?</t>
  </si>
  <si>
    <t>정신 나갈거 같아</t>
  </si>
  <si>
    <t>사람은 아니네.</t>
  </si>
  <si>
    <t>자전거 브랜드좀</t>
  </si>
  <si>
    <t>아이에게 가족이 있어?</t>
  </si>
  <si>
    <t>중요한  질문은 아니네.</t>
  </si>
  <si>
    <t>자전거가 평범한 자전거가 아니었던거야</t>
  </si>
  <si>
    <t>아닐세 진짜 자전거였네</t>
  </si>
  <si>
    <t>왜 자전거를 가지고 싶어해?</t>
  </si>
  <si>
    <t>이유는 나도 모르네 문제에 집중해보게나!</t>
  </si>
  <si>
    <t>자전거 받았다며 근데 왜울어?</t>
  </si>
  <si>
    <t>소원이 이루어졌어도 자전거를 탈수 없는 상태가 되었지</t>
  </si>
  <si>
    <t xml:space="preserve">근데 울었다면 내년 선물은 못받겠네 수고 </t>
  </si>
  <si>
    <t>아이의 다리가 없어졌다면 어떻게 없앤거야?</t>
  </si>
  <si>
    <t>산타는 보통의 존재가 아니었네</t>
  </si>
  <si>
    <t>산타가 원하는 것은 뭔가요?</t>
  </si>
  <si>
    <t>뭘 원하는지는 알수없어 거래를 성공하고 원하는 것을 가져간단다</t>
  </si>
  <si>
    <t>혹시 아이의 부모님이 죽었나요</t>
  </si>
  <si>
    <t>아이에겐 친구가 있었나요?</t>
  </si>
  <si>
    <t>자신을 산타클로스라고 지칭한 사람은 산타가 아니죠?</t>
  </si>
  <si>
    <t>맞네 산타클로스를 흉내내는 존재야</t>
  </si>
  <si>
    <t>아이는 몇살인가요?</t>
  </si>
  <si>
    <t>자전거가 생겼다면 눈앞에서 바로 생긴건가요? 아니면 자고 일어났는데 생긴건가요?</t>
  </si>
  <si>
    <t>루돌프는 뭐하고있음?</t>
  </si>
  <si>
    <t>아이는 죽었어?</t>
  </si>
  <si>
    <t>죽지 않았네</t>
  </si>
  <si>
    <t>이 세상에 산타는 존재합니까?</t>
  </si>
  <si>
    <t>정답 아이는 작은데 아이가 받은 자전거는 매우 큰 성인용 자전거였던거야</t>
  </si>
  <si>
    <t>교수님은 새를 키우고 있다는데 키우고 있는 새는 무슨종인가요?</t>
  </si>
  <si>
    <t>아닐새</t>
  </si>
  <si>
    <t>산타클로스는 마법사야?</t>
  </si>
  <si>
    <t>그런 능력이 있을거야</t>
  </si>
  <si>
    <t>엄마한테 사달라하면 되지않아?</t>
  </si>
  <si>
    <t>학계에서 환영받지 못하는 실험이었나요?</t>
  </si>
  <si>
    <t>다른학자들이 반응하지 못한 이유는 그들이 사망해서인가요?</t>
  </si>
  <si>
    <t>다른 학자들은 그 실험에 관심이 없었나요?</t>
  </si>
  <si>
    <t>관심이 있었다네</t>
  </si>
  <si>
    <t>그 실험은 위험한가요?</t>
  </si>
  <si>
    <t>위험하진 않네</t>
  </si>
  <si>
    <t>실험을 먼저 성공한 이가 있었나요?</t>
  </si>
  <si>
    <t>아마 없을걸세</t>
  </si>
  <si>
    <t>다른 학자들이 반응하지 않은 것은 그들의 의지와는 상관 없나요?</t>
  </si>
  <si>
    <t>그들의 의지와는 상관이 없다네</t>
  </si>
  <si>
    <t>투명인간이 되는 실험이었나요?</t>
  </si>
  <si>
    <t>다른 학자들도 과학자인가요</t>
  </si>
  <si>
    <t>다른 학자들도 같은 과학자라네</t>
  </si>
  <si>
    <t>기억을 지우는 실험인가요</t>
  </si>
  <si>
    <t>시간을 조정할수있는 실험인가요</t>
  </si>
  <si>
    <t>맞네 시간과 관련이 있다네</t>
  </si>
  <si>
    <t>다른 학자들은 실험이 성공했음을 인지하고 있나요?</t>
  </si>
  <si>
    <t>인지하지 못했다네</t>
  </si>
  <si>
    <t>과거로 간건가요</t>
  </si>
  <si>
    <t>상대성 이론과 관련이 있나요</t>
  </si>
  <si>
    <t>과학자가 실험한 공간만 특수상대성이론이 적용되는 공간이였습니까</t>
  </si>
  <si>
    <t>과학자가 어려졌나요?</t>
  </si>
  <si>
    <t>중대한 실험이 어린이 과학 실험이야?</t>
  </si>
  <si>
    <t>다른 학자들이 반응하지 못하게 하는 실험이야?</t>
  </si>
  <si>
    <t>지구 반대편이 없어지게 하는 실험이야?</t>
  </si>
  <si>
    <t>지구 반대편에 샌드위치가 생기게 하는 실험이야?</t>
  </si>
  <si>
    <t>지구 반대편에 원숭이가 복제되게 하는 실험이야?</t>
  </si>
  <si>
    <t>학자들의 뒤에 귀신이 생기게 하는 실험이야?</t>
  </si>
  <si>
    <t>시간과 관련이 있어?</t>
  </si>
  <si>
    <t>정확하네 시간과 관련이 있다네</t>
  </si>
  <si>
    <t>순간이동을 하는 실험이야?</t>
  </si>
  <si>
    <t>타임머신이야?</t>
  </si>
  <si>
    <t>시간과 관련이 있다네</t>
  </si>
  <si>
    <t>남자의 몸에 암을 없애는 실험이야?</t>
  </si>
  <si>
    <t>티가 나지 않아서 알아채지 못했어?</t>
  </si>
  <si>
    <t>좋은  질문이네. 알아채지 못할만한 이유가 있다네</t>
  </si>
  <si>
    <t>학자들이 결과를 알게 되었지만 너무 터무니없어서 반응을 하지 않았어?</t>
  </si>
  <si>
    <t>학자들이 결과를 부정했어?</t>
  </si>
  <si>
    <t>중대한 실험을 성공했지만 학자들이 눈을 깜빡여서 못봤어?</t>
  </si>
  <si>
    <t>중대한 실험을 대성공했지만 실험이 너무 길어서 학자들이 졸다가 결과를 놓쳤어?</t>
  </si>
  <si>
    <t>중대한 실험에는 반응하지 않기로 약속했어?</t>
  </si>
  <si>
    <t>과학자가 생일이라 몰래카메라를 하고 있었어?</t>
  </si>
  <si>
    <t>끝까지 모르는척 하다가 먼저 들키면 지는 내기를 하고 있었어?</t>
  </si>
  <si>
    <t>지구가 빨리 돌게 하는 실험인가요?</t>
  </si>
  <si>
    <t>그 실험이 지구와 관련이 있나요?</t>
  </si>
  <si>
    <t>지구와 관련이 없다네</t>
  </si>
  <si>
    <t>그 실험이 사람 인체와 관련이 있나요?</t>
  </si>
  <si>
    <t>인체와 관련이 없다네</t>
  </si>
  <si>
    <t>그 실험이 동물과 관련이 있나요?</t>
  </si>
  <si>
    <t>그 실험이 뇌와 관련이 있나요?</t>
  </si>
  <si>
    <t>그 실험이 너무 한순간이라 알아채지 못했나요?</t>
  </si>
  <si>
    <t>좋은 접근이네.</t>
  </si>
  <si>
    <t>그 실험이 터무니없었나요?</t>
  </si>
  <si>
    <t>학자들이 실험을 보러 온 게 아닌가요?</t>
  </si>
  <si>
    <t>실험을 보러 온 걸세</t>
  </si>
  <si>
    <t>학자들이 모두 죽어버렸나요?</t>
  </si>
  <si>
    <t>너무 어이없어서 반응을 못했나요?</t>
  </si>
  <si>
    <t>너무 놀라서 반응을 못했나요?</t>
  </si>
  <si>
    <t>실험 이후 끝까지 반응하지 못했나요?</t>
  </si>
  <si>
    <t>그렇네</t>
  </si>
  <si>
    <t>해당 실험은 무한히 반복되었나요?</t>
  </si>
  <si>
    <t>실험이 계속 진행중이라 반응하지 못했나요?</t>
  </si>
  <si>
    <t>실험은 종료되었다네</t>
  </si>
  <si>
    <t>실험은 화학 실험인가요?</t>
  </si>
  <si>
    <t>실험은 전기 실험인가요?</t>
  </si>
  <si>
    <t>실험은 유전 실험인가요?</t>
  </si>
  <si>
    <t>실제로 일어난 일인가요?</t>
  </si>
  <si>
    <t>실제로 실험이 진행되었다네</t>
  </si>
  <si>
    <t>실화인가요?</t>
  </si>
  <si>
    <t>실화를 배경으로 한 문제인가요?</t>
  </si>
  <si>
    <t>실험이 성공적으로 끝난게 맞나요?</t>
  </si>
  <si>
    <t>성공적으로 끝난건 맞네.</t>
  </si>
  <si>
    <t>실험을 보는 사람이 학자들 말고 또 있나요?</t>
  </si>
  <si>
    <t>과학자와 다른 학자들은 원래 아는 사이인가요?</t>
  </si>
  <si>
    <t>과학자와 다른 학자들은 같은 나라 사람인가요?</t>
  </si>
  <si>
    <t>혹시 과학자와 다른 학자들이 다른 언어를 쓰나요?</t>
  </si>
  <si>
    <t>서로 언어가 달라서 이해하지 못해 반응을 못했나요?</t>
  </si>
  <si>
    <t>그 어떤 반응도 하지 않았다는건 실험을 하지 않았을 때와 상태가 같다는 말인가요?</t>
  </si>
  <si>
    <t>과학자가 잘생겨지는 실험이었나요?</t>
  </si>
  <si>
    <t>과학자가 예뻐지는 실험이었나요?</t>
  </si>
  <si>
    <t>과학자가 먹지 않아도 배부른 실험이었나요?</t>
  </si>
  <si>
    <t>관련이 없는  질문일세</t>
  </si>
  <si>
    <t>과학자가 죽지 않는 실험이었나요?</t>
  </si>
  <si>
    <t>기억을 지우는 실험이야?</t>
  </si>
  <si>
    <t>타노스야?</t>
  </si>
  <si>
    <t>아이언맨이야?</t>
  </si>
  <si>
    <t>자비스야?</t>
  </si>
  <si>
    <t>과학자는 유투브를 하고 있었어?</t>
  </si>
  <si>
    <t>실험이 주작이야?</t>
  </si>
  <si>
    <t>과학자는 방송인이야?</t>
  </si>
  <si>
    <t>해당 실험은 방송으로 중계되고 있었어?</t>
  </si>
  <si>
    <t>살인사건과 관련이 있나요?</t>
  </si>
  <si>
    <t>다른 학자들의 나이에 관련이 있나요?</t>
  </si>
  <si>
    <t>나이와는 관련이 없다네</t>
  </si>
  <si>
    <t>과학자의 나이에 관련이 있나요?</t>
  </si>
  <si>
    <t>날씨와 관련이 있나요?</t>
  </si>
  <si>
    <t>날씨와는 관련이 없다네</t>
  </si>
  <si>
    <t>죽음과 관련이 있나요?</t>
  </si>
  <si>
    <t>죽음과는 관련이 없다네</t>
  </si>
  <si>
    <t>사후세계에 관한 실험인가요?</t>
  </si>
  <si>
    <t>미래로 가는 실험인가요?</t>
  </si>
  <si>
    <t>실험은 실내에서 진행되었나요?</t>
  </si>
  <si>
    <t>실험을 진행한 장소가 아닌 곳이 변하는 실험인가요?</t>
  </si>
  <si>
    <t>시간에 갇히는 실험인가요?</t>
  </si>
  <si>
    <t>타임루프 실험인가요?</t>
  </si>
  <si>
    <t>누구나 할 수 있는 실험이었나요?</t>
  </si>
  <si>
    <t>누구나 할 수 없는 실험이네</t>
  </si>
  <si>
    <t>누구나 할 수 없는 실험이었나요?</t>
  </si>
  <si>
    <t>과학자는 큰 상을 받을만한 실험을 성공시켰나요?</t>
  </si>
  <si>
    <t>성공하면 상을 받을만한 실험이네</t>
  </si>
  <si>
    <t>다른 학자들이 반응할 수 있었다면 큰 상을 받을만한 실험인가요?</t>
  </si>
  <si>
    <t>과학자의 실험은 큰 상을 받을만한 실험인가요?</t>
  </si>
  <si>
    <t>실제로 일어날 수 있는 일에 대한 실험인가요?</t>
  </si>
  <si>
    <t>그건 힘들걸세</t>
  </si>
  <si>
    <t>우주에 관련된 실험인가요?</t>
  </si>
  <si>
    <t>외계인에 관련된 실험인가요?</t>
  </si>
  <si>
    <t>초능력에 관련된 실험인가요?</t>
  </si>
  <si>
    <t>좀비에 관련된 실험인가요?</t>
  </si>
  <si>
    <t>중독에 관련된 실험인가요?</t>
  </si>
  <si>
    <t>실험을 위한 준비물이 어떤 것이 있나요?</t>
  </si>
  <si>
    <t>실험을 위해선 오랜 시간이 필요하나요?</t>
  </si>
  <si>
    <t>실험은 돈이 많이 드나요?</t>
  </si>
  <si>
    <t>다른 학자들은 눈이 보이지 않나요?</t>
  </si>
  <si>
    <t>다른 학자들은 귀가 들리지 않나요?</t>
  </si>
  <si>
    <t>다른 학자들은 병이 있나요?</t>
  </si>
  <si>
    <t>A가 한 실험때문에 다른 학자들이 죽었나요?</t>
  </si>
  <si>
    <t>아니네. A의 실험은 생명과 관련이 없네</t>
  </si>
  <si>
    <t>A가 이미 있던 실험을 성공한건가요?</t>
  </si>
  <si>
    <t>아니네. A는 이전에 성공한 적 없는 실험을 성공했네</t>
  </si>
  <si>
    <t>다른 학자들이 A를 질투했다 그래서 반응하지 않았다?</t>
  </si>
  <si>
    <t>아니네. 다른 학자들은 A를 싫어하거나 질투해서 반응하지 않은게 아니네.</t>
  </si>
  <si>
    <t>다른 이해관계가 얽혀 있나요?</t>
  </si>
  <si>
    <t>다른 학자들이 반응하지 않은 이유가 타의인가요? 자의인가요?</t>
  </si>
  <si>
    <t>다른 학자들은 반응하기 싫거나 누가 시켜서 반응하지 않은게 아니네.</t>
  </si>
  <si>
    <t>다른 학자들은 A가 실험에 성공했다는 사실을 알고 있나요?</t>
  </si>
  <si>
    <t>다른 학자들은 A의 실험이 성공한 것을 모르네</t>
  </si>
  <si>
    <t>A가 성공한 실험이 다른 사람에게 영향을 주나요?</t>
  </si>
  <si>
    <t>아마 그렇네</t>
  </si>
  <si>
    <t>혹시 A가 성공한 실험이 시간과 관련이 있나요?</t>
  </si>
  <si>
    <t>A는 다른 학자들이 반응해주지 않은 것에 대해 서운해 했나요?</t>
  </si>
  <si>
    <t>이 과학자의 실험은 어떤 주제나 분야에 관한 것이었을까?</t>
  </si>
  <si>
    <t>실험의 목적은 무엇이었고, 어떤 가설을 확인하려 했을까?</t>
  </si>
  <si>
    <t>실험에서 사용된 장비나 방법은 어떤 것이었을까?</t>
  </si>
  <si>
    <t>실험 결과가 대성공이었다면, 어떤 현상이 나타났을까?</t>
  </si>
  <si>
    <t>실험 결과는 다른 학자들에게 어떤 혁신을 가져왔을까?</t>
  </si>
  <si>
    <t>실험의 결과물이 어떤 형태로 나왔는지 설명해보자.</t>
  </si>
  <si>
    <t>실험 결과를 전달하기 위해 어떤 방식이 사용되었을까?</t>
  </si>
  <si>
    <t>전달할 수 없었다네</t>
  </si>
  <si>
    <t>과학자는 실험 결과를 어떤 매체를 통해 발표했는가?</t>
  </si>
  <si>
    <t>발표할 수 없었다네</t>
  </si>
  <si>
    <t>실험의 결과가 예상 외의 현상이었다면, 그 원인은 무엇이었을까?</t>
  </si>
  <si>
    <t>예상 외의 현상은 아니었네</t>
  </si>
  <si>
    <t>실험에서 사용된 변수나 조건은 무엇이었을까?</t>
  </si>
  <si>
    <t>실험의 성공은 다른 연구나 이론과 어떤 연관이 있었을까?</t>
  </si>
  <si>
    <t>실험에서 예상치 못한 부작용이 발생했을 가능성은 없을까?</t>
  </si>
  <si>
    <t>부작용은 발생하지 않았다네</t>
  </si>
  <si>
    <t>실험의 성공이 다른 학자들의 선행 연구와 어떤 관련이 있었을까?</t>
  </si>
  <si>
    <t>실험 결과가 충격적이었다면, 다른 학자들이 어떤 반응을 보이기를 기대했을까?</t>
  </si>
  <si>
    <t>반응을 기대할 수 없네</t>
  </si>
  <si>
    <t>과학자는 실험 결과를 어떤 맥락에서 해석했을까?</t>
  </si>
  <si>
    <t>실험의 성공은 어떤 응용 가능성을 제시했을까?</t>
  </si>
  <si>
    <t>실험에 참여한 인원이나 대상은 어떤 특징을 가지고 있었을까?</t>
  </si>
  <si>
    <t>실험의 결과를 이해하기 위해 필요한 배경 지식은 무엇이었을까?</t>
  </si>
  <si>
    <t>실험 결과가 예상치 못한 이유로 다른 학자들이 무관심하게 된 것은 아닐까?</t>
  </si>
  <si>
    <t>실험 결과가 새로운 이론을 발전시킬 수 있는 가능성은 있을까?</t>
  </si>
  <si>
    <t>매우 큰 가능성이 있네</t>
  </si>
  <si>
    <t>실험 결과의 중요성을 간과한 이유가 무엇이었을까?</t>
  </si>
  <si>
    <t>간과하지 않았네</t>
  </si>
  <si>
    <t>실험 결과를 이해하기 위해 필요한 특수한 지식이 있었을까?</t>
  </si>
  <si>
    <t>실험 결과를 평가하기 위한 어떤 기준이 존재했을까?</t>
  </si>
  <si>
    <t>기준이 없어도 명백히 성공했음을 알 수 있다네</t>
  </si>
  <si>
    <t>다른 학자들이 과학자의 실험 결과에 반응하지 않은 시기는 언제였을까?</t>
  </si>
  <si>
    <t>성공한 시점이네</t>
  </si>
  <si>
    <t>실험 결과를 토대로 한 논문이 출판되었는데, 이 논문은 어떤 특징을 가지고 있었을까?</t>
  </si>
  <si>
    <t>실험 결과가 출판되기 전에 어떤 피드백이나 검토 과정이 이루어졌을까?</t>
  </si>
  <si>
    <t>실험 결과에 대한 기대와 실제 반응이 맞지 않은 이유는 무엇이었을까?</t>
  </si>
  <si>
    <t>기대와 실제 반응은 일치했다네</t>
  </si>
  <si>
    <t>실험 결과가 다른 학자들에게 어떻게 전달되었을까?</t>
  </si>
  <si>
    <t>다른 학자들은 과학자의 실험 결과에 대해 논의나 토론을 하기 전에 어떤 과정을 거쳤을까?</t>
  </si>
  <si>
    <t>실험 결과가 다른 학자들의 관심을 끈 이후, 어떤 동향이 나타났을까?</t>
  </si>
  <si>
    <t>실험 결과를 이해하려면 특정 분야의 전문 지식이 필요했는데, 다른 학자들이 이를 부족하게 여겼을 가능성은 없을까?</t>
  </si>
  <si>
    <t>다른 학자들은 그 실험을 하고싶어했어?</t>
  </si>
  <si>
    <t>A가 한 실험은 누구나 성공하고 싶어하는 실험이네</t>
  </si>
  <si>
    <t>다른 학자들이 정말 아예 반응이 없던거야? 웃지도 않고 화내지도 않고?</t>
  </si>
  <si>
    <t>맞네 학자들은 아무 반응도 하지 않았네</t>
  </si>
  <si>
    <t>중대한 실험이라는게 뭐 사람 생명에 관련된거야?</t>
  </si>
  <si>
    <t>생명에 관련될수도 있는 실험이네</t>
  </si>
  <si>
    <t>혹시 다른 학자들이 살아있어?</t>
  </si>
  <si>
    <t>맞네 학자들은 살아있네</t>
  </si>
  <si>
    <t>과학자의 실험 대상이 혹시 다른 학자들이야?</t>
  </si>
  <si>
    <t>맞네 과학자 A가 한 실험은 다른 학자들에게 영향을 미치네</t>
  </si>
  <si>
    <t>과학자는 나쁜 사람이야?</t>
  </si>
  <si>
    <t>A는 나쁜 사람이 아니네.</t>
  </si>
  <si>
    <t>혹시 과학자가 사이코패스인가</t>
  </si>
  <si>
    <t>아니네. A는 사이코패스가 아니네.</t>
  </si>
  <si>
    <t>다른 학자들은 결과를 마음에 들어했음?</t>
  </si>
  <si>
    <t>다른 학자들은 결과를 보지 못했네</t>
  </si>
  <si>
    <t>학자들이 죽은거 아니야?</t>
  </si>
  <si>
    <t>아니네. 다른 학자들과 A 모두 잘 살아있네</t>
  </si>
  <si>
    <t>혹시 과학자가 왕따인가..</t>
  </si>
  <si>
    <t>혹시 과학자가 다중인격이라 혼자했는데 다른 학자들이 있다고 생각하는거 아니야?</t>
  </si>
  <si>
    <t>아니 못봤으니까 반응이 없는거 아님?</t>
  </si>
  <si>
    <t>맞네 브리튼 거의 다 맞췄군 무슨 실험일지 생각해보게</t>
  </si>
  <si>
    <t>못봤는데 뭘 반응해</t>
  </si>
  <si>
    <t>문제 진짜 어이없네</t>
  </si>
  <si>
    <t>잘 생각해보게 브리튼 자네는 할 수 있네</t>
  </si>
  <si>
    <t>혹시 다른 학자들이 눈이 안보여???</t>
  </si>
  <si>
    <t>막 각막 이식 실험인가</t>
  </si>
  <si>
    <t>눈에 관련된 실험이야?</t>
  </si>
  <si>
    <t>실험이 사람 신체 관련된 실험인가</t>
  </si>
  <si>
    <t>그 자리에 없었어?</t>
  </si>
  <si>
    <t>있었네</t>
  </si>
  <si>
    <t>실험 결과가 눈에 안보이는거야?</t>
  </si>
  <si>
    <t>틀린 말은 아니네.만 눈과는 관련이 없어</t>
  </si>
  <si>
    <t>실험 결과가 없는거구나</t>
  </si>
  <si>
    <t>아닐세 분명 실험은 성공했네</t>
  </si>
  <si>
    <t>다른 학자들이 이해를 못했나</t>
  </si>
  <si>
    <t>이해를 하지 못한게 아니라 인지를 하지 못한걸세</t>
  </si>
  <si>
    <t>투명인간 실험이야?</t>
  </si>
  <si>
    <t>아닐세 하지만 좋은 접근이야</t>
  </si>
  <si>
    <t>실험 결과가 투명했어?</t>
  </si>
  <si>
    <t>혹시 학자들이 멍청해?</t>
  </si>
  <si>
    <t>학자들이 바보야?</t>
  </si>
  <si>
    <t>아니 뭔대</t>
  </si>
  <si>
    <t>아니 이런 문제를 어케 푸나고</t>
  </si>
  <si>
    <t>결과가 눈에 보이지 않으면 실험 결과가 없는거 아니냐고</t>
  </si>
  <si>
    <t>음 학자들한테 피해가 가는 실험이야?</t>
  </si>
  <si>
    <t>실험이 뭐 뭔데</t>
  </si>
  <si>
    <t>아니 무슨 실험인데</t>
  </si>
  <si>
    <t>실험이 혹시 시간과 관련되어있어?</t>
  </si>
  <si>
    <t>맞네 거의 다 왔네 브리튼</t>
  </si>
  <si>
    <t>실험이 시간을 돌리는 실험이야?</t>
  </si>
  <si>
    <t>아니 순간이동도 아니잖아</t>
  </si>
  <si>
    <t>도대체 무슨 실험이냐고</t>
  </si>
  <si>
    <t>시간과 관련된 실험이 뭐가 있을지 잘 생각해보게</t>
  </si>
  <si>
    <t>시간을 멈추는 실험이야?</t>
  </si>
  <si>
    <t>맞네 브리튼 이제 정답을 말해보게</t>
  </si>
  <si>
    <t>이 실험은 어떤 주제나 분야에 대한 것이었나요?</t>
  </si>
  <si>
    <t>중대한 실험의 목적이나 목표는 무엇이었나요?</t>
  </si>
  <si>
    <t>아주 좋은  질문이군,  하지만 이건 알려줄 수 없네</t>
  </si>
  <si>
    <t>실험 결과가 어떻게 대성공으로 이어졌나요?</t>
  </si>
  <si>
    <t>그건 자네가 풀어야할  문제일세</t>
  </si>
  <si>
    <t>실험 결과를 평가하는 기준이나 지표는 무엇이었나요?</t>
  </si>
  <si>
    <t>그건 중요하지 않네 브리튼 좀더 집중해보게나.</t>
  </si>
  <si>
    <t>실험의 방법론이나 절차에 대해 설명할 수 있나요?</t>
  </si>
  <si>
    <t>이  질문은 중요하지 않네.</t>
  </si>
  <si>
    <t>해당 실험은 어떻게 과학계에 소개되었나요?</t>
  </si>
  <si>
    <t>해당  질문은 사건과는 관련이  없는  질문이네.</t>
  </si>
  <si>
    <t>실험 결과를 전하는 방식이나 매체는 무엇이었나요?</t>
  </si>
  <si>
    <t>다른 학자들에게 구두로 보고하였네.</t>
  </si>
  <si>
    <t>실험 결과에 대한 다른 학자들의 기대는 어땠나요?</t>
  </si>
  <si>
    <t>기대하고 있었다네.</t>
  </si>
  <si>
    <t>실험 결과를 발표한 과학자는 어떤 동기로 이 실험을 진행했나요?</t>
  </si>
  <si>
    <t>다른 학자들은 실험 결과를 어떤 시각으로 받아들였나요?</t>
  </si>
  <si>
    <t>반응이 없었다네 브리튼</t>
  </si>
  <si>
    <t>실험 결과를 어떻게 검증했나요?</t>
  </si>
  <si>
    <t>검증할 방법이 없었다네 브리튼</t>
  </si>
  <si>
    <t>실험에 참여한 다른 연구자들의 역할은 무엇이었나요?</t>
  </si>
  <si>
    <t>해당  질문은 중요하지 않네 다른쪽으로 생각해보도록.</t>
  </si>
  <si>
    <t>실험 결과가 예상과 다르게 나왔을 때 과학자들은 어떤 반응을 보였나요?</t>
  </si>
  <si>
    <t>실험 결과를 이해하고 해석하는 데 사용된 이론이나 모델이 있었나요?</t>
  </si>
  <si>
    <t>다른 학자들이 실험 결과에 대해 의견을 나눈 토론이 있었나요?</t>
  </si>
  <si>
    <t>실험 결과에 대한 반응이 있었다면, 어떤 방식으로 이루어졌나요?</t>
  </si>
  <si>
    <t>결과에  대한 반응이 없었다네.</t>
  </si>
  <si>
    <t>실험 결과가 어떤 새로운 이론을 제시했나요?</t>
  </si>
  <si>
    <t>제시했을 수 있지만 사건과는 관련이 없다네</t>
  </si>
  <si>
    <t>실험 결과를 논평한 학문적 논문이나 출판물이 있었나요?</t>
  </si>
  <si>
    <t>실험 결과에 대한 특정 지역이나 국가에서 다르게 받아들여진 경우가 있었나요?</t>
  </si>
  <si>
    <t>실험 결과가 산업 혹은 사회에 어떤 영향을 미쳤나요?</t>
  </si>
  <si>
    <t>미칠 것으로 예상되지만 사건을 푸는 데에는 관련이 없다네.</t>
  </si>
  <si>
    <t>실험 결과를 전파하는 데 어떤 미디어가 사용되었나요?</t>
  </si>
  <si>
    <t>딱히 사건을 푸는 데에 중요하지 않는  질문이라네.</t>
  </si>
  <si>
    <t>실험 결과를 이해하기 위해 필요한 배경지식이 어떤 것이었나요?</t>
  </si>
  <si>
    <t>따로 이해할건 없다네</t>
  </si>
  <si>
    <t>실험 결과가 과학계 외의 다른 분야에서 관심을 받았나요?</t>
  </si>
  <si>
    <t>관심을 받았을 것으로 예상되네.</t>
  </si>
  <si>
    <t>실험 결과가 관련 분야의 기존 연구나 이론과 어떻게 연결되었나요?</t>
  </si>
  <si>
    <t>실험 결과에 대한 다른 학자들의 무관심은 어떤 시기에 나타났나요?</t>
  </si>
  <si>
    <t>무관심한 것이 아니라 반응을 할 수 없었던 것이라네.</t>
  </si>
  <si>
    <t>실험 결과에 대한 논의가 얼마 동안 계속되었나요?</t>
  </si>
  <si>
    <t>실험 결과를 무시한 이유가 있을까요?</t>
  </si>
  <si>
    <t>무시한 것이 아니라 반응을 할 수 없었던 것이라네.</t>
  </si>
  <si>
    <t>실험 결과의 중요성이나 혁신성을 평가할 때 사용된 기준은 무엇이었나요?</t>
  </si>
  <si>
    <t>실험 결과가 과학계에서 평가받은 시간과 사회적 환경은 어땠나요?</t>
  </si>
  <si>
    <t>실험 결과에 대한 다른 학자들의 반응이 뒷받침되는 연구나 발전이 있었을까요?</t>
  </si>
  <si>
    <t>원래 사이가 안좋았음?</t>
  </si>
  <si>
    <t>아니네. 다른 학자들은 과학자가 싫어서 반응하지 않은게 아니네.</t>
  </si>
  <si>
    <t>존나 질투나서?</t>
  </si>
  <si>
    <t>감탄하느라 반응하지 않은거 아님?</t>
  </si>
  <si>
    <t>아니네. 다른 학자들은 정말로 반응할 수 없었네</t>
  </si>
  <si>
    <t>반응하지 못한거 아냐?</t>
  </si>
  <si>
    <t>맞네 다른 학자들은 반응할 수 없었네 왜일지 생각해보게</t>
  </si>
  <si>
    <t>중대한 실험이 뭔데</t>
  </si>
  <si>
    <t>뭐에 관한 실험인데</t>
  </si>
  <si>
    <t>시간에 관련된 실험이네</t>
  </si>
  <si>
    <t>결과가 성공한게 맞음?</t>
  </si>
  <si>
    <t>맞네 과학자는 실험에 성공한게 맞네</t>
  </si>
  <si>
    <t>다른 학자들이 몇명인데</t>
  </si>
  <si>
    <t>반응하기 싫어서?</t>
  </si>
  <si>
    <t>말이 안되는 일이라서</t>
  </si>
  <si>
    <t>아주 비슷하군 좀 더 생각해보게 브리튼</t>
  </si>
  <si>
    <t>실험이 뭐에 관련된건데</t>
  </si>
  <si>
    <t>결과가 실패해서?</t>
  </si>
  <si>
    <t>아니네. 실험은 성공했네</t>
  </si>
  <si>
    <t>그냥</t>
  </si>
  <si>
    <t>논문을 안내서</t>
  </si>
  <si>
    <t>과학자가 신뢰가 없어서</t>
  </si>
  <si>
    <t>과학자가 평소에 개판이라</t>
  </si>
  <si>
    <t>과학자가 미움받아서</t>
  </si>
  <si>
    <t>왕따라서</t>
  </si>
  <si>
    <t>따시키는 거임</t>
  </si>
  <si>
    <t>실험을 걍 안보여준거 아님?</t>
  </si>
  <si>
    <t>다른 학자들한테 안알려준거 아님</t>
  </si>
  <si>
    <t>다른 학자들 앞에서 했어?</t>
  </si>
  <si>
    <t>맞네 다른 학자들 앞에서 했네</t>
  </si>
  <si>
    <t>실험을 다른 학자들 앞에서 한거 맞아?</t>
  </si>
  <si>
    <t>아무도 안온거 아냐?</t>
  </si>
  <si>
    <t>아니네. 학자들은 실험을 보러왔네</t>
  </si>
  <si>
    <t>반응 못하게 누가 협박했나</t>
  </si>
  <si>
    <t>아니네. 다른 학자들은 일부러 반응하지 않은게 아니네.</t>
  </si>
  <si>
    <t>타당한 이유야?</t>
  </si>
  <si>
    <t>맞네 다른 학자들은 타당한 이유가 있어서 반응이 없었던 것이네</t>
  </si>
  <si>
    <t>사실은 실팬데 과학자가 대성공이라고 믿어서</t>
  </si>
  <si>
    <t>과학자한테 진실을 말하기 싫어서</t>
  </si>
  <si>
    <t>국가기밀 실험이야?</t>
  </si>
  <si>
    <t>그럴 수 도 있네</t>
  </si>
  <si>
    <t>혹시 다른 학자들이 다 죽었어?</t>
  </si>
  <si>
    <t>아니네. 학자들은 죽지 않았네</t>
  </si>
  <si>
    <t>다른차원으로 이동하는 실험이야?</t>
  </si>
  <si>
    <t>시간과 관련 있어?</t>
  </si>
  <si>
    <t>정말 성공한게 맞아?</t>
  </si>
  <si>
    <t>자기 스스로 만족한 실험이지만 다른사람들은 만족하지 않아서 아닐까?</t>
  </si>
  <si>
    <t>아닐세 실험은 대성공적이었네</t>
  </si>
  <si>
    <t>시간이 멈췄어?</t>
  </si>
  <si>
    <t>맞네 훌륭하군 자세한 정답을 말해보게나!</t>
  </si>
  <si>
    <t>다른 학자들은 움직일수 없는 상태가 됬어?</t>
  </si>
  <si>
    <t>혹시 좀비와 관련 있어?</t>
  </si>
  <si>
    <t>학자들의 전두엽이 파괴되서 반응을 못한거야</t>
  </si>
  <si>
    <t>사실 이 실험은 사람을 짐승이나 식물로 만드는 실험이었던거야 맞아?</t>
  </si>
  <si>
    <t>타임리프 실험이었어?</t>
  </si>
  <si>
    <t>이들이 반응하지 않았던 것이 실험 성공의 증거인거야?</t>
  </si>
  <si>
    <t>맞네 실험후 왜 이들이 반응을 못했는지 한번 생각해보게</t>
  </si>
  <si>
    <t>현실에서 상상으로만 할수 있는 그런실험이야?</t>
  </si>
  <si>
    <t>맞네 영화속에서만 볼법한 실험주제야</t>
  </si>
  <si>
    <t>투명인간이 되는실험이야?</t>
  </si>
  <si>
    <t>무슨 실험인가요?</t>
  </si>
  <si>
    <t>그걸 맞춰보도록</t>
  </si>
  <si>
    <t>외계인 실험이야?</t>
  </si>
  <si>
    <t>외계인과는 관련이 없네</t>
  </si>
  <si>
    <t>건강과 관련있어?</t>
  </si>
  <si>
    <t>관련없네 다시 생각해보게</t>
  </si>
  <si>
    <t>혹시 가상세계야?</t>
  </si>
  <si>
    <t>다른 학자들은 게임속 npc였어 맞아?</t>
  </si>
  <si>
    <t>그럴싸한 내용이지만 아쉽게도 전혀 관계없네</t>
  </si>
  <si>
    <t>어디 대학 출신이야?</t>
  </si>
  <si>
    <t>우주와 관련 있어?</t>
  </si>
  <si>
    <t>정말 오묘한  질문이군.. 직접적인 관계는 없네</t>
  </si>
  <si>
    <t>로봇과 관련있어?</t>
  </si>
  <si>
    <t>박사는 남자야 여자야?</t>
  </si>
  <si>
    <t>박사는 가족이 있어?</t>
  </si>
  <si>
    <t>박사는 탈모야?</t>
  </si>
  <si>
    <t>악덕박사야?</t>
  </si>
  <si>
    <t>인체실험이야?</t>
  </si>
  <si>
    <t>인체실험은 아니라네</t>
  </si>
  <si>
    <t>실험체는 누구야?</t>
  </si>
  <si>
    <t>실험체는 우리의 일상속에 꼭 필요한 것 중 하나라네</t>
  </si>
  <si>
    <t>이 실험을 중지할수있어?</t>
  </si>
  <si>
    <t>정지와 관련되있어?</t>
  </si>
  <si>
    <t>맞네 좋은 접근이야</t>
  </si>
  <si>
    <t>기름이 떨어졌다는건 기름과 관련된 실험이야?</t>
  </si>
  <si>
    <t>기름과 관련된 문제라네</t>
  </si>
  <si>
    <t>고속도로는 끝이 있어?</t>
  </si>
  <si>
    <t>굉장히 길다네</t>
  </si>
  <si>
    <t>고속도로는 길어?</t>
  </si>
  <si>
    <t>고속도로 중간에 장애물이 있었어?</t>
  </si>
  <si>
    <t>차의 기름이 떨어지자 차가 서서히 멈췄어?</t>
  </si>
  <si>
    <t>맞네 차는 서서히 멈추고 있었네</t>
  </si>
  <si>
    <t>차가 멈춰야 남자는 기뻐?</t>
  </si>
  <si>
    <t>누가누가 천천히 도착하는지 내기했어?</t>
  </si>
  <si>
    <t>주유소까지는 갈 수 있어서 안도했어?</t>
  </si>
  <si>
    <t>주변에 주유소가 있었어?</t>
  </si>
  <si>
    <t>주요소는 없었다네</t>
  </si>
  <si>
    <t>남자는 주유소에 가기를 바랬어?</t>
  </si>
  <si>
    <t>남자의 자동차는 비싼 자동차야?</t>
  </si>
  <si>
    <t>남자는 사람을 못 믿어?</t>
  </si>
  <si>
    <t>남자는 새로 산 기름을 넣고 싶었어?</t>
  </si>
  <si>
    <t>남자는 차를 혼자 타고 있었어?</t>
  </si>
  <si>
    <t>남자는 사고가 날 뻔했어?</t>
  </si>
  <si>
    <t>남자는 사고가 날 위험에 처했어?</t>
  </si>
  <si>
    <t>정확하네 남자는 사고가 날 위험에 처했다네</t>
  </si>
  <si>
    <t>남자는 가족들을 태우고 가고 있었어?</t>
  </si>
  <si>
    <t>남자는 사고가 난 직후였어?</t>
  </si>
  <si>
    <t>문제가 생기고 난 직후라네</t>
  </si>
  <si>
    <t>남자의 차에는 불이 붙었어?</t>
  </si>
  <si>
    <t>누군가가 남자의 차에 불을 붙였어?</t>
  </si>
  <si>
    <t>남자는 자신의 행동을 후회했어?</t>
  </si>
  <si>
    <t>이 이야기의 시간이 언제야?</t>
  </si>
  <si>
    <t>시간은 중요하지 않네</t>
  </si>
  <si>
    <t>시간대가 중요한 문제야?</t>
  </si>
  <si>
    <t>밤이야 낮이야?</t>
  </si>
  <si>
    <t>남자는 긴장한 상태야?</t>
  </si>
  <si>
    <t>남자의 감정이 중요한 문제야?</t>
  </si>
  <si>
    <t>남자의 나이가 어떻게 되나요?</t>
  </si>
  <si>
    <t>나이는 중요하지 않네</t>
  </si>
  <si>
    <t>남자는 어딘가를 향하고 있었나요?</t>
  </si>
  <si>
    <t>혹시 비가 오고 있었나요?</t>
  </si>
  <si>
    <t>태풍이 불고 있었나요?</t>
  </si>
  <si>
    <t>기름이 없으면 살 수 있는 상황인가요?</t>
  </si>
  <si>
    <t>남자는 기름값을 낼 수 없는 상태인가요?</t>
  </si>
  <si>
    <t>남자는 기름을 아까워했나요?</t>
  </si>
  <si>
    <t>남자에겐 병이 있었나요?</t>
  </si>
  <si>
    <t>남자랑 차는 각별한 사이였나요?</t>
  </si>
  <si>
    <t>남자는 스피드레이서인가요?</t>
  </si>
  <si>
    <t>남자는 레이싱 선수인가요?</t>
  </si>
  <si>
    <t>남자는 게임을 하고 있었나요?</t>
  </si>
  <si>
    <t>남자는 카트라이더를 하고 있었어?</t>
  </si>
  <si>
    <t>남자는 기름 대신 물을 넣었어?</t>
  </si>
  <si>
    <t>남자는 새로 산 기름이 차에 들어있는 기름과 달라서 모두 써야했어?</t>
  </si>
  <si>
    <t>누가누가 기름을 빨리 쓰는지 내기했어?</t>
  </si>
  <si>
    <t>내기는 하지 않았다네</t>
  </si>
  <si>
    <t>차를 타고 어디로 가고 있었어?</t>
  </si>
  <si>
    <t>남자의 차는 비싼 차야?</t>
  </si>
  <si>
    <t>남자는 누군가에게 쫒기고 있었어?</t>
  </si>
  <si>
    <t>남자는 의사야?</t>
  </si>
  <si>
    <t>의사가 아니네.</t>
  </si>
  <si>
    <t>남자는 일을 하기 싫었어?</t>
  </si>
  <si>
    <t>남자는 출근하기 싫었어?</t>
  </si>
  <si>
    <t>남자는 출근길이었어?</t>
  </si>
  <si>
    <t>남자는 하기 싫은 일을 하러 가고 있었어?</t>
  </si>
  <si>
    <t>그런 관련이 없네</t>
  </si>
  <si>
    <t>혹시 차에 문제가 생겼어?</t>
  </si>
  <si>
    <t>차에 문제가 생겼다네</t>
  </si>
  <si>
    <t>남자가 처한 위기가 죽음과 관련이 있어?</t>
  </si>
  <si>
    <t>심하면 죽음에 이를 수 있다네</t>
  </si>
  <si>
    <t>남자가 처한 위기가 심각해?</t>
  </si>
  <si>
    <t>심각하다네</t>
  </si>
  <si>
    <t>남자가 처한 위기와 이 사건이 관련이 있어?</t>
  </si>
  <si>
    <t>남자는 산불을 피해 달리고 있었어?</t>
  </si>
  <si>
    <t>누군가가 남자의 차를 폭발시키려고 따라왔어?</t>
  </si>
  <si>
    <t>남자랑 싸운 사람이 있어?</t>
  </si>
  <si>
    <t>남자는 현생을 살고 있어?</t>
  </si>
  <si>
    <t>남자는 기름통 청소를 하려고 했어?</t>
  </si>
  <si>
    <t>남자는 과학자야?</t>
  </si>
  <si>
    <t>과학자는 아닐세</t>
  </si>
  <si>
    <t>남자는 연구원이야?</t>
  </si>
  <si>
    <t>남자는 화학 회사에 다녀?</t>
  </si>
  <si>
    <t>남자는 살고싶었어?</t>
  </si>
  <si>
    <t>남자가 가진 차는 전기차야?</t>
  </si>
  <si>
    <t>기름이 모두 떨어지면 누가 전기차를 사준다고 약속했어?</t>
  </si>
  <si>
    <t>마침 휴게소에 들어가고 있었어?</t>
  </si>
  <si>
    <t>남자는 졸음운전을 하고 있었어?</t>
  </si>
  <si>
    <t>남자는 졸렸어?</t>
  </si>
  <si>
    <t>남자는 졸음쉼터를 찾지 못했어?</t>
  </si>
  <si>
    <t>남자가 처한 상황이 흔한 상황이야?</t>
  </si>
  <si>
    <t>아주 흔한 상황은 아닐세</t>
  </si>
  <si>
    <t>남자는 물에 빠질 위험에 처했어?</t>
  </si>
  <si>
    <t>자동차는 창문이 망가졌는데 물에 빠지기 직전이었어?</t>
  </si>
  <si>
    <t>자동차의 결함이 남자의 상황과 관련이 있어?</t>
  </si>
  <si>
    <t>자동차는 급발진을 했어?</t>
  </si>
  <si>
    <t>비슷하다네</t>
  </si>
  <si>
    <t>자동차는 자율주행을 하고 있었어?</t>
  </si>
  <si>
    <t>남자는 차를 산 지 50년이 지났어?</t>
  </si>
  <si>
    <t>오래되긴 했을걸세</t>
  </si>
  <si>
    <t>남자는 차가 고장나야 차를 바꿀 예정이었어?</t>
  </si>
  <si>
    <t>차는 기름을 모두 쓰면 변신해?</t>
  </si>
  <si>
    <t>그 차가 범블비야?</t>
  </si>
  <si>
    <t>남자의 차에 문제가 있어?</t>
  </si>
  <si>
    <t>정확하네 문제가 있었다네</t>
  </si>
  <si>
    <t>남자는 꿈을 꾸고 있었어?</t>
  </si>
  <si>
    <t>차의 브레이크에 어떤 문제가 있었어?</t>
  </si>
  <si>
    <t>정확하네 브레이크에 문제가 있었다네</t>
  </si>
  <si>
    <t>남자는 거짓말을 했어?</t>
  </si>
  <si>
    <t>남자는 어떤 감정의 변화를 느끼고 있어?</t>
  </si>
  <si>
    <t>남자는 두려웠을걸세</t>
  </si>
  <si>
    <t>남자가 안심한 이유는 무언가를 얻었기 때문이야?</t>
  </si>
  <si>
    <t>남자가 안심한 이유는 무언가를 잃었기 때문이야?</t>
  </si>
  <si>
    <t>남자가 안심한 이유는 살았기 때문이야?</t>
  </si>
  <si>
    <t>맞네 남자는 안심했네</t>
  </si>
  <si>
    <t>남자는 죽지 않은 것을 감사하게 생각해?</t>
  </si>
  <si>
    <t>남자는 자살을 할 생각이 있어?</t>
  </si>
  <si>
    <t>남자는 다리가 불편해?</t>
  </si>
  <si>
    <t>남자는 신체적 결함을 가지고 있어?</t>
  </si>
  <si>
    <t>남자는 로또를 샀어?</t>
  </si>
  <si>
    <t>남자는 기름알러지가 있어?</t>
  </si>
  <si>
    <t>남자는 모르고 기름 앞에서 담배를 폈어?</t>
  </si>
  <si>
    <t>남자는 담배꽁초를 기름 근처에 둔 것을 깨닫고 안심했어?</t>
  </si>
  <si>
    <t>남자의 차는 오래동안 주행했어?</t>
  </si>
  <si>
    <t>남자의 차는 많이 낡았어?</t>
  </si>
  <si>
    <t>관련은 있다네</t>
  </si>
  <si>
    <t>남자는 지쳤어?</t>
  </si>
  <si>
    <t>혹시 남자가 납치를 당했나요?</t>
  </si>
  <si>
    <t>차의 기름이 떨어지면 남자가 도망을 칠 수 있나요?</t>
  </si>
  <si>
    <t>남자는 어디로 향하고 있었나요?</t>
  </si>
  <si>
    <t>고속도로에서 직진을 하고있었다네</t>
  </si>
  <si>
    <t>남자가 운전하고 있었나요?</t>
  </si>
  <si>
    <t>맞네 남자는 운전중이였네</t>
  </si>
  <si>
    <t>남자는 납치를 당했나요?</t>
  </si>
  <si>
    <t>아니네. 남자는 납치당하는 중이 아니였네</t>
  </si>
  <si>
    <t>자동차는 남자의 차인가요?</t>
  </si>
  <si>
    <t>맞네 차는 남자의 차네</t>
  </si>
  <si>
    <t>차에 무슨 문제가 있었나요?</t>
  </si>
  <si>
    <t>맞네 차에 문제가 생긴 상황이네</t>
  </si>
  <si>
    <t>이거 차 급발진해서 못 멈추고 있었는데 멈춘거 아냐?</t>
  </si>
  <si>
    <t>거의 비슷하지만 조금 다르네</t>
  </si>
  <si>
    <t>차에 불이 나고 있었나?</t>
  </si>
  <si>
    <t>아니네. 차는 불이 나던 중이 아니였네</t>
  </si>
  <si>
    <t>차에 기름이 있었다면 남자가 차를 멈추지 못하는 상황이었나?</t>
  </si>
  <si>
    <t>맞네 남자는 차를 멈출 수 없었네</t>
  </si>
  <si>
    <t>차가 멈추지 못하는 이유가 남자에게 있었나?</t>
  </si>
  <si>
    <t>혹시 차에 결함이 있었나요?</t>
  </si>
  <si>
    <t xml:space="preserve">맞네 차에 결함이 있었네 </t>
  </si>
  <si>
    <t>차에 누가 타있었어?</t>
  </si>
  <si>
    <t>남자에게 혹시 도움이 필요했어?</t>
  </si>
  <si>
    <t>아주 필요했네</t>
  </si>
  <si>
    <t>차가 남자 마음대로 움직이지 않고 있었어?</t>
  </si>
  <si>
    <t>맞네 차는 남자가 컨트롤 할 수 없었네</t>
  </si>
  <si>
    <t>차량이 고속도로에서 멈추게 된 이유는 무엇이었을까?</t>
  </si>
  <si>
    <t>기름이 떨어졌기 때문이네</t>
  </si>
  <si>
    <t>남자는 차량이 멈추자마자 왜 안도했을까?</t>
  </si>
  <si>
    <t>차량이 기름이 떨어져도 안도하는 이유에는 어떤 특별한 사정이 있었을까?</t>
  </si>
  <si>
    <t>남자가 기름이 떨어진 것을 어떻게 미리 예측했을까?</t>
  </si>
  <si>
    <t>남자가 운전중이었네</t>
  </si>
  <si>
    <t>차량이 멈춘 지점에서 남자 주변에 다른 사람들이 있었을까?</t>
  </si>
  <si>
    <t>남자는 차량이 멈춘 상황에 대해 어떻게 대처했을까?</t>
  </si>
  <si>
    <t>다행이라고 생각했네</t>
  </si>
  <si>
    <t>남자가 안도한 이유는 차량 고장이 아닌 다른 이유가 있을까?</t>
  </si>
  <si>
    <t>아니네. 차량 고장이 맞네. 좋은  질문이군 브리튼</t>
  </si>
  <si>
    <t>차량이 멈춘 이유에 대해 남자는 다른 사람들에게 설명했을까?</t>
  </si>
  <si>
    <t>남자는 차량이 멈춘 상황에서 다른 교통 수단을 이용했을까?</t>
  </si>
  <si>
    <t>남자는 차량이 멈춘 상황에서 어떤 감정을 느꼈을까?</t>
  </si>
  <si>
    <t>안도감을 느꼈네</t>
  </si>
  <si>
    <t>남자가 안도한 이유와 관련하여 주변 환경은 어땠을까?</t>
  </si>
  <si>
    <t>고속도로 위였다네</t>
  </si>
  <si>
    <t>차량이 멈춘 상황에서 주변에 도움을 줄 수 있는 사람이 있었을까?</t>
  </si>
  <si>
    <t>주변에는 없었다네</t>
  </si>
  <si>
    <t>남자는 차량이 멈춘 상황에서 어떤 선택을 했을까?</t>
  </si>
  <si>
    <t>차에서 내렸을 걸세</t>
  </si>
  <si>
    <t>차량이 멈춘 상황에서 남자는 미리 어떤 대비를 했을까?</t>
  </si>
  <si>
    <t>대비하지 않았네</t>
  </si>
  <si>
    <t>차량이 멈춘 상황에서 다른 운전자들은 어떤 반응을 보였을까?</t>
  </si>
  <si>
    <t>남자는 차량이 멈춘 상황에서 주변 환경을 어떻게 평가했을까?</t>
  </si>
  <si>
    <t>차량이 멈춘 상황에서 남자는 주변 사람들에게 도움을 청했을까?</t>
  </si>
  <si>
    <t>남자가 차량이 멈춘 상황을 안도로 받아들인 이유에 대한 어떤 힌트가 있었을까?</t>
  </si>
  <si>
    <t>차량이 멈춘 상황에서 남자는 어떤 행동을 했을까?</t>
  </si>
  <si>
    <t>남자가 안도한 이유와 관련하여 다른 사람들의 반응은 어땠을까?</t>
  </si>
  <si>
    <t>차량이 멈춘 상황에서 남자는 어떤 자세로 있었을까?</t>
  </si>
  <si>
    <t>남자는 운전중이었네</t>
  </si>
  <si>
    <t>차량이 멈춘 상황에서 다른 운전자들은 남자에게 어떤 도움을 제공했을까?</t>
  </si>
  <si>
    <t>남자가 차량이 멈춘 상황을 어떻게 해석했을까?</t>
  </si>
  <si>
    <t>다행이라고 생각했을 걸세</t>
  </si>
  <si>
    <t>차량이 멈춘 상황에서 남자는 어떤 생각을 했을까?</t>
  </si>
  <si>
    <t>남자가 차량이 멈춘 상황에서 안도한 이유가 주변 환경에 영향을 받은 것일까 아니면 내적인 이유가 있을까?</t>
  </si>
  <si>
    <t>자동차에 이유가 있네</t>
  </si>
  <si>
    <t>앞에 혹시 사고가 났어?</t>
  </si>
  <si>
    <t>남자가 납치당하는중이야?</t>
  </si>
  <si>
    <t>차가 안나가야 좋은거야?</t>
  </si>
  <si>
    <t>맞네 조금만 다르게 생각해보게</t>
  </si>
  <si>
    <t>혹시 가기 싫은곳에 가고있었어?</t>
  </si>
  <si>
    <t>차 안에 남자 혼자 있었어?</t>
  </si>
  <si>
    <t>밤이였어?</t>
  </si>
  <si>
    <t>남자는 결혼을 했어?</t>
  </si>
  <si>
    <t>혹시 생명과 관련이 있어?</t>
  </si>
  <si>
    <t>만약 기름이 안떨어졌다면 관련이 있었을 것이네</t>
  </si>
  <si>
    <t>자동차 자율운전임?</t>
  </si>
  <si>
    <t>아니네. 하지만 운전과 관련이 있네</t>
  </si>
  <si>
    <t>기름이 차에 들어가는 기름 말하는거 맞아?</t>
  </si>
  <si>
    <t>맞네 여리서 말하는 기름은 차에 들어가는 기름이네</t>
  </si>
  <si>
    <t>알고보니 기름이 참기름..?</t>
  </si>
  <si>
    <t>아닐세 기름에는 문제가 없었네</t>
  </si>
  <si>
    <t>운전을 하기 싫었던거 아니야?</t>
  </si>
  <si>
    <t>맞네 남자는 기름이 떨어질때 운전하고싶지 않았네</t>
  </si>
  <si>
    <t>남자는 피곤했어?</t>
  </si>
  <si>
    <t>아니네. 남자는 피곤하지 않았네</t>
  </si>
  <si>
    <t>혹시 남자는 출근중이야?</t>
  </si>
  <si>
    <t>아니네. 하지만 기발한 생각이군</t>
  </si>
  <si>
    <t>앞에 사고가 났어?</t>
  </si>
  <si>
    <t>아니네. 앞에 사고가 있지 않았네</t>
  </si>
  <si>
    <t>앞에 낭떠러지가 있어?</t>
  </si>
  <si>
    <t>차에 결함이 있었어?</t>
  </si>
  <si>
    <t>맞네 거의 다 왔군 브리튼</t>
  </si>
  <si>
    <t>바퀴가 터졌어?</t>
  </si>
  <si>
    <t>차에 불났어?</t>
  </si>
  <si>
    <t>차를 바꾸고싶었어?</t>
  </si>
  <si>
    <t>차가 급발진했어?</t>
  </si>
  <si>
    <t>차를 수리할 수 있어서?</t>
  </si>
  <si>
    <t>차의 기름이 완전히 떨어진 상황에서 남자는 어떤 반응을 보였나요?</t>
  </si>
  <si>
    <t xml:space="preserve"> 질문에 나와있는 것처럼 안도했다네</t>
  </si>
  <si>
    <t>차의 기름이 다 떨어졌을 때 주변 환경이나 상황은 어땠나요?</t>
  </si>
  <si>
    <t>장소는 고속도로였네</t>
  </si>
  <si>
    <t>남자가 차의 기름이 다 떨어졌다는 사실을 어떻게 알게 되었나요?</t>
  </si>
  <si>
    <t>차가 멈춰 기름이 다 떨어졌다는걸 알게되었네.</t>
  </si>
  <si>
    <t>차의 기름이 다 떨어진 이후에 남자가 취한 특별한 조치가 있었나요?</t>
  </si>
  <si>
    <t>없었다네 남자는 그저 안도 했다네.</t>
  </si>
  <si>
    <t>차의 기름이 다 떨어진 이유에 대해 남자는 무엇을 생각했나요?</t>
  </si>
  <si>
    <t>남자는 다행이라는 생각이 들었다네.</t>
  </si>
  <si>
    <t>주변에 도움을 요청할 만한 지점이나 서비스 센터는 가까이에 있었나요?</t>
  </si>
  <si>
    <t>딱히 없었다네.</t>
  </si>
  <si>
    <t>차의 기름이 다 떨어진 상황에서 남자는 어떤 감정을 느꼈나요?</t>
  </si>
  <si>
    <t>남자가 안도한 이유는 어떤 것일까요?</t>
  </si>
  <si>
    <t>그걸 맞추는 게 브리튼 자네의 역할이라네.</t>
  </si>
  <si>
    <t>차의 기름이 다 떨어진 상황에서의 대안적인 해결책이 있었나요?</t>
  </si>
  <si>
    <t>남자가 차의 기름이 다 떨어진 것을 어떻게 대처했나요?</t>
  </si>
  <si>
    <t>딱히 대처하지 않았다네.</t>
  </si>
  <si>
    <t>차의 기름이 다 떨어진 상황에서 주변 사람들의 반응은 어땠나요?</t>
  </si>
  <si>
    <t>주변 사람들의 반응은 중요하지 않다네.</t>
  </si>
  <si>
    <t>차의 기름이 다 떨어진 후에 남자가 이동하려면 어떤 옵션이 있었나요?</t>
  </si>
  <si>
    <t>사건을 해결하는 데 중요하지 않은  질문이라네.</t>
  </si>
  <si>
    <t>남자가 차의 기름이 다 떨어진 상황에서 다른 교통수단을 이용할 수 있었나요?</t>
  </si>
  <si>
    <t>남자가 안도한 이유가 주변 환경이나 상황에 영향을 받았을까요?</t>
  </si>
  <si>
    <t>상황에 영향을 받았다네.</t>
  </si>
  <si>
    <t>차의 기름이 다 떨어진 이후에 대기 중이었던 시간은 어땠나요?</t>
  </si>
  <si>
    <t>시간은 중요하지 않다네.</t>
  </si>
  <si>
    <t>차의 기름이 다 떨어진 상황에서의 안전 문제는 있었나요?</t>
  </si>
  <si>
    <t>없었다네.</t>
  </si>
  <si>
    <t>남자가 차의 기름이 다 떨어진 것을 미리 예상할 수 있었나요?</t>
  </si>
  <si>
    <t>예상할 수 없었다네.</t>
  </si>
  <si>
    <t>차의 기름이 다 떨어진 상황에서의 대화나 소통이 있었나요?</t>
  </si>
  <si>
    <t>대화나 소통은 없었다네.</t>
  </si>
  <si>
    <t>차의 기름이 다 떨어진 상황에서의 환경적인 영향은 어땠나요?</t>
  </si>
  <si>
    <t>환경적인 영향은 없었다네</t>
  </si>
  <si>
    <t>차의 기름이 다 떨어진 이후에 어떤 조치를 취했나요?</t>
  </si>
  <si>
    <t>조치를 취하지 않았다네.</t>
  </si>
  <si>
    <t>남자가 안도한 이유가 주변 사람들의 도움을 받아서였나요?</t>
  </si>
  <si>
    <t>아닐세 그는 아무 도움도 받지 않았다네.</t>
  </si>
  <si>
    <t>차의 기름이 다 떨어진 상황에서의 기대와 현실은 어땠나요?</t>
  </si>
  <si>
    <t>안도했다네.</t>
  </si>
  <si>
    <t>남자가 차의 기름이 다 떨어진 것을 어떻게 해결했나요?</t>
  </si>
  <si>
    <t>딱히 해결하지 않았다네. 그리고 이  질문은 사건을 해결하는 데 도움이 되지 않는다네.</t>
  </si>
  <si>
    <t>차의 기름이 다 떨어진 상황에서의 경험을 남자는 어떻게 평가하였나요?</t>
  </si>
  <si>
    <t>남자가 차의 기름이 다 떨어진 상황에서의 경험이 그에게 어떤 교훈을 주었을까요?</t>
  </si>
  <si>
    <t>중요하지 않은  질문이네.</t>
  </si>
  <si>
    <t>차의 기름이 다 떨어진 상황에서의 남자의 감정 변화는 어땠나요?</t>
  </si>
  <si>
    <t>남자는 안도했다네.</t>
  </si>
  <si>
    <t>혹시 주변에서 사고가 있었어?</t>
  </si>
  <si>
    <t>아닐세 사고는 없었다네.</t>
  </si>
  <si>
    <t>차가 이상해서</t>
  </si>
  <si>
    <t>맞네 차가 고장난 상태였네</t>
  </si>
  <si>
    <t>차가 고장나서</t>
  </si>
  <si>
    <t>납치당하는 중이라</t>
  </si>
  <si>
    <t>자율주행이 안꺼져서</t>
  </si>
  <si>
    <t>그만 쉬고싶어서</t>
  </si>
  <si>
    <t>자살하려고 했는데 맘이 바껴서</t>
  </si>
  <si>
    <t>휴게소 가고싶어서</t>
  </si>
  <si>
    <t>화장실이 급해서</t>
  </si>
  <si>
    <t>주유소 가고싶어서</t>
  </si>
  <si>
    <t>주유소에 좋아하는 사람이 있어서</t>
  </si>
  <si>
    <t>남자는 위험했어?</t>
  </si>
  <si>
    <t>맞네 남자는 아주 위험한 상황이였네</t>
  </si>
  <si>
    <t>오늘까지 써야되는 돈이 있어서</t>
  </si>
  <si>
    <t>어디 고속도로인데</t>
  </si>
  <si>
    <t>주위에 차 많았어?</t>
  </si>
  <si>
    <t>차 바꾸고싶어서</t>
  </si>
  <si>
    <t>차가 고장나길 바래서</t>
  </si>
  <si>
    <t>돈을 절약할 수 있어서</t>
  </si>
  <si>
    <t>그가 다른 교통 수단을 이용해야 해서 편리함을 느꼈다</t>
  </si>
  <si>
    <t xml:space="preserve">기름이 떨어져서 더 이상 운전할 필요가 없어져서 </t>
  </si>
  <si>
    <t>비슷한 이유네</t>
  </si>
  <si>
    <t xml:space="preserve">차량의 기름이 떨어져서 고속도로에서 휴식을 취할 수 있어서 </t>
  </si>
  <si>
    <t>자동차를 버리고 다른 교통 수단을 찾을 수 있는 기회를 얻어서</t>
  </si>
  <si>
    <t>남자가 기름을 채우기 위해 주유소에 가야 할 필요가 있어져서</t>
  </si>
  <si>
    <t xml:space="preserve">그가 기름이 떨어져서 자전거를 이용해 여행을 즐길 수 있어서 </t>
  </si>
  <si>
    <t xml:space="preserve">차량의 기름이 떨어져서 운전에 대한 책임에서 벗어날 수 있어서 </t>
  </si>
  <si>
    <t xml:space="preserve">남자가 기름이 떨어져서 친구에게 도움을 요청하고, 그로 인해 친구와의 교감을 즐길 수 있어서 </t>
  </si>
  <si>
    <t xml:space="preserve">그가 기름이 떨어져서 산책하며 새로운 경험을 즐길 수 있어서 </t>
  </si>
  <si>
    <t xml:space="preserve">남자가 기름이 떨어져서 대중교통을 이용해 새로운 사람들과 인터랙션을 할 수 있어서 </t>
  </si>
  <si>
    <t xml:space="preserve">그가 기름이 떨어져서 운동을 위해 걸어다닐 수 있어서 </t>
  </si>
  <si>
    <t xml:space="preserve">차량의 기름이 떨어져서 여행을 중단하고 휴식을 취할 수 있어서 </t>
  </si>
  <si>
    <t xml:space="preserve">남자가 기름이 떨어져서 주변 경치를 감상하며 여유로운 시간을 보낼 수 있어서 </t>
  </si>
  <si>
    <t xml:space="preserve">그가 기름이 떨어져서 새로운 도전을 위해 도보 여행을 시작할 수 있어서 </t>
  </si>
  <si>
    <t xml:space="preserve">기름이 떨어져서 차량 유지비용을 절약할 수 있어서 </t>
  </si>
  <si>
    <t xml:space="preserve">남자가 기름이 떨어져서 자전거를 타며 자연을 느낄 수 있어서 </t>
  </si>
  <si>
    <t xml:space="preserve">그가 기름이 떨어져서 힐링을 위한 자유로운 시간을 가질 수 있어서 </t>
  </si>
  <si>
    <t xml:space="preserve">차량의 기름이 떨어져서 새로운 목적지를 발견하고 탐험할 수 있어서 </t>
  </si>
  <si>
    <t xml:space="preserve">남자가 기름이 떨어져서 친구와 함께 함께 즐길 수 있는 다른 활동을 찾을 수 있어서 </t>
  </si>
  <si>
    <t xml:space="preserve">그가 기름이 떨어져서 자전거를 이용해 운동을 할 수 있어서 </t>
  </si>
  <si>
    <t xml:space="preserve">기름이 떨어져서 차를 버리고 새로운 교통 수단을 찾을 수 있어서 </t>
  </si>
  <si>
    <t xml:space="preserve">남자가 기름이 떨어져서 도보 여행을 즐길 수 있어서 </t>
  </si>
  <si>
    <t xml:space="preserve">그가 기름이 떨어져서 주변 관광지를 탐방할 수 있어서 </t>
  </si>
  <si>
    <t xml:space="preserve">차량의 기름이 떨어져서 운전에 대한 스트레스에서 벗어날 수 있어서 </t>
  </si>
  <si>
    <t xml:space="preserve">남자가 기름이 떨어져서 대중교통을 이용해 새로운 도시를 탐험할 수 있어서 </t>
  </si>
  <si>
    <t xml:space="preserve">그가 기름이 떨어져서 친구와 함께 산책을 즐길 수 있어서 </t>
  </si>
  <si>
    <t xml:space="preserve">기름이 떨어져서 차량 유지보수 비용을 절약할 수 있어서 </t>
  </si>
  <si>
    <t xml:space="preserve">남자가 기름이 떨어져서 자전거를 타며 휴식을 취할 수 있어서 </t>
  </si>
  <si>
    <t xml:space="preserve">그가 기름이 떨어져서 여행을 중단하고 주변 경치를 감상할 수 있어서 </t>
  </si>
  <si>
    <t xml:space="preserve">차량의 기름이 떨어져서 새로운 도전을 위해 다른 교통 수단을 찾을 수 있어서 </t>
  </si>
  <si>
    <t xml:space="preserve">남자가 기름이 떨어져서 걷기를 통해 새로운 장소를 탐험할 수 있어서 </t>
  </si>
  <si>
    <t xml:space="preserve">그가 기름이 떨어져서 힐링을 위해 자유로운 시간을 가질 수 있어서 </t>
  </si>
  <si>
    <t xml:space="preserve">기름이 떨어져서 차를 버리고 친환경적인 교통 수단을 이용할 수 있어서 </t>
  </si>
  <si>
    <t>남자가 기름이 떨어져서 자전거를 타며 즐거운 시간을 보낼 수 있어서</t>
  </si>
  <si>
    <t xml:space="preserve">그가 기름이 떨어져서 산책을 즐길 수 있어서 </t>
  </si>
  <si>
    <t xml:space="preserve">차량의 기름이 떨어져서 운전에 대한 부담에서 벗어날 수 있어서 </t>
  </si>
  <si>
    <t xml:space="preserve">남자가 기름이 떨어져서 자전거를 이용해 운동을 할 수 있어서 </t>
  </si>
  <si>
    <t xml:space="preserve">그가 기름이 떨어져서 도보로 다니며 경제적인 이점을 누릴 수 있어서 </t>
  </si>
  <si>
    <t xml:space="preserve">기름이 떨어져서 차량을 버리고 대중교통을 이용할 수 있어서 </t>
  </si>
  <si>
    <t>목적지에 도착해서</t>
  </si>
  <si>
    <t>과속방지턱 전이라서</t>
  </si>
  <si>
    <t>과속카메라가 앞에 있어서</t>
  </si>
  <si>
    <t>차 운전하기 싫어서</t>
  </si>
  <si>
    <t>차에 실증나서</t>
  </si>
  <si>
    <t>차말고 다른거 타고싶어서</t>
  </si>
  <si>
    <t>마약하고 있어서</t>
  </si>
  <si>
    <t>음주운전 중이라서</t>
  </si>
  <si>
    <t>술 마신 상태여서</t>
  </si>
  <si>
    <t>남자는 위급한 상태였어?</t>
  </si>
  <si>
    <t>맞네 큰 사고가 날뻔했지</t>
  </si>
  <si>
    <t>차는 달리고 있었나요?</t>
  </si>
  <si>
    <t>차는 어디로 가고있었나요?</t>
  </si>
  <si>
    <t>직진만 하고있었다네</t>
  </si>
  <si>
    <t>정답 남자는 자살테러차량에서 감금되어 있었는데 차가 멈춰서 살수있었다.</t>
  </si>
  <si>
    <t>안도함으로써 남자는 안전해졌어?</t>
  </si>
  <si>
    <t>기름과 관련있어?</t>
  </si>
  <si>
    <t>남자는 졸음운전을 하고있었어?</t>
  </si>
  <si>
    <t>남자는 음주운전을 하고있었어?</t>
  </si>
  <si>
    <t>만약 멈추지 않았다면 남자는 무사하지 못했어?</t>
  </si>
  <si>
    <t>혹시 브레이크가 고장났어?</t>
  </si>
  <si>
    <t>맞네 어서 정답을 말해보게!</t>
  </si>
  <si>
    <t>시속 몇키로로 달리고있었어?</t>
  </si>
  <si>
    <t>시속과는 관련이 없네</t>
  </si>
  <si>
    <t>스포츠카 였어?</t>
  </si>
  <si>
    <t>차종과는 관련이 없네</t>
  </si>
  <si>
    <t>레이싱 경기와 관련이 있어?</t>
  </si>
  <si>
    <t>차가 고장났어?</t>
  </si>
  <si>
    <t>남자는 사실 죽고싶었던거야?</t>
  </si>
  <si>
    <t>차에 누군가가 있었어?</t>
  </si>
  <si>
    <t>남자 혼자만 있었다네</t>
  </si>
  <si>
    <t>남자가 직접운전했어?</t>
  </si>
  <si>
    <t>차가 불타고 있었어?</t>
  </si>
  <si>
    <t>그렇지 않았다네</t>
  </si>
  <si>
    <t>동행자가 있었어?</t>
  </si>
  <si>
    <t>기름이 고기기름이야?</t>
  </si>
  <si>
    <t>앞에 다른차가 있었어?</t>
  </si>
  <si>
    <t>모르겠지만 중요하지 않네</t>
  </si>
  <si>
    <t>터널을 달리고 있었어?</t>
  </si>
  <si>
    <t>바퀴가 터진거야?</t>
  </si>
  <si>
    <t>핸들이 고장난거야?</t>
  </si>
  <si>
    <t>핸들이 고장난건 아닐세 하지만 비슷한 곳이 고장난것은 맞다네</t>
  </si>
  <si>
    <t>마차를 타고있었어?</t>
  </si>
  <si>
    <t>남자는 자신의 의지로 운전하고있는게 아니야?</t>
  </si>
  <si>
    <t>남자는 불안했어?</t>
  </si>
  <si>
    <t>차를 멈출수 있는 유일한 방법은 기름이 떨어지는거 맞아?</t>
  </si>
  <si>
    <t>맞네 똑똑하군 내 조수다워</t>
  </si>
  <si>
    <t>역주행 중이었어?</t>
  </si>
  <si>
    <t>누군가에게 쫒기는 상황이었어?</t>
  </si>
  <si>
    <t>추락 할 수도 있었어?</t>
  </si>
  <si>
    <t>호텔은 5성급 호텔인가요?</t>
  </si>
  <si>
    <t>몇 걸음을 간다는 의미가 물리적 걸음을 의미합니까</t>
  </si>
  <si>
    <t>호텔을 들어가면 모든것을 잃어버리나요</t>
  </si>
  <si>
    <t>호텔을 들어가면 모든 것을 잃어버린다네</t>
  </si>
  <si>
    <t>호텔에 혼자갔나요</t>
  </si>
  <si>
    <t>모든것을 잃어버린다는것을 알고 있기때문에 고뇌하는건가요</t>
  </si>
  <si>
    <t xml:space="preserve">잃어 버리는 것의 비중중에 가정의 평화의 비중이 큽니까? </t>
  </si>
  <si>
    <t>들어가면 그 여자는 죽나요</t>
  </si>
  <si>
    <t>여자가 나체입니까</t>
  </si>
  <si>
    <t>호텔에 들어가면 여자는 스스로 움직일 수 있나요</t>
  </si>
  <si>
    <t>여자는 스스로 움직인다네</t>
  </si>
  <si>
    <t>호텔안에 다른 누군가가 있습니까</t>
  </si>
  <si>
    <t>호텔 안에는 아무도 없다네</t>
  </si>
  <si>
    <t>여자 혼자만 다른 공간으로 가게되는건가요</t>
  </si>
  <si>
    <t>여자는 범죄자인가요</t>
  </si>
  <si>
    <t>범죄와는 관련이 없네</t>
  </si>
  <si>
    <t>다른 누가와도 여자는 움직일수없나요</t>
  </si>
  <si>
    <t>호텔에 약속이 있어서 간건가요</t>
  </si>
  <si>
    <t>여자가 장애인입니까?</t>
  </si>
  <si>
    <t>호텔에 만날사람이 있나요</t>
  </si>
  <si>
    <t>호텔앞에 있는 여자는 실내에 있습니까</t>
  </si>
  <si>
    <t>보통 실내에 있다네</t>
  </si>
  <si>
    <t>호텔앞이 실내인가요</t>
  </si>
  <si>
    <t>호텔이 실제 호텔을 의미하는게 맞나요?</t>
  </si>
  <si>
    <t>컴퓨터 게임같은거 아니야?</t>
  </si>
  <si>
    <t>컴퓨터 게임은 아니네.</t>
  </si>
  <si>
    <t>몇걸음을 움직인다는게 호텔안으로 들어가는 것을 의미하나요</t>
  </si>
  <si>
    <t>호텔을 지나갈 수도 있다네</t>
  </si>
  <si>
    <t>몇 걸음 갈 지를 자기의지대로 정할 수 있나요?</t>
  </si>
  <si>
    <t>호텔안으로 들어가면 못움직이는 이유가 타인에 의해서인가요</t>
  </si>
  <si>
    <t>시간이 지나면 결국 여자는 몇걸음을 움직이게 되나요</t>
  </si>
  <si>
    <t>시간이 지나면 제자리에 있을걸세</t>
  </si>
  <si>
    <t>몇 걸음 가는지가 운에 달려있습니까?</t>
  </si>
  <si>
    <t>사람은 기계인가요</t>
  </si>
  <si>
    <t>여기서 말하는 몇 걸음이란 몇 칸을 의미라기도 하나여</t>
  </si>
  <si>
    <t>호텔은 거대한가요?</t>
  </si>
  <si>
    <t>호텔은 어떤 의미로는 거대하다네</t>
  </si>
  <si>
    <t>호텔은 플라스틱인가요?</t>
  </si>
  <si>
    <t>플라스틱인 경우도 있다네</t>
  </si>
  <si>
    <t>호텔은 이름만 호텔인가요?</t>
  </si>
  <si>
    <t>어떤 의미로는 진짜 호텔일세</t>
  </si>
  <si>
    <t>말장난인가요?</t>
  </si>
  <si>
    <t>어느정도 일리가 있네</t>
  </si>
  <si>
    <t>여자는 꿈을 꾸고 있었나요?</t>
  </si>
  <si>
    <t>여자는 호텔리어인가요?</t>
  </si>
  <si>
    <t>여자는 여행을 좋아하나요?</t>
  </si>
  <si>
    <t>여행을 무척이나 좋아한다네</t>
  </si>
  <si>
    <t>여자는 게임을 좋아하나요?</t>
  </si>
  <si>
    <t>여자는 도박을 좋아하나요?</t>
  </si>
  <si>
    <t>여자는 강원랜드에 가려고 했나요?</t>
  </si>
  <si>
    <t>여자는 호텔에 들어가면 죽게 되기 때문에 망설였나요?</t>
  </si>
  <si>
    <t>어떤 의미로는 맞네</t>
  </si>
  <si>
    <t>죽는다는 의미가 게임에서 패배한다는 의미인가요?</t>
  </si>
  <si>
    <t>게임에서 패배하면 슬픈가요?</t>
  </si>
  <si>
    <t>보통은 그렇다네</t>
  </si>
  <si>
    <t>게임을 즐기려고 직접 말이 되었나요?</t>
  </si>
  <si>
    <t>도박을 하려고 호텔에 가고 있었나요?</t>
  </si>
  <si>
    <t>호텔의 주인은 따로 있나요?</t>
  </si>
  <si>
    <t>여자도 호텔을 가지고 있나요?</t>
  </si>
  <si>
    <t>여자의 호텔은 어디에 있나요?</t>
  </si>
  <si>
    <t>다른 나라에 있을걸세</t>
  </si>
  <si>
    <t>여자는 여러 호텔을 다니는 사람인가요?</t>
  </si>
  <si>
    <t>여자는 그 어떤 호텔도 가고 싶지 않아했나요?</t>
  </si>
  <si>
    <t>호텔에는 조식이 있나요?</t>
  </si>
  <si>
    <t>호텔 객실은 굉장히 비싼가요?</t>
  </si>
  <si>
    <t>호텔보다 비싼 것이 있나요?</t>
  </si>
  <si>
    <t>호텔은 금방 지어지나요?</t>
  </si>
  <si>
    <t>맞네 호텔을 짓기 위해선 돈만 있으면 된다네</t>
  </si>
  <si>
    <t>나라별 호텔은 가격이 다 다른가요?</t>
  </si>
  <si>
    <t>여자가 호텔을 가지 않으면 기분이 좋아지나요?</t>
  </si>
  <si>
    <t>여자가 호텔이 아닌 곳을 가게 된다면 망설일 필요가 없나요?</t>
  </si>
  <si>
    <t>그 곳이 어디냐에 따라서 다를걸세</t>
  </si>
  <si>
    <t>여자는 운을 믿나요?</t>
  </si>
  <si>
    <t>운을 믿었다면 망설이지 않았을걸세</t>
  </si>
  <si>
    <t>여자의 주변에 사람이 있나요?</t>
  </si>
  <si>
    <t>사람이 있다네</t>
  </si>
  <si>
    <t>여자 주변의 사람들은 여자의 친구인가요?</t>
  </si>
  <si>
    <t>여자와 다툰 사람이 있나요?</t>
  </si>
  <si>
    <t>여자는 술을 마셨나요?</t>
  </si>
  <si>
    <t>여자는 과시욕이 있었나요?</t>
  </si>
  <si>
    <t>여자의 기쁨과 슬픔은 쉽게 결정되나요?</t>
  </si>
  <si>
    <t>비교적 쉽게 결정된다네</t>
  </si>
  <si>
    <t>여자는 호텔에 무언가를 두고 왔나요?</t>
  </si>
  <si>
    <t>여자는 호텔에 처음 왔나요?</t>
  </si>
  <si>
    <t>여자는 호텔 숙박비가 있나요?</t>
  </si>
  <si>
    <t>숙박비가 부족할걸세</t>
  </si>
  <si>
    <t>여자는 호텔을 가기 싫었나요?</t>
  </si>
  <si>
    <t>맞네 가기 싫어했네</t>
  </si>
  <si>
    <t>여자는 운이 좋지 않나요?</t>
  </si>
  <si>
    <t>호텔은 게임의 호텔인가요</t>
  </si>
  <si>
    <t>그렇다네 거의 다 왔군</t>
  </si>
  <si>
    <t>여자는 게임이 하기 싫어서 호텔에 들어가길 망설였나요?</t>
  </si>
  <si>
    <t>여자는 긴장하고 있나요</t>
  </si>
  <si>
    <t>여자는 죽음을 기다리고 있나요?</t>
  </si>
  <si>
    <t>어떤 의미로는 그렇다네</t>
  </si>
  <si>
    <t>여자는 패배를 기다리고 있나요?</t>
  </si>
  <si>
    <t>여자는 파산을 할 위기에 처했나요?</t>
  </si>
  <si>
    <t>여자는 술을 좋아하나요?</t>
  </si>
  <si>
    <t>여자는 차가 있나요?</t>
  </si>
  <si>
    <t>여자는 솔로인가요?</t>
  </si>
  <si>
    <t xml:space="preserve">여자는 공부를 잘하나요 </t>
  </si>
  <si>
    <t>여자는 대학을 다니고 있나요?</t>
  </si>
  <si>
    <t>여자는 배고픈가요?</t>
  </si>
  <si>
    <t>여자는 웃음이 나왔나요?</t>
  </si>
  <si>
    <t>여자는 혼자 여행을 갔나요?</t>
  </si>
  <si>
    <t>여자는 무언가를 움직이나요?</t>
  </si>
  <si>
    <t>여자는 무언가가 움직이도록 도움을 줘야하나요</t>
  </si>
  <si>
    <t>여자는 주사위를 던지나요?</t>
  </si>
  <si>
    <t>여자는 맨발인가요?</t>
  </si>
  <si>
    <t>여자는 친구들이 필요한가요?</t>
  </si>
  <si>
    <t>여자가 무언가를 사왔어?</t>
  </si>
  <si>
    <t>여자는 동물을 싫어해?</t>
  </si>
  <si>
    <t>여자는 비흡연자야?</t>
  </si>
  <si>
    <t>여자가 호텔에 들어가길 바라는 사람이 있어?</t>
  </si>
  <si>
    <t>여자는 법을 어겼나요</t>
  </si>
  <si>
    <t>여자는 대학을 졸업했어?</t>
  </si>
  <si>
    <t>여자와 친구들은 술을 마시고 있었어?</t>
  </si>
  <si>
    <t>혹시 그 게임이 왕게임이야?</t>
  </si>
  <si>
    <t>여자는 개그우먼이야?</t>
  </si>
  <si>
    <t>여자는 연기를 배우고 있어?</t>
  </si>
  <si>
    <t>여자는 연기시험을 보고 있어?</t>
  </si>
  <si>
    <t>여자는 구하고자 하는 것이 있었어?</t>
  </si>
  <si>
    <t>여자는 살기 위해 노력을 했어?</t>
  </si>
  <si>
    <t>노력은 할걸세</t>
  </si>
  <si>
    <t>여자는 호텔에 들어가게 되면 매우 슬퍼?</t>
  </si>
  <si>
    <t>여자는 외계인이야?</t>
  </si>
  <si>
    <t>여자가 몇 걸음 더 가면 안되는 이유가 호텔과 관련이 있어?</t>
  </si>
  <si>
    <t>그럴세 호텔에 가면 안되었다고 볼 수 있지</t>
  </si>
  <si>
    <t>여자가 잃어버리는 것이 돈이야?</t>
  </si>
  <si>
    <t>여자가 잃어버리는 것이 뭐야?</t>
  </si>
  <si>
    <t>돈이라고 볼 수 있지</t>
  </si>
  <si>
    <t>여자가 반드시 더 가야해?</t>
  </si>
  <si>
    <t>반드시 더 나아가야 하는 상황이었다네</t>
  </si>
  <si>
    <t>정답 여자는 범죄를 저지르러 가는 중인거야. 마지막 고민중인거지 범죄를 저지를지 말지</t>
  </si>
  <si>
    <t>아닐세. 다시 생각해 보게 브리튼</t>
  </si>
  <si>
    <t>여자는 범죄를 저질렀나요?</t>
  </si>
  <si>
    <t>아닐세 여자는 범죄를 저지르지 않았어</t>
  </si>
  <si>
    <t>여자는 경찰서에 가야할 수도 있나요?</t>
  </si>
  <si>
    <t>아닐세 여자는 경찰서에 가지 않아</t>
  </si>
  <si>
    <t>여자가 자수할 생각인가?</t>
  </si>
  <si>
    <t>호텔이 절벽에 있나요?</t>
  </si>
  <si>
    <t>호텔 안에 경찰서가 있나요?</t>
  </si>
  <si>
    <t>여자가 게임을 하고 있었나요?</t>
  </si>
  <si>
    <t>그렇다네. 아주 좋은  질문이군</t>
  </si>
  <si>
    <t>호텔이 실제 호텔인가요?</t>
  </si>
  <si>
    <t>아닐세 실제 호텔은 아니네.</t>
  </si>
  <si>
    <t>호텔에 들어갈 수 있나요?</t>
  </si>
  <si>
    <t>아닐세 호텔에 들어갈 수는 없네</t>
  </si>
  <si>
    <t>여자에게 주어진 돈이 별로 없었나요?</t>
  </si>
  <si>
    <t>알 수 없다네. 하지만 호텔에 들어가면 그 돈을 모두 써야했다네</t>
  </si>
  <si>
    <t>여자가 호텔 앞에서 고뇌하고 있는 이유는 무엇인가?</t>
  </si>
  <si>
    <t>여자가 몇 걸음만 더 가면 모든 것을 잃게 될 것으로 예상되는 상황은 무엇인가?</t>
  </si>
  <si>
    <t>모든 것을 잃을 수도 아닐 수도 있네</t>
  </si>
  <si>
    <t>여자가 현재 고민 중인 문제는 재정적인 문제인가, 아니면 다른 문제인가?</t>
  </si>
  <si>
    <t>재정적인 문제라고 볼 수 있네</t>
  </si>
  <si>
    <t>여자가 호텔 앞에서 고민 중인 것과 관련된 어떤 상황이 발생했을까?</t>
  </si>
  <si>
    <t>여자가 호텔 앞에서 고민 중일 때의 감정은 어땠을까?</t>
  </si>
  <si>
    <t>자신의 운을 시험해야 했네</t>
  </si>
  <si>
    <t>여자가 몇 걸음만 더 가면 모든 것을 잃게 된다는 상황에서 어떤 것을 잃게 될 것으로 예상되는가?</t>
  </si>
  <si>
    <t>여자가 현재 상황에서 미래에 잃을 것이 무엇인가?</t>
  </si>
  <si>
    <t>여자가 몇 걸음만 더 가면 모든 것을 잃게 될 것이라고 판단한 근거는 무엇인가?</t>
  </si>
  <si>
    <t>여자가 호텔 앞에서 고민 중인 상황과 관련된 어떤 선택이 있었을까?</t>
  </si>
  <si>
    <t>호텔을 지나갈 수도 있었네</t>
  </si>
  <si>
    <t>여자가 몇 걸음만 더 가면 잃을 것들을 방지하기 위한 다른 대안은 무엇이 있을까?</t>
  </si>
  <si>
    <t>여자의 고민 중인 상황은 현재의 감정적인 상태와 어떤 연관이 있을까?</t>
  </si>
  <si>
    <t>여자는 현재 상황에서 어떤 지원이나 도움을 받을 수 있을까?</t>
  </si>
  <si>
    <t>받을 수 없네</t>
  </si>
  <si>
    <t>여자의 고민 중인 상황에서 다른 사람들의 의견이나 관점은 어떤지 알 수 있을까?</t>
  </si>
  <si>
    <t>사람마다 다를 수 있네</t>
  </si>
  <si>
    <t>여자가 몇 걸음만 더 가면 모든 것을 잃게 된다는 생각이 지나치게 비관적인 판단일 수 있을까?</t>
  </si>
  <si>
    <t>그럴수도 있네</t>
  </si>
  <si>
    <t>여자가 호텔 앞에서 고민 중인 상황은 일시적인 것인가, 아니면 장기적인 문제인가?</t>
  </si>
  <si>
    <t>일시적인 문제이나 다시 고민하게 될 수도 있네</t>
  </si>
  <si>
    <t>여자가 몇 걸음만 더 가면 잃을 것들과 연관된 어떤 예측이 있었을까?</t>
  </si>
  <si>
    <t>여자의 고민 중인 상황에서의 잃을 것들은 외부의 요인에 의해 결정된 것인가, 아니면 자체적인 선택에 기인한 것인가?</t>
  </si>
  <si>
    <t>외부의 요인과 자체적인 선택 모두에 기인하네</t>
  </si>
  <si>
    <t>여자가 몇 걸음만 더 가면 잃게 될 것들을 방지하기 위해 취할 수 있는 조치는 무엇이 있을까?</t>
  </si>
  <si>
    <t>자신의 운을 믿는 것이네</t>
  </si>
  <si>
    <t>여자가 현재 상황에서 필요한 지원이나 도움을 받을 수 있는 사람이 있는가?</t>
  </si>
  <si>
    <t>여자의 고민 중인 상황에서의 잃을 것들과 관련된 불안이나 두려움은 무엇인가?</t>
  </si>
  <si>
    <t>여자가 몇 걸음만 더 가면 잃게 될 것들과 연관된 어떤 과거의 경험이 있을까?</t>
  </si>
  <si>
    <t>여자는 몇 걸음만 더 가면 잃게 될 것들을 어떻게 정의하고 있는가?</t>
  </si>
  <si>
    <t>여자가 호텔 앞에서 고민 중인 상황에서의 감정과 관련된 어떤 사건이 있었을까?</t>
  </si>
  <si>
    <t>있었다고 볼 수 있네</t>
  </si>
  <si>
    <t>여자가 몇 걸음만 더 가면 잃게 될 것들과 관련된 감정은 어떤 것인가?</t>
  </si>
  <si>
    <t>패배감이네</t>
  </si>
  <si>
    <t>여자의 몇 걸음만 더 가면 모든 것을 잃게 될 것이라는 생각을 변화시킬 수 있는 어떤 긍정적인 측면은 무엇인가?</t>
  </si>
  <si>
    <t>여자의 고민 중인 상황에서의 잃을 것들은 현재의 우선순위와 어떤 관련이 있을까?</t>
  </si>
  <si>
    <t>모든 것이 물질이야?</t>
  </si>
  <si>
    <t>물질도 포함된다고 볼 수 있네</t>
  </si>
  <si>
    <t>호텔에 들어가려고 했던거야?</t>
  </si>
  <si>
    <t>들어가고자 했던 것은 아닐세</t>
  </si>
  <si>
    <t>호텔과 관련이 있어?</t>
  </si>
  <si>
    <t>모든 것이 사람이야?</t>
  </si>
  <si>
    <t>사람은 아닐세</t>
  </si>
  <si>
    <t>혹시 여자는 죽었어?</t>
  </si>
  <si>
    <t>몇 걸음이라는게 앞으로 가는거야?</t>
  </si>
  <si>
    <t>여자가 혹시 범죄자야?</t>
  </si>
  <si>
    <t>여자가 잃어버린다고한게 물건이야?</t>
  </si>
  <si>
    <t>물건도 포함된다고 볼 수 있네</t>
  </si>
  <si>
    <t>호텔에 들어가려고 고뇌하는거야?</t>
  </si>
  <si>
    <t>아니네. 들어가지 않으려고 고뇌하는 것일세</t>
  </si>
  <si>
    <t>혹시 여자는 자살 생각이 있어?</t>
  </si>
  <si>
    <t>여자는 우울증이야?</t>
  </si>
  <si>
    <t>아니네. 아주 정상이야</t>
  </si>
  <si>
    <t>여자는 몸이 아파?</t>
  </si>
  <si>
    <t>혹시 문제가 야한거야?</t>
  </si>
  <si>
    <t>브리튼!! 자네 머리속은 똥으로 가득차 있네. 다시 생각해 보게</t>
  </si>
  <si>
    <t>혹시 답이 19금인거야?</t>
  </si>
  <si>
    <t>혹시 여자는 남자친구가 있어?</t>
  </si>
  <si>
    <t>혹시 혼자 호텔에 갔어?</t>
  </si>
  <si>
    <t>혼자 호텔에 갔다고 볼 수 있네</t>
  </si>
  <si>
    <t>몇 걸음 가면 죽어?</t>
  </si>
  <si>
    <t>파산한다고 볼 수 있네</t>
  </si>
  <si>
    <t>혹시 카지노야..?</t>
  </si>
  <si>
    <t>아니네. 하지만 좋은 접근이야</t>
  </si>
  <si>
    <t>도박장이야?</t>
  </si>
  <si>
    <t>돈과 관련된거야?</t>
  </si>
  <si>
    <t>호텔비가 너무 비쌌어?</t>
  </si>
  <si>
    <t>맞네 하지만 호텔비만이 비싼것이 아니라 통행료도 비싸다고 할 수 있네</t>
  </si>
  <si>
    <t>혹시 출입이 불가능한 호텔이야?</t>
  </si>
  <si>
    <t>물리적인 출입은 불가능 하다고 할 수 있네</t>
  </si>
  <si>
    <t>호텔이 5성급 호텔인가?</t>
  </si>
  <si>
    <t>혹시 호텔델루나야..?</t>
  </si>
  <si>
    <t>혹시 거기 아이유가 있어?</t>
  </si>
  <si>
    <t>아니 드라마 호텔델루나처럼 죽은 사람만 갈 수 있냐고</t>
  </si>
  <si>
    <t>거기에 사람이 못들어가?</t>
  </si>
  <si>
    <t>맞네 사람이 들어갈 수는 없지</t>
  </si>
  <si>
    <t>애견 호텔이야?</t>
  </si>
  <si>
    <t>아니네. 강아지도 들어갈 수 없네</t>
  </si>
  <si>
    <t>귀신만 들어갈 수 있어?</t>
  </si>
  <si>
    <t>혹시 장난감 호텔이야?</t>
  </si>
  <si>
    <t>미미의 집이야?</t>
  </si>
  <si>
    <t>인형만 들어갈 수 있어?</t>
  </si>
  <si>
    <t>아니네. 인형도 들어갈 수 없네</t>
  </si>
  <si>
    <t>너무 작아 호텔이?</t>
  </si>
  <si>
    <t>게임중이야?</t>
  </si>
  <si>
    <t>배틀그라은드야?</t>
  </si>
  <si>
    <t>아닐세 브리튼</t>
  </si>
  <si>
    <t>여러명중에 한명만 죽어?</t>
  </si>
  <si>
    <t>한명만 죽을수도 여러명이 죽을수도 있네.</t>
  </si>
  <si>
    <t>게임  여러명이서 해?</t>
  </si>
  <si>
    <t>맞네 이 게임은 여러명이서 하는 게임일세</t>
  </si>
  <si>
    <t>혹시 호텔이 공사중이이야?</t>
  </si>
  <si>
    <t>아닐세 호텔은 정상 운영중이네</t>
  </si>
  <si>
    <t>여자 사지는 멀쩡해?</t>
  </si>
  <si>
    <t>여자는 매우 멀쩡하네</t>
  </si>
  <si>
    <t>여자가 호텔가서 얻을 인생 선택지가 뭐야? 부자 or 죽기 or  파산하기</t>
  </si>
  <si>
    <t>부자는 될 수 없네.</t>
  </si>
  <si>
    <t>여자는  호텔에서 결혼해?</t>
  </si>
  <si>
    <t>아닐세 여자는 호텔에서 아무것도 하지않네</t>
  </si>
  <si>
    <t>이 여자 누가 죽여?</t>
  </si>
  <si>
    <t xml:space="preserve">그건 말해줄 수 없네. </t>
  </si>
  <si>
    <t>여자를 호텔에서 기다리는 사람이 있어?</t>
  </si>
  <si>
    <t>맞네 여자가 호텔에 오기를 기다리고 있는 사람이  있다네  브리튼.</t>
  </si>
  <si>
    <t>기다리는 사람이 가족이야? 아님 애인?</t>
  </si>
  <si>
    <t>기다리는 사람은 중요하지 않네</t>
  </si>
  <si>
    <t>혹시 여자 시한부야?</t>
  </si>
  <si>
    <t>아닐세 여자는 매우 건강하다네</t>
  </si>
  <si>
    <t>여자는  누가 본인을 호텔에서 기다리는지 알아?</t>
  </si>
  <si>
    <t>여자는 알고있다네.</t>
  </si>
  <si>
    <t>여자는 초능력자야?</t>
  </si>
  <si>
    <t>아닐세 다른쪽으로 접근해보도록.</t>
  </si>
  <si>
    <t>혹시 여자가 호텔에서 돈을 훔쳤어?</t>
  </si>
  <si>
    <t>여자는 돈뿐만 아니라 아무것도 훔치지 않았다네.</t>
  </si>
  <si>
    <t>이 여자 호텔에서 숙박해?</t>
  </si>
  <si>
    <t>아닐세 여자는 호텔 안으로는 들어갈 수 없다네</t>
  </si>
  <si>
    <t>이전에도 그 호텔을 간 적 있어?</t>
  </si>
  <si>
    <t>갔을수도 있고 안갔을수도 있다네</t>
  </si>
  <si>
    <t>호텔을 가지 않아도 돼?</t>
  </si>
  <si>
    <t>맞네 꼭 호텔을 가라는 법은 없다네.</t>
  </si>
  <si>
    <t>호텔에서 여자를 기다리는사람은 없는거지?</t>
  </si>
  <si>
    <t>있다고 볼 수 있다네  브리튼.</t>
  </si>
  <si>
    <t>총기 난사하러 가?</t>
  </si>
  <si>
    <t>아닐세 브리튼.</t>
  </si>
  <si>
    <t>누굴 구하려고 가는거야?</t>
  </si>
  <si>
    <t>아닐세 브리튼 다른쪽으로 생각해보도록.</t>
  </si>
  <si>
    <t>혹시 범죄 관련된거야?</t>
  </si>
  <si>
    <t>아닐세 범죄와는 관련이 없네.</t>
  </si>
  <si>
    <t>혹시 여자는 마약을 해?</t>
  </si>
  <si>
    <t>아닐세 마약과는  관련이 없네.</t>
  </si>
  <si>
    <t>그 여자는 왜 호텔 앞에서 고민하고 있는 걸까요?</t>
  </si>
  <si>
    <t>그걸 맞추는게 브리튼 자네의 역할이라네.</t>
  </si>
  <si>
    <t>그 여자가 잃어버릴 것이 무엇인가요?</t>
  </si>
  <si>
    <t>여자의 전부를 다 잃어버린다네.</t>
  </si>
  <si>
    <t>어떤 상황에서 그 여자는 그런 고민을 하게 되었나요?</t>
  </si>
  <si>
    <t>그 여자가 마주한 어떤 어려움이 그녀를 고민에 빠뜨리게 했나요?</t>
  </si>
  <si>
    <t>호텔 앞에서의 고민과 관련된 어떤 사건이 있었을까요?</t>
  </si>
  <si>
    <t>그 여자가 그 상황에서 어떤 감정을 느끼고 있을 것 같아요?</t>
  </si>
  <si>
    <t>불안한 감정을 느끼고 있었다네.</t>
  </si>
  <si>
    <t>그 여자의 주변에 누가 있었나요? (가족, 친구, 동료 등)</t>
  </si>
  <si>
    <t>음 있었을 수도 있고 없었을 수도 있었다네.</t>
  </si>
  <si>
    <t>호텔 앞에서 잃어버릴 것이 그녀에게 어떤 영향을 미칠 것 같아요?</t>
  </si>
  <si>
    <t>여자의 인생이 달라질 수 있을 것 같네.</t>
  </si>
  <si>
    <t>그 여자가 더 나아가려면 어떤 선택을 해야 할 것 같아요?</t>
  </si>
  <si>
    <t>사건과는 관련이 없는  질문이라네.</t>
  </si>
  <si>
    <t>호텔 앞에서의 상황이 어떻게 시작되었나요?</t>
  </si>
  <si>
    <t>그건 알려줄 수 없다네.</t>
  </si>
  <si>
    <t>그 여자의 고민과 관련된 과거 사건이 있나요?</t>
  </si>
  <si>
    <t>있었을 수도 있고 없었을 수도 있다네.</t>
  </si>
  <si>
    <t>그 여자가 현재 상황에서 느끼는 감정 중 어떤 것이 가장 강하게 다가왔을까요?</t>
  </si>
  <si>
    <t>불안함이 가장 강하게 다가왔네.</t>
  </si>
  <si>
    <t>그 여자의 고민을 해결하기 위해 필요한 정보가 있을까요?</t>
  </si>
  <si>
    <t>딱히 없다네.</t>
  </si>
  <si>
    <t>그 여자의 환경이나 배경이 그녀의 결정에 어떤 영향을 미치고 있을까요?</t>
  </si>
  <si>
    <t>호텔 앞에서의 상황이 그 여자의 삶에 어떤 중요한 영향을 끼칠 것 같아요?</t>
  </si>
  <si>
    <t>그 여자가 이 상황을 극복하는 데 도움을 주기 위해 무엇을 할 수 있을까요?</t>
  </si>
  <si>
    <t>할 수 있는게 없다네.</t>
  </si>
  <si>
    <t>호텔 앞에서의 고민이 그 여자에게 주는 교훈이 있을까요?</t>
  </si>
  <si>
    <t>그 여자가 지금까지의 삶에서 어떤 선택을 했을 때 긍정적인 결과를 얻었나요?</t>
  </si>
  <si>
    <t>그건 사건과는 관련이 없다네.</t>
  </si>
  <si>
    <t>호텔 앞에서의 상황이 그 여자에게 어떤 가르침을 주고 있는지 생각해보세요.</t>
  </si>
  <si>
    <t>그 여자는 미래에 대해 어떤 기대나 희망을 품고 있을 것 같아요?</t>
  </si>
  <si>
    <t>품을 수도 있고 품지 않을 수도 있다네.</t>
  </si>
  <si>
    <t>호텔 앞에서의 고민이 그 여자에게 미치는 정서적 영향에 대해 어떻게 생각하나요?</t>
  </si>
  <si>
    <t>그 여자의 가까운 사람들이 그녀에게 어떤 조언을 해 줄 수 있을까요?</t>
  </si>
  <si>
    <t>조언을 해줄 수 있는게 없다네.</t>
  </si>
  <si>
    <t>호텔 앞에서의 고민이 그 여자의 인생의 어떤 부분과 연결되어 있을까요?</t>
  </si>
  <si>
    <t xml:space="preserve"> 질문에 나와있듯이 여자의 모든 걸 잃을 수 있다네.</t>
  </si>
  <si>
    <t>그 여자가 현재 상황에서 어떤 지원을 받을 수 있을까요?</t>
  </si>
  <si>
    <t>그 여자가 가진 기술, 자원, 또는 능력 중에서 어떤 것이 그녀를 도와줄 수 있을까요?</t>
  </si>
  <si>
    <t>호텔 앞에서의 고민이 그 여자의 목표나 꿈과 어떻게 연결되어 있을까요?</t>
  </si>
  <si>
    <t>목표랑은 관련이 있다네.</t>
  </si>
  <si>
    <t>협박받는 중이라</t>
  </si>
  <si>
    <t>협박받음?</t>
  </si>
  <si>
    <t>여자가 가기싫어하는 거임?</t>
  </si>
  <si>
    <t>맞네 여자는 가고싶지 않았네</t>
  </si>
  <si>
    <t>모든게 뭔데</t>
  </si>
  <si>
    <t>재산과 목숨같은 것들이라고 할 수 있겠군</t>
  </si>
  <si>
    <t>뭐하는 호텔인데</t>
  </si>
  <si>
    <t>여자가 불법적인 일을 해?</t>
  </si>
  <si>
    <t>현실 상황 맞아?</t>
  </si>
  <si>
    <t>아니네. 여자는 게임을 하는 중이네</t>
  </si>
  <si>
    <t>여자 혼자 있어?</t>
  </si>
  <si>
    <t>아니네. 여자는 일행과 같이 있네</t>
  </si>
  <si>
    <t>여자가 뭐 가지고 있어?</t>
  </si>
  <si>
    <t>여자는 돈과 땅문서와 주사위를 가지고 있네</t>
  </si>
  <si>
    <t>여자 손에 뭐가 있어?</t>
  </si>
  <si>
    <t>호텔이 진짜 호텔 맞아?</t>
  </si>
  <si>
    <t>진짜 호텔은 아니네.</t>
  </si>
  <si>
    <t>호텔 입구에 서있는거야?</t>
  </si>
  <si>
    <t>바로 입구는 아니네.</t>
  </si>
  <si>
    <t>그 여자는 혹시 어떤 문제에 직면해 있나요?</t>
  </si>
  <si>
    <t>맞네 호텔을 가느냐 마느냐를 위해 주사위를 굴려야하네</t>
  </si>
  <si>
    <t>그 여자가 어떤 선택을 해야하는 상황인가요?</t>
  </si>
  <si>
    <t>세계일주랑 관련이 있어?</t>
  </si>
  <si>
    <t>약간 비슷하네</t>
  </si>
  <si>
    <t>여자 지금 남자 만나러 가는거야?</t>
  </si>
  <si>
    <t>남친이 바람피운거야?</t>
  </si>
  <si>
    <t>바람핀 남진 현장 잡으러 가는거야?</t>
  </si>
  <si>
    <t>여자 남자친구 있어?</t>
  </si>
  <si>
    <t>호텔 안에 아는 사람이 있어?</t>
  </si>
  <si>
    <t>호텔이 뭐하는 호텔인데</t>
  </si>
  <si>
    <t>여자가 호텔 가기 싫으면 안가도 됨?</t>
  </si>
  <si>
    <t>그건 상황에 따라 다르네</t>
  </si>
  <si>
    <t>안가면 되는거 아님?</t>
  </si>
  <si>
    <t>그러기 위해선 해야하는 일이 있네</t>
  </si>
  <si>
    <t>호텔 바로앞에 서있는거임?</t>
  </si>
  <si>
    <t>몇 걸음이 뭐 얼마만큼인데</t>
  </si>
  <si>
    <t>적어도 12걸음 안일것이네</t>
  </si>
  <si>
    <t>여자가 거지라서?</t>
  </si>
  <si>
    <t>여자가 죄를 저질렀어?</t>
  </si>
  <si>
    <t>여자가 하면 안되는 일을 하려고해?</t>
  </si>
  <si>
    <t>호텔이 사실은 자기 집 아냐?</t>
  </si>
  <si>
    <t>가출했다 돌아온거야?</t>
  </si>
  <si>
    <t>여자는 낭떠러지 앞에있어?</t>
  </si>
  <si>
    <t>게임과 관련있어?</t>
  </si>
  <si>
    <t>이 호텔의 주인은 가까운 사람이야?</t>
  </si>
  <si>
    <t>부루마블과 관련있어?</t>
  </si>
  <si>
    <t>여자는 호텔을 살려고해?</t>
  </si>
  <si>
    <t>걸음과 관계가 있습니까?</t>
  </si>
  <si>
    <t>맞네 얼마만큼 가냐에 따라 그녀의 운명이 정해지지</t>
  </si>
  <si>
    <t>주사위와 관계가 있어?</t>
  </si>
  <si>
    <t>여자는 자살을 할려고하고 있어?</t>
  </si>
  <si>
    <t>아니네. 그녀는 죽으려던게 아니었어</t>
  </si>
  <si>
    <t>도박과 관련이 있습니까?</t>
  </si>
  <si>
    <t>도박과 관련은 없지만 돈과 관련은 있다네</t>
  </si>
  <si>
    <t>호텔안에 들어갈수 있어?</t>
  </si>
  <si>
    <t xml:space="preserve">불가능하네 </t>
  </si>
  <si>
    <t>호텔이 작아?</t>
  </si>
  <si>
    <t>맞네 사람손보다 작은 호텔이라네</t>
  </si>
  <si>
    <t>호텔이 모형이야?</t>
  </si>
  <si>
    <t>맞네 진짜 호텔은 아니라네</t>
  </si>
  <si>
    <t>거기에 약속한 사람이 있었어?</t>
  </si>
  <si>
    <t>아니네. 약속과는 관계가 없네</t>
  </si>
  <si>
    <t>게임이라면 여러명에서 하는 거야?</t>
  </si>
  <si>
    <t>맞네 조금만 더 생각해서 정답을 말해보게나</t>
  </si>
  <si>
    <t>주사위 게임이야?</t>
  </si>
  <si>
    <t>더 가게되면 추락해?</t>
  </si>
  <si>
    <t>여자는 빚이 있어?</t>
  </si>
  <si>
    <t>여자는 건물이나 땅을 가지고있나요?</t>
  </si>
  <si>
    <t>주사위를 통해 여자의 걸음을 정하는 건가요?</t>
  </si>
  <si>
    <t>똑똑하군 이제 정답을 말해보게나</t>
  </si>
  <si>
    <t>여자인게 중요한가요?</t>
  </si>
  <si>
    <t>성별을 중요하지않네</t>
  </si>
  <si>
    <t>호텔에 가면 여자는 힘들어지나요?</t>
  </si>
  <si>
    <t>보드게임과 관련이 있나요?</t>
  </si>
  <si>
    <t>맞네 아주 유명한 보드게임이야</t>
  </si>
  <si>
    <t>여자는 호텔에 가고싶어했나요?</t>
  </si>
  <si>
    <t>몇성급 호텔인가요?</t>
  </si>
  <si>
    <t>호텔 등급은 중요하지않네</t>
  </si>
  <si>
    <t>호텔이 너무 비싼가?</t>
  </si>
  <si>
    <t>호텔 건물 자체는 매우 비싸다네</t>
  </si>
  <si>
    <t>너무 어려운데</t>
  </si>
  <si>
    <t>호캉스 즐기고싶다</t>
  </si>
  <si>
    <t>귀신이 운영하는 호텔이야?</t>
  </si>
  <si>
    <t>여자가 호텔을 가질수도 있어?</t>
  </si>
  <si>
    <t>더 많은돈이 있으면 언제든지 인수할수 있다네</t>
  </si>
  <si>
    <t>모두의 마블 하고싶다</t>
  </si>
  <si>
    <t>정답 여자는 모두의마블을 하고있었다</t>
  </si>
  <si>
    <t>똑같은 종류의 게임이지만 아니네. 하지만 조금만 생각해보면 금방 정답을 맞출수있다네</t>
  </si>
  <si>
    <t>여자는 누구한테 쫒기고 있었어?</t>
  </si>
  <si>
    <t>여자는 사유지가 있어?</t>
  </si>
  <si>
    <t>그 사유지를 통해 통행료를 받아?</t>
  </si>
  <si>
    <t>맞네 좋은접근일세</t>
  </si>
  <si>
    <t>여자는 누구랑 있어?</t>
  </si>
  <si>
    <t>여자는 지인들과 있었다네</t>
  </si>
  <si>
    <t>여기서 모든 것을 잃는 순간 여자의 인생은 망해?</t>
  </si>
  <si>
    <t>모든 것을 잃는다해도 여자의 인생엔 달라지는게 없네</t>
  </si>
  <si>
    <t>여자는 부자가 될수 있어?</t>
  </si>
  <si>
    <t>상황만 받쳐준다면 다시 부자가 될수있네</t>
  </si>
  <si>
    <t>여자는 파산위기야?</t>
  </si>
  <si>
    <t>맞네 좋은  질문이군</t>
  </si>
  <si>
    <t>pc로 하는게임이야?</t>
  </si>
  <si>
    <t>실제 하늘을 의미하나요?</t>
  </si>
  <si>
    <t>실제 하늘이 아니네.</t>
  </si>
  <si>
    <t>그림속의 한 ‘점’ 을 의미 합니까?</t>
  </si>
  <si>
    <t>여자는 화가인 것 같은데 그림 그리는게 마음대로 되지 않아 착잡한 듯 합니다.</t>
  </si>
  <si>
    <t>사진인가요?</t>
  </si>
  <si>
    <t>사진은 아니라네</t>
  </si>
  <si>
    <t>하늘이 구름으로 다 가려졌나요</t>
  </si>
  <si>
    <t>구름은 없었다네</t>
  </si>
  <si>
    <t>하늘은 사람의 이름인가요</t>
  </si>
  <si>
    <t>여자는 우주에서 떠돌고 있나요?</t>
  </si>
  <si>
    <t>여자는 어딘가에 갇혔나요</t>
  </si>
  <si>
    <t>여자는 죽음을 기다리고 있나요</t>
  </si>
  <si>
    <t>하늘은 그림입니까</t>
  </si>
  <si>
    <t>하늘은 그림이 맞네</t>
  </si>
  <si>
    <t>여자는 구름을 그리기 귀찮아합니까?</t>
  </si>
  <si>
    <t>여자는 그 그림을 샀습니까?</t>
  </si>
  <si>
    <t>그림이 일반적의미의 미술품이 맞습니까?</t>
  </si>
  <si>
    <t>구름 한 점 없는 것은 여자가 화가에게 부탁한 것입니까?</t>
  </si>
  <si>
    <t>부탁하지 않았네</t>
  </si>
  <si>
    <t>가격은 대채로 고가입니까? 저가입니까?</t>
  </si>
  <si>
    <t>가격은 중요하지 않네</t>
  </si>
  <si>
    <t>구름 개수가 가격과 관련이 있나요?</t>
  </si>
  <si>
    <t xml:space="preserve">구름 개수가 그림의 완성도와 관련이 있나요? </t>
  </si>
  <si>
    <t>여자 본인이 그림 완성품을 구매한게 맞습니까?</t>
  </si>
  <si>
    <t>여자가 미완성 그림을 산건데 구름의 개수가 여자가 완성을 하는데에 중요한 관련이 있다.</t>
  </si>
  <si>
    <t>완성을 하는 데에는 구름의 개수가 중요하다네</t>
  </si>
  <si>
    <t>3d 프린터 작품인가</t>
  </si>
  <si>
    <t>하늘에는 새가 있나요?</t>
  </si>
  <si>
    <t>새는 없다네</t>
  </si>
  <si>
    <t>하늘은 맑았나요?</t>
  </si>
  <si>
    <t>하늘은 맑았다네</t>
  </si>
  <si>
    <t>여자는 하늘이 싫었나요?</t>
  </si>
  <si>
    <t>여자는 하늘에 대한 안좋은 기억이 있나요?</t>
  </si>
  <si>
    <t>여자는 구름이 있기를 바랬나요?</t>
  </si>
  <si>
    <t>구름이 있기를 바랬다네</t>
  </si>
  <si>
    <t>여자는 구름이 많기를 바랬나요?</t>
  </si>
  <si>
    <t>구름이 많으면 더 좋았을걸세</t>
  </si>
  <si>
    <t>여자는 구름을 좋아해?</t>
  </si>
  <si>
    <t>하늘에 뭐가 많으면 좋아?</t>
  </si>
  <si>
    <t>풍경을 그리려고 했는데 구름이 없어서 이쁘지가 않았어?</t>
  </si>
  <si>
    <t>여자는 살인을 계획하고 있어?</t>
  </si>
  <si>
    <t>여자는 소설가야?</t>
  </si>
  <si>
    <t>여자는 화가야?</t>
  </si>
  <si>
    <t>여자는 직업이 뭐야?</t>
  </si>
  <si>
    <t>직업은 중요하지 않다네</t>
  </si>
  <si>
    <t>여자의 직업이 중요해?</t>
  </si>
  <si>
    <t>여자는 키가 작아?</t>
  </si>
  <si>
    <t>아닐세 아닐세</t>
  </si>
  <si>
    <t>여자는 눈이 안 좋아?</t>
  </si>
  <si>
    <t>여자는 가족이 있어?</t>
  </si>
  <si>
    <t>여자는 사랑이 필요해?</t>
  </si>
  <si>
    <t>여자는 돈을 잃었어?</t>
  </si>
  <si>
    <t>여자는 병이 있어?</t>
  </si>
  <si>
    <t>여자는 누군가를 돌봐야해?</t>
  </si>
  <si>
    <t>여자는 친구가 있어?</t>
  </si>
  <si>
    <t>여자는 취미가 있어?</t>
  </si>
  <si>
    <t>여자는 취미가 있다네</t>
  </si>
  <si>
    <t>여자의 취미가 뭐야?</t>
  </si>
  <si>
    <t>여자의 취미는 정답과 관련이 있다네</t>
  </si>
  <si>
    <t>여자의 취미가 중요해?</t>
  </si>
  <si>
    <t>여자는 퍼즐 맞추는 게 취미야?</t>
  </si>
  <si>
    <t>맞네 여자는 퍼즐을 맞추는 취미가 있다네</t>
  </si>
  <si>
    <t>구름이 많으면 그리기가 쉬워?</t>
  </si>
  <si>
    <t>구름과 여자의 기분이 관련이 있어?</t>
  </si>
  <si>
    <t>여자는 시각장애인이야?</t>
  </si>
  <si>
    <t>여자는 실망해서 자살했어?</t>
  </si>
  <si>
    <t>전혀 아닐세</t>
  </si>
  <si>
    <t>여자의 직업이 경찰이야?</t>
  </si>
  <si>
    <t>구름을 그려주는 사람이 따로 있어?</t>
  </si>
  <si>
    <t>여자는 프로젝트 중이야?</t>
  </si>
  <si>
    <t>그렇다고 할 수 있다네</t>
  </si>
  <si>
    <t>여자는 팀플중이야?</t>
  </si>
  <si>
    <t>여자는 기상학자야?</t>
  </si>
  <si>
    <t>여자는 지구가 멸망할거라고 생각했어?</t>
  </si>
  <si>
    <t>여자는 집을 갈 수 없게 되었어?</t>
  </si>
  <si>
    <t>넌센스 퀴즈야?</t>
  </si>
  <si>
    <t>구름이 사람과 관련이 있어?</t>
  </si>
  <si>
    <t>사람과 관련이 없다네</t>
  </si>
  <si>
    <t>구름은 난이도를 의미해?</t>
  </si>
  <si>
    <t>난이도와 관련이 있다네</t>
  </si>
  <si>
    <t>구름은 비구름도 아니야?</t>
  </si>
  <si>
    <t>여자는 게임중이야?</t>
  </si>
  <si>
    <t>게임의 한 종류일세</t>
  </si>
  <si>
    <t>구름은 날씨를 의미해?</t>
  </si>
  <si>
    <t>여자의 소원이 구름이야?</t>
  </si>
  <si>
    <t>하늘은 무슨 색이야?</t>
  </si>
  <si>
    <t>하늘은 하늘색일세</t>
  </si>
  <si>
    <t>하늘 아래에는 뭐가 있어?</t>
  </si>
  <si>
    <t>여자는 구름에 대한 좋은 기억이 있어?</t>
  </si>
  <si>
    <t>여자는 맑은 하늘에 대한 안 좋은 기억이 있어?</t>
  </si>
  <si>
    <t>여자는 늙었어?</t>
  </si>
  <si>
    <t>여자는 소설을 쓰는 사람이야?</t>
  </si>
  <si>
    <t>구름이 없다는 사실이 특별한 무언가를 의미해?</t>
  </si>
  <si>
    <t>여자의 의지로 구름을 만들 수 있어?</t>
  </si>
  <si>
    <t>여자와 구름은 특별한 관계야?</t>
  </si>
  <si>
    <t>구름이 하늘보다 중요해?</t>
  </si>
  <si>
    <t>여자의 입장에선 그렇다네</t>
  </si>
  <si>
    <t>한 점은 없고 두 점이 있어?</t>
  </si>
  <si>
    <t>구름이 솜사탕을 의미해?</t>
  </si>
  <si>
    <t>실제로 하늘은 종이야?</t>
  </si>
  <si>
    <t>종이일 수도 있다네</t>
  </si>
  <si>
    <t>하늘은 조각나있어?</t>
  </si>
  <si>
    <t>맞네 조각나있다네</t>
  </si>
  <si>
    <t>여자는 종교가 있어?</t>
  </si>
  <si>
    <t>여자는 기독교야?</t>
  </si>
  <si>
    <t>여자가 있는 곳이 어디야?</t>
  </si>
  <si>
    <t>실내일걸세</t>
  </si>
  <si>
    <t>여자는 밖에 있어?</t>
  </si>
  <si>
    <t>여자는 집에 있어?</t>
  </si>
  <si>
    <t>여자는 숙제를 해야해?</t>
  </si>
  <si>
    <t>여자가 하려는 일이 점수와 관련이 있어?</t>
  </si>
  <si>
    <t>여자가 하려는 일이 중요한 일이야?</t>
  </si>
  <si>
    <t>여자가 하려는 일이 자기만족을 위한 일이야?</t>
  </si>
  <si>
    <t>여자는 구름이 있어야 돈을 벌 수 있어?</t>
  </si>
  <si>
    <t>여자는 구름이 있어야 잘 수 있어?</t>
  </si>
  <si>
    <t>여자는 야간알바를 해?</t>
  </si>
  <si>
    <t>여자는 야간에 순찰을 돌아?</t>
  </si>
  <si>
    <t>여자는 군인이야?</t>
  </si>
  <si>
    <t>여자는 훈련을 앞두고 있어?</t>
  </si>
  <si>
    <t>여자는 나라에서 일을 해?</t>
  </si>
  <si>
    <t>여자는 가족과 화목해?</t>
  </si>
  <si>
    <t>여자의 주변인 누가 있어?</t>
  </si>
  <si>
    <t>여자는 지금 중요한 무언가를 하려고 해?</t>
  </si>
  <si>
    <t>여자가 하려는 일이 어려운 일이야?</t>
  </si>
  <si>
    <t>구름이 없음으로 인해 그 일이 더 어려워졌어?</t>
  </si>
  <si>
    <t>지금 분위기가 어때?</t>
  </si>
  <si>
    <t>여자는 맑은 하늘을 좋아하지 않나요?</t>
  </si>
  <si>
    <t>알 수 없다네. 하지만 이번에는 그다지 좋아하지 않았다네</t>
  </si>
  <si>
    <t>여자에게 맑은 하늘이 갖는 의미가 특별한가요?</t>
  </si>
  <si>
    <t>알 수 없다네. 하지만 이번에는 특별하지 않았다네</t>
  </si>
  <si>
    <t>여자는 구름있는 날씨를 좋아하나요?</t>
  </si>
  <si>
    <t>여자에게 지병이 있나요?</t>
  </si>
  <si>
    <t>여자는 햇빛을 받으면 아픈가요?</t>
  </si>
  <si>
    <t>정답 여자에게 알비노 증후군이 있다!</t>
  </si>
  <si>
    <t>여자에게 슬픈 일이 있나요?</t>
  </si>
  <si>
    <t>여자가 혹시 게임중인가요?</t>
  </si>
  <si>
    <t>여자는 퍼즐을 맞추고 있나요?</t>
  </si>
  <si>
    <t>그렇다네. 거의 다 왔네 브리튼</t>
  </si>
  <si>
    <t>여자가 풍경화를 보고 퍼즐을 맞춰야 하나요?</t>
  </si>
  <si>
    <t>그렇다네. 이제 정답을 맞추어 보게 브리튼</t>
  </si>
  <si>
    <t>여자는 다른 사람들과 함께 있나요?</t>
  </si>
  <si>
    <t xml:space="preserve">알 수 없다네. </t>
  </si>
  <si>
    <t>평소에도 여자는 맑은 날씨에 한숨을 쉬었나요?</t>
  </si>
  <si>
    <t>아닐세. 평소에는 그렇지 않았어</t>
  </si>
  <si>
    <t>여자가 구름 한 점 없는 하늘을 보고 한숨을 쉰 이유는 무엇일까?</t>
  </si>
  <si>
    <t>구름이 없는 맑은 하늘을 보면서 여자는 어떤 감정을 느꼈을까?</t>
  </si>
  <si>
    <t>당혹감과 걱정을 느꼈을 걸세</t>
  </si>
  <si>
    <t>여자가 한숨을 쉬면서 표현한 감정은 긍정적인 것인가, 아니면 부정적인 것인가?</t>
  </si>
  <si>
    <t>부정적이네</t>
  </si>
  <si>
    <t>구름이 없는 하늘을 보면서 여자는 어떤 기억이나 경험을 떠올렸을까?</t>
  </si>
  <si>
    <t>경험이 있었을 수도 있네</t>
  </si>
  <si>
    <t>여자가 한숨을 쉬면서 표현한 감정과 관련된 어떤 사건이 있었을까?</t>
  </si>
  <si>
    <t>여자가 구름 없는 하늘을 보고 한숨 쉰 이유와 관련된 외부 요인은 무엇인가?</t>
  </si>
  <si>
    <t>구름이 없는 하늘을 보면서 여자는 어떤 생각을 했을까?</t>
  </si>
  <si>
    <t>여자가 한숨을 쉬면서 표현한 감정이 현재의 상황과 어떤 연관이 있을까?</t>
  </si>
  <si>
    <t>구름이 없는 하늘을 보고 한숨 쉰 여자의 표정은 어땠을까?</t>
  </si>
  <si>
    <t>여자가 구름 없는 하늘을 보면서 한숨 쉰 이유가 감정적인 것이었다면, 어떤 감정이었을까?</t>
  </si>
  <si>
    <t>여자가 한숨 쉰 이유와 관련된 환경적인 조건은 무엇이었을까?</t>
  </si>
  <si>
    <t>구름이 없는 하늘을 보고 한숨 쉰 여자의 행동은 어떻게 나타났을까?</t>
  </si>
  <si>
    <t>여자가 구름 없는 하늘을 보면서 한숨 쉰 감정이 갑자기 나타난 것인가, 아니면 예측 가능한 것이었을까?</t>
  </si>
  <si>
    <t>예측 가능한 것이네</t>
  </si>
  <si>
    <t>여자가 한숨을 쉬면서 표현한 감정이 지나치게 강렬했을 경우, 이와 관련된 어떤 사건이 있었을까?</t>
  </si>
  <si>
    <t>여자가 구름 없는 하늘을 보면서 한숨 쉰 이유가 개인적인 것이었다면, 어떤 개인적인 측면이 영향을 미쳤을까?</t>
  </si>
  <si>
    <t>여자가 한숨을 쉬면서 표현한 감정이 다른 사람들에게 어떤 영향을 미칠 것으로 예상되는가?</t>
  </si>
  <si>
    <t>영향을 미치지 않을 것이네</t>
  </si>
  <si>
    <t>구름이 없는 하늘을 보고 한숨 쉰 여자의 감정이 시간이 지남에 따라 변할 것으로 예상되는가?</t>
  </si>
  <si>
    <t>그럴 수도 있네</t>
  </si>
  <si>
    <t>여자가 구름 없는 하늘을 보고 한숨 쉰 이유가 현재의 상황과 연결돼 있는가, 아니면 과거의 경험과 연관이 있는가?</t>
  </si>
  <si>
    <t>둘 모두에 연관되어 있네</t>
  </si>
  <si>
    <t>여자가 한숨 쉬면서 표현한 감정이 강조된 것일 경우, 이와 관련된 어떤 맥락이 있었을까?</t>
  </si>
  <si>
    <t>여자가 한숨을 쉬면서 표현한 감정이 신체적인 특징을 나타낼 만큼 강렬했을 경우, 이와 관련된 어떤 신체적 반응이 있었을까?</t>
  </si>
  <si>
    <t>여자가 구름 없는 하늘을 보면서 한숨 쉰 이유가 관계나 대인 상황과 연관이 있을까?</t>
  </si>
  <si>
    <t>여자가 한숨 쉰 이유가 현재의 환경적인 조건과 연관이 있는 경우, 어떤 조건이 영향을 미쳤을까?</t>
  </si>
  <si>
    <t>구름이 없는 하늘을 보고 한숨 쉰 여자의 표현이 다른 사람들에게 어떤 메시지를 전달하려는 것일 수 있을까?</t>
  </si>
  <si>
    <t>여자가 한숨을 쉬면서 표현한 감정이 정서적인 부조화를 나타낼 경우, 이와 관련된 어떤 요인이 있었을까?</t>
  </si>
  <si>
    <t>여자가 구름 없는 하늘을 보면서 한숨 쉰 이유가 현재의 감정적인 상태와 일치하는가, 아니면 불일치하는가?</t>
  </si>
  <si>
    <t>일치한다네</t>
  </si>
  <si>
    <t>여자가 한숨을 쉬면서 표현한 감정이 상황과 얼마나 일관성을 가지고 있는가?</t>
  </si>
  <si>
    <t>일관적이네</t>
  </si>
  <si>
    <t>구름 없는 하늘을 보면서 한숨 쉰 여자의 감정이 지나치게 부정적일 경우, 이와 관련된 어떤 생각이나 신념이 있었을까?</t>
  </si>
  <si>
    <t>여자가 구름 없는 하늘을 보고 한숨 쉰 이유가 긍정적인 면도 있을까?</t>
  </si>
  <si>
    <t>구름이 있는게 좋아서</t>
  </si>
  <si>
    <t>구름이 예쁜데 구름이 없어서</t>
  </si>
  <si>
    <t>날씨랑 상관이 있어?</t>
  </si>
  <si>
    <t>여자는 밖이야?</t>
  </si>
  <si>
    <t>아니네. 안이야</t>
  </si>
  <si>
    <t>혹시 그 하늘이 진짜 하늘이야?</t>
  </si>
  <si>
    <t>아니네. 정말 좋은  질문이야 브리튼!</t>
  </si>
  <si>
    <t>그럼 하늘이 그림이야?</t>
  </si>
  <si>
    <t>구름을 못그려?</t>
  </si>
  <si>
    <t>맞네 그릴 수 없어</t>
  </si>
  <si>
    <t>여자는 그림 실력이 없어?</t>
  </si>
  <si>
    <t>하얀색 물감이 없었어???</t>
  </si>
  <si>
    <t>혹시 게임이야?</t>
  </si>
  <si>
    <t>혼자 하는 게임이야?</t>
  </si>
  <si>
    <t>혼자 할 수도 있고, 여러명이서 할 수도 있네</t>
  </si>
  <si>
    <t>혹시 여자 옆에 다른 사람이 있었어?</t>
  </si>
  <si>
    <t>구름이 중요해?</t>
  </si>
  <si>
    <t>구름이 중요하지는 않네만, 여자에게는 필요했다고 볼 수 있네</t>
  </si>
  <si>
    <t>혹시 구름이 목숨이야?</t>
  </si>
  <si>
    <t>구름은 게임머니로 살 수 있는거야?</t>
  </si>
  <si>
    <t>혹시 뭔가 내 공간을 꾸미는 게임이야?</t>
  </si>
  <si>
    <t>공간을 꾸미는 게임이라고 할 수 있네</t>
  </si>
  <si>
    <t>싸이월드 이런거야?</t>
  </si>
  <si>
    <t>아니네. 아날로그 게임이네</t>
  </si>
  <si>
    <t>온라인 게임이 아니야?</t>
  </si>
  <si>
    <t>퍼즐 게임이야?</t>
  </si>
  <si>
    <t>혹시 퍼즐을 잃어버렸어?</t>
  </si>
  <si>
    <t>퍼즐을 못맟춰서 한숨쉰거야?</t>
  </si>
  <si>
    <t>못맞춰서 한숨쉰 게 아니라 맞추기 어려워서 한숨을 쉰 걸세</t>
  </si>
  <si>
    <t>소녀가 퍼즐을 맞추기에는 지식이 부족했어?</t>
  </si>
  <si>
    <t>아니네. 퍼즐을 맞추는 데에는 지식이 필요하진 않네</t>
  </si>
  <si>
    <t>퍼즐을 다 맞추긴 했어?</t>
  </si>
  <si>
    <t>결국은 다 맞췄을 걸세</t>
  </si>
  <si>
    <t>혹시 상자에 그려져있는 그림과 퍼즐이 달라?</t>
  </si>
  <si>
    <t>아닐세 상자에 그려져있는 그림과 퍼즐은 같네</t>
  </si>
  <si>
    <t>여자가 구름 한 점 없는 하늘을 보고 한숨을 쉬는 이유가 무엇인가요?</t>
  </si>
  <si>
    <t>그걸 맞추는 게 자네 일일세.</t>
  </si>
  <si>
    <t>구름이 없는 하늘이 여자에게 어떤 감정을 불러일으켰을까요?</t>
  </si>
  <si>
    <t>부정적인 감정을 불러일으켰네.</t>
  </si>
  <si>
    <t>여자가 한숨을 쉬는 순간에 그녀가 느끼는 감정은 어떤 것인가요?</t>
  </si>
  <si>
    <t>딱 하나 집어서 말할 수는 없지만 부정적인 감정을 느꼈다네.</t>
  </si>
  <si>
    <t>여자가 구름 한 점 없는 하늘을 보면서 생각하는 것이 무엇인가요?</t>
  </si>
  <si>
    <t>부정적인 생각을 하였다네.</t>
  </si>
  <si>
    <t>여자가 한숨을 쉬면서 어떤 기억이 떠올랐을 것 같아요?</t>
  </si>
  <si>
    <t>사건을 해결하는 데 관련이 없는  질문이라네.</t>
  </si>
  <si>
    <t>여자가 그 순간에 왜 마음이 무거워진 것 같아요?</t>
  </si>
  <si>
    <t>그걸 맞추는게 자네의 역할이라네.</t>
  </si>
  <si>
    <t>구름이 없는 하늘이 여자에게 어떤 메시지를 전달하는 것처럼 느껴졌을까요?</t>
  </si>
  <si>
    <t>딱히 전달하는 메세지는 없다네</t>
  </si>
  <si>
    <t>여자가 그 순간에 고요한 하늘에서 어떤 의미를 찾았을까요?</t>
  </si>
  <si>
    <t>딱히 찾은 의미는 없다네.</t>
  </si>
  <si>
    <t>여자가 한숨을 쉬면서 왜 그렇게 높은 하늘에 시선을 두고 있었을까요?</t>
  </si>
  <si>
    <t>여자는 현재의 어려움과 갈등 속에서 해결책을 찾고자 하늘에 시선을 두고 있었네</t>
  </si>
  <si>
    <t>여자의 감정 변화가 주변 환경이나 상황과 어떤 연관이 있을까요?</t>
  </si>
  <si>
    <t>그 여자가 구름 한 점 없는 하늘을 보면서 어떤 결정을 내릴 것 같아요?</t>
  </si>
  <si>
    <t>현실을 받아들이고 본인이 해야 할 일을 했을 거라 생각하네.</t>
  </si>
  <si>
    <t>여자가 한숨을 쉰 이유가 그녀의 일상에서 비롯된 것인가요?</t>
  </si>
  <si>
    <t>구름이 없는 하늘을 보고 한숨을 쉰 것이 예상치 못한 일로 인한 반응인가요?</t>
  </si>
  <si>
    <t>여자의 한숨이 그녀의 내면적인 갈등을 나타내고 있을 수 있을까요?</t>
  </si>
  <si>
    <t>그렇다고 볼 수 있네.</t>
  </si>
  <si>
    <t>여자가 한숨을 쉬면서 무엇을 놓아두려고 했을까요?</t>
  </si>
  <si>
    <t>문제와는 관련 없는  질문이네.</t>
  </si>
  <si>
    <t>구름이 없는 하늘을 보고 떠오른 이미지나 기억이 있을까요?</t>
  </si>
  <si>
    <t>여자가 한숨을 쉬면서 왜 그렇게 침묵에 가까운 감정을 표현한 것 같아요?</t>
  </si>
  <si>
    <t>그걸 맞추는게 브리튼 자네의 역할이네.</t>
  </si>
  <si>
    <t>여자가 더 맑은 하늘을 원하거나 기대하는 것이 있을까요?</t>
  </si>
  <si>
    <t>여자는 구름이 있는 하늘을 원했을 것이네.</t>
  </si>
  <si>
    <t>구름이 없는 하늘을 보고 느낀 여자의 감정이 시간과 연결이 있을까요?</t>
  </si>
  <si>
    <t>시간과는 연관이 없다네.</t>
  </si>
  <si>
    <t>여자가 한숨을 쉬면서 자신에게 묻고 있는  질문이 있을까요?</t>
  </si>
  <si>
    <t>가을이였어?</t>
  </si>
  <si>
    <t>무슨 계절이였어?</t>
  </si>
  <si>
    <t>날씨와 관련이 있어?</t>
  </si>
  <si>
    <t>날씨는 중요하지 않네</t>
  </si>
  <si>
    <t>여자는 기분이 안좋아?</t>
  </si>
  <si>
    <t>여자는 지금 막막하네</t>
  </si>
  <si>
    <t>비가 와야 증거가 오염되서?</t>
  </si>
  <si>
    <t>여자 누구 죽였어?</t>
  </si>
  <si>
    <t>여자가 범죄자야?</t>
  </si>
  <si>
    <t>여자 농부야?</t>
  </si>
  <si>
    <t>여자 직업이 뭐야?</t>
  </si>
  <si>
    <t>구름이 필요해?</t>
  </si>
  <si>
    <t>맞네 아주 필요하네</t>
  </si>
  <si>
    <t>직업이 중요해?</t>
  </si>
  <si>
    <t>여자가 어디있는데</t>
  </si>
  <si>
    <t>여자는 방안에 있네</t>
  </si>
  <si>
    <t>여자가 사막에 있어?</t>
  </si>
  <si>
    <t>비가 와야하는 상황이야?</t>
  </si>
  <si>
    <t>기우제 지내고 있어?</t>
  </si>
  <si>
    <t>가뭄이 들엇어?</t>
  </si>
  <si>
    <t>여름이야?</t>
  </si>
  <si>
    <t>너무 더워서 그늘 필요해서?</t>
  </si>
  <si>
    <t>햇빛 알러지가 있어서?</t>
  </si>
  <si>
    <t>여자가 우울햇어?</t>
  </si>
  <si>
    <t>여자가 자살하고싶었어?</t>
  </si>
  <si>
    <t>자살하려는데 하늘이 너무 맑아서?</t>
  </si>
  <si>
    <t>승무원인데 일하기 싫어서?</t>
  </si>
  <si>
    <t>일하기 싫었던거야?</t>
  </si>
  <si>
    <t>출근하기 싫었나봐</t>
  </si>
  <si>
    <t>비오는 날이 좋아서?</t>
  </si>
  <si>
    <t>맑은 날이 싫어서?</t>
  </si>
  <si>
    <t>여자 뭐하고 있었는데?</t>
  </si>
  <si>
    <t>여자는 퍼즐을 맞추려고 하고있네</t>
  </si>
  <si>
    <t>여자가 일을 해야해?</t>
  </si>
  <si>
    <t>여자 게임중이야?</t>
  </si>
  <si>
    <t>여자 지금 실내야?</t>
  </si>
  <si>
    <t>맞네 여자는 실내에 있네</t>
  </si>
  <si>
    <t>여자가 하늘을 보고있는게 맞아?</t>
  </si>
  <si>
    <t>고개를 들어서 진짜 하늘을 보고있어?</t>
  </si>
  <si>
    <t>아니네. 여자가 보고있는 것은 진짜 하늘이 아니네.</t>
  </si>
  <si>
    <t>하늘이 진짜 하늘이야?</t>
  </si>
  <si>
    <t>그림그리는 사람이야?</t>
  </si>
  <si>
    <t>아니네. 여자의 직업은 중요하지 않네</t>
  </si>
  <si>
    <t>여자가 지금 땅에 있어?</t>
  </si>
  <si>
    <t>여자 지금 날고있어?</t>
  </si>
  <si>
    <t>여자 몇살인데?</t>
  </si>
  <si>
    <t>여자 결혼했어?</t>
  </si>
  <si>
    <t>여자 아이 있어?</t>
  </si>
  <si>
    <t>오늘 약속이 있어?</t>
  </si>
  <si>
    <t>약속 나가기 싫어서?</t>
  </si>
  <si>
    <t>약속 취소하고 싶은데 날씨 좋으면 취소 못해서?</t>
  </si>
  <si>
    <t>오늘 소개팅 날이야?</t>
  </si>
  <si>
    <t>데이트 있어?</t>
  </si>
  <si>
    <t>주위에 누구 있어?</t>
  </si>
  <si>
    <t>여자가 할 일이 있어?</t>
  </si>
  <si>
    <t>맞네 여자는 무언갈 하려고 하고있네</t>
  </si>
  <si>
    <t>한숨을 왜 쉬는데 싫어서?</t>
  </si>
  <si>
    <t>막막해서 한숨을 쉬었네</t>
  </si>
  <si>
    <t>한숨을 쉰 이유가 뭐야?</t>
  </si>
  <si>
    <t>여자가 집밖을 나가야해?</t>
  </si>
  <si>
    <t>여자가 사람이 맞아?</t>
  </si>
  <si>
    <t>맞네 여자는 사람이 맞네</t>
  </si>
  <si>
    <t>보드게임 중이야?</t>
  </si>
  <si>
    <t>맞네 여자는 퍼즐을 맞추는 중이네</t>
  </si>
  <si>
    <t>하늘이 두개야?</t>
  </si>
  <si>
    <t>맞네 하늘이 두개네</t>
  </si>
  <si>
    <t>여자는 실내에 있어?</t>
  </si>
  <si>
    <t>그림이 안그려져서?</t>
  </si>
  <si>
    <t>하늘이 그림이야?</t>
  </si>
  <si>
    <t>퍼즐이야?</t>
  </si>
  <si>
    <t>존나 못그린 하늘이라서?</t>
  </si>
  <si>
    <t>한숨이 분노가 담긴 한숨이야??</t>
  </si>
  <si>
    <t>막막함의 한숨이네</t>
  </si>
  <si>
    <t>하늘을 보면 떠오르는게 있어서 그래?</t>
  </si>
  <si>
    <t>맑은 날에 무슨 안좋은 추억이 있는거야?</t>
  </si>
  <si>
    <t>하늘을 싫어하나?</t>
  </si>
  <si>
    <t>사실은 뱀파이어인거 아냐?</t>
  </si>
  <si>
    <t>여자가 뱀파이어라 햇빛을 무서워하는거지</t>
  </si>
  <si>
    <t>여자가 햇빛을 싫어해?</t>
  </si>
  <si>
    <t>게임이야?</t>
  </si>
  <si>
    <t>환경이 걱정되서 한숨을 쉰거야</t>
  </si>
  <si>
    <t>낮이야 밤이야?</t>
  </si>
  <si>
    <t>가뭄이 있었어?</t>
  </si>
  <si>
    <t>중요한  질문은 아니라네</t>
  </si>
  <si>
    <t>퍼즐과 관련이 있어?</t>
  </si>
  <si>
    <t>여자는 실수를 했어?</t>
  </si>
  <si>
    <t>구름과 관련이 있어?</t>
  </si>
  <si>
    <t>관련은 있지만 결정적인 정답은 아니네.</t>
  </si>
  <si>
    <t>마인크래프트와 관련 있어?</t>
  </si>
  <si>
    <t>시뮬레이션 게임이야?</t>
  </si>
  <si>
    <t>그림과 관련이 있어?</t>
  </si>
  <si>
    <t>여자가 본 하늘은 진짜 하늘이야?</t>
  </si>
  <si>
    <t>진짜 하늘이 아니라네</t>
  </si>
  <si>
    <t>퍼즐을 잘못 맞췄어?</t>
  </si>
  <si>
    <t>맞네 이제 자세한 정답을 말해보게나</t>
  </si>
  <si>
    <t>여자가 하고자 하는것이 구름과 관련이 있어?</t>
  </si>
  <si>
    <t>여자는 구름이 없는것을 확인하고 뭔가 잘못됬다고 느꼈어?</t>
  </si>
  <si>
    <t>여자는 하고있던 것을 다시 하기로 마음먹었어?</t>
  </si>
  <si>
    <t>여기서 말한 구름은 그림이야?</t>
  </si>
  <si>
    <t xml:space="preserve">똑똑하군 맞네 </t>
  </si>
  <si>
    <t>여자는 그림을 그리고 있었어?</t>
  </si>
  <si>
    <t>아니네. 하지만 비슷한 것을 하고있었다네</t>
  </si>
  <si>
    <t>뭔가 완성해야하는거야?</t>
  </si>
  <si>
    <t>좋은접근이야 맞네</t>
  </si>
  <si>
    <t>여자는 어려운 상황에 처했어?</t>
  </si>
  <si>
    <t>주변에 누군가가 있어?</t>
  </si>
  <si>
    <t>혼자 있었다네</t>
  </si>
  <si>
    <t>한숨과 관련이 있어?</t>
  </si>
  <si>
    <t>맞네 여자에게 복잡한 상황이 생겼더군</t>
  </si>
  <si>
    <t>조각과 관련이 있어?</t>
  </si>
  <si>
    <t>밤이 었어?</t>
  </si>
  <si>
    <t>여자가 본 날씨는 구름없는 하늘이었다네</t>
  </si>
  <si>
    <t>스산한 분위기는 야외인가요?</t>
  </si>
  <si>
    <t>지가 한 경험을 토대로 써서?</t>
  </si>
  <si>
    <t>소설가가 경험을 토대로 썼기 때문에?</t>
  </si>
  <si>
    <t>독자가 소설을 너무 좋아해서?</t>
  </si>
  <si>
    <t>소설이 살인소설인가요?</t>
  </si>
  <si>
    <t>맞네 살인소설이라네</t>
  </si>
  <si>
    <t>소설을 너무 좋아한 독자가 살인을 저질러서 그런가요?</t>
  </si>
  <si>
    <t>소설가는 살인과 관련이 하나도 없나요?</t>
  </si>
  <si>
    <t>독자가 살인을 저질렀나요?</t>
  </si>
  <si>
    <t>독자는 살인을 하지 않았네</t>
  </si>
  <si>
    <t>스산한 분위기가 중요한가요?</t>
  </si>
  <si>
    <t>분위기와 관련이 있네</t>
  </si>
  <si>
    <t>스산한 분위기의 장소가 중요한가요?</t>
  </si>
  <si>
    <t>소설가가 소설을 쓸 때 혼자였나요?</t>
  </si>
  <si>
    <t>독자랑 같이 있었나요?</t>
  </si>
  <si>
    <t>스산한 분위기가 새벽 분위기인가요?</t>
  </si>
  <si>
    <t>밤이었나요?</t>
  </si>
  <si>
    <t>그 장소에 둘만 있었나요?</t>
  </si>
  <si>
    <t>날씨가 중요한가요?</t>
  </si>
  <si>
    <t>둘 다 살인을 하지 않았나요?</t>
  </si>
  <si>
    <t>실제로 사람이 죽었나요?</t>
  </si>
  <si>
    <t>시체는 같이 있었나요?</t>
  </si>
  <si>
    <t>소설가는 억울하게 구속되었나요?</t>
  </si>
  <si>
    <t>아주 억울했다네</t>
  </si>
  <si>
    <t>독자가 소설가를 억울하게 만들었나요?</t>
  </si>
  <si>
    <t>독자가 허위신고를 했나요?</t>
  </si>
  <si>
    <t>독자의 직업이 중요한가요.</t>
  </si>
  <si>
    <t>아주 중요하다네</t>
  </si>
  <si>
    <t>독자가 경찰인가요?</t>
  </si>
  <si>
    <t>맞네. 독자는 경찰이라네</t>
  </si>
  <si>
    <t>독자는 범죄를 저지른 적이 있나요?</t>
  </si>
  <si>
    <t>독자는 범죄에 가담한 적이 있나요?</t>
  </si>
  <si>
    <t>독자는 유능한 경찰인가요?</t>
  </si>
  <si>
    <t>살해 도구가 칼인가요?</t>
  </si>
  <si>
    <t>시체는 발견되었나요?</t>
  </si>
  <si>
    <t>독자는 이 소설로 이익을 얻었나요?</t>
  </si>
  <si>
    <t>독자는 이 소설로 어떤 이익을 얻었나요?</t>
  </si>
  <si>
    <t>소설가가 쓴 소설이 일반적인 소설이 아닌가요?</t>
  </si>
  <si>
    <t>일반적인 소설이 아닐세</t>
  </si>
  <si>
    <t>이야기를 꾸민 점에서 소설이라고 한 것인가요?</t>
  </si>
  <si>
    <t>작가는 진짜 작가인가요?</t>
  </si>
  <si>
    <t>작가는 진짜 작가라네</t>
  </si>
  <si>
    <t>스산한 분위기의 장소는 실내인가요?</t>
  </si>
  <si>
    <t>장소는 실내가 맞다네</t>
  </si>
  <si>
    <t>스산한 분위기의 장소는 감옥인가요?</t>
  </si>
  <si>
    <t>스산한 분위기의 장소는 취조실인가요?</t>
  </si>
  <si>
    <t>소설책이 비유적인 표현이었나요?</t>
  </si>
  <si>
    <t>취조하고 감옥에 쳐 넣었나요?</t>
  </si>
  <si>
    <t>소설가도 비유적인 표현인가요?</t>
  </si>
  <si>
    <t>소설가는 진짜 작가일세</t>
  </si>
  <si>
    <t>작가랑 경찰이 둘이 취조실에서 뭘 했나요?</t>
  </si>
  <si>
    <t>그건 자네가 풀어야할 문제일세</t>
  </si>
  <si>
    <t>작가가 소설을 제출하자마자 경찰이 만족했나요?</t>
  </si>
  <si>
    <t>작가가 소설을 제출하자 감옥에 갇혔나요?</t>
  </si>
  <si>
    <t>경찰은 똑똑한가요?</t>
  </si>
  <si>
    <t>경찰은 일을 하기 싫어했나요?</t>
  </si>
  <si>
    <t>취조실은 스산한 분위기였나요?</t>
  </si>
  <si>
    <t>작가는 자백했나요?</t>
  </si>
  <si>
    <t>그런 셈이지</t>
  </si>
  <si>
    <t>작가는 사실을 꾸몄나요?</t>
  </si>
  <si>
    <t>뭔가 사연이 있나요?</t>
  </si>
  <si>
    <t>작가의 소설은 베스트셀러인가요?</t>
  </si>
  <si>
    <t>아니네.. 그건 관련이 없네</t>
  </si>
  <si>
    <t>작가와 경찰은 서로 도와주고 있나요?</t>
  </si>
  <si>
    <t>작가는 글을 잘 쓰나요?</t>
  </si>
  <si>
    <t>작가는 압박감을 느끼고 있나요?</t>
  </si>
  <si>
    <t>작가는 집에 가고 싶나요?</t>
  </si>
  <si>
    <t>작가는 배가 고픈가요?</t>
  </si>
  <si>
    <t>작가의 집에는 애완동물이 있나요?</t>
  </si>
  <si>
    <t>경찰은 작가를 죽이고 싶었나요?</t>
  </si>
  <si>
    <t>경찰과 작가는 사기꾼인가요?</t>
  </si>
  <si>
    <t>작가는 인생을 후회하고 있나요?</t>
  </si>
  <si>
    <t>경찰은 기뻐하고 있었나요?</t>
  </si>
  <si>
    <t>작가와 친한 사람이 있나요?</t>
  </si>
  <si>
    <t>경찰은 결국 반성했나요?</t>
  </si>
  <si>
    <t>작가의 의도는 선한 의도였나요?</t>
  </si>
  <si>
    <t>뭐가 중요한가요 그럼</t>
  </si>
  <si>
    <t>대답을 똑바로좀 하세요</t>
  </si>
  <si>
    <t>미안하네. 열심히 답을 해주겠네</t>
  </si>
  <si>
    <t>작가와 경찰은 내기를 하고 있나요?</t>
  </si>
  <si>
    <t>작가는 지금 경찰서에 잡혀있나요?</t>
  </si>
  <si>
    <t>맞네. 작가는 경찰서에 있다네</t>
  </si>
  <si>
    <t>작가는 재판을 받을 위기인가요?</t>
  </si>
  <si>
    <t>범인은 작가인가요?</t>
  </si>
  <si>
    <t>범인은 정신병이 있나요?</t>
  </si>
  <si>
    <t>작가는 심적으로 불편함을 느끼고 있나요?</t>
  </si>
  <si>
    <t>경찰은 뿌듯함을 느꼈나요?</t>
  </si>
  <si>
    <t>경찰은 작가를 미원했나요?</t>
  </si>
  <si>
    <t>작가는 웹툰 작가인가요?</t>
  </si>
  <si>
    <t>작가는 드라마 작가인가요?</t>
  </si>
  <si>
    <t>작가는 영화 작가인가요?</t>
  </si>
  <si>
    <t>시대가 언제인가요?</t>
  </si>
  <si>
    <t>시대는 중요하지 않다네</t>
  </si>
  <si>
    <t>남자는 경찰공무원인가요?</t>
  </si>
  <si>
    <t>남자는 경찰이라네</t>
  </si>
  <si>
    <t>남자는 판사인가요?</t>
  </si>
  <si>
    <t>남자는 힘이 센가요?</t>
  </si>
  <si>
    <t>남자는 초능력을 가지고 있나요?</t>
  </si>
  <si>
    <t>이 내용이 영화로 만들어졌나요?</t>
  </si>
  <si>
    <t>이 문제 자체가 소설인가요?</t>
  </si>
  <si>
    <t>이걸 맞추면 돈을 주나요?</t>
  </si>
  <si>
    <t>소설을 쓰면 작가는 돈을 받나요?</t>
  </si>
  <si>
    <t>남자는 작가에게 돈을 줬나요?</t>
  </si>
  <si>
    <t>주지 않았네</t>
  </si>
  <si>
    <t>남자는 작가에게 도움을 줬나요?</t>
  </si>
  <si>
    <t>남자는 노숙자인가요?</t>
  </si>
  <si>
    <t>작가는 일하는 것을 좋아하나요?</t>
  </si>
  <si>
    <t>작가는 가족이 있나요?</t>
  </si>
  <si>
    <t>작가는 잃고 싶지 않은 것이 있나요?</t>
  </si>
  <si>
    <t>작가는 글을 쓰는 것을 좋아하나요?</t>
  </si>
  <si>
    <t>작가로서는 그럴 수도 있다네</t>
  </si>
  <si>
    <t>작가는 소설 쓰는 행위를 즐겼나요?</t>
  </si>
  <si>
    <t>작가는 소설을 죽어도 쓰고 싶지 않았나요?</t>
  </si>
  <si>
    <t>작가는 이 소설을 쓰기 싫어했네</t>
  </si>
  <si>
    <t>작가는 소설을 쓸 바엔 죽고 싶다고 생각했나요?</t>
  </si>
  <si>
    <t>작가는 남자가 너무나도 미웠나요?</t>
  </si>
  <si>
    <t>아마도 미워했을걸세</t>
  </si>
  <si>
    <t>작가는 돈이 많나요?</t>
  </si>
  <si>
    <t>남자는 돈이 많나요?</t>
  </si>
  <si>
    <t>남자는 머리가 없나요?</t>
  </si>
  <si>
    <t>작가는 탈모인가요?</t>
  </si>
  <si>
    <t>작가는 집이 없나요?</t>
  </si>
  <si>
    <t>소설가가 직접 살인 저질렀나요?</t>
  </si>
  <si>
    <t>아니네. 소설가는 사람을 죽이지 않았네</t>
  </si>
  <si>
    <t>스산한 분위기가 혹시 사람이 죽고 있던 현장인가요?</t>
  </si>
  <si>
    <t>혹시 독자가 소설을 따라 범죄를 저질렀나요?</t>
  </si>
  <si>
    <t>아니네. 하지만 독자가 범죄를 저지른 것은 맞아</t>
  </si>
  <si>
    <t>독자는 살아 있나요?</t>
  </si>
  <si>
    <t>독자는 살아있네</t>
  </si>
  <si>
    <t>소설가가 사람을 죽인게 맞나요?</t>
  </si>
  <si>
    <t>독자가 사람을 죽였나요?</t>
  </si>
  <si>
    <t>아니네. 독자가 사람을 죽이지는 않았어</t>
  </si>
  <si>
    <t>소설가가 범죄를 저질렀나요?</t>
  </si>
  <si>
    <t>아니네. 소설가는 범죄를 저지르지 않았어</t>
  </si>
  <si>
    <t>독자가 어떤 범죄를 저질렀나요?</t>
  </si>
  <si>
    <t>맞네 독자는 어떤 범죄를 저질렀지</t>
  </si>
  <si>
    <t>답좀 알려주쇼</t>
  </si>
  <si>
    <t>독자가 무슨 범죄를 저질렀나요?</t>
  </si>
  <si>
    <t xml:space="preserve">아 개어렵네 </t>
  </si>
  <si>
    <t>자네는 할 수 있네 브리튼!</t>
  </si>
  <si>
    <t>이 소설로 인해 죽은 사람이 있어?</t>
  </si>
  <si>
    <t>아니네. 하지만 살인과 관련이 있는 소설일세</t>
  </si>
  <si>
    <t>아 혹시 소설가가 사람을 죽이던 장면을 목격했나요?</t>
  </si>
  <si>
    <t>혹시 소설책이 살인에 쓰였나?</t>
  </si>
  <si>
    <t>혹시 독자가 판사인가?</t>
  </si>
  <si>
    <t>아니네. 하지만 좋은 접근일세</t>
  </si>
  <si>
    <t>독자의 직업이 뭐야?</t>
  </si>
  <si>
    <t>그건 알려줄 수 없네. 하지만 아주 중요한  질문일세</t>
  </si>
  <si>
    <t>혹시 소설가와 독자가 가족이야?</t>
  </si>
  <si>
    <t>소설가가 실제 감옥에 들어간게 맞아?</t>
  </si>
  <si>
    <t>맞네 소설가는 감옥에 들어갔어</t>
  </si>
  <si>
    <t>아 교수님 개어려워요 진짜</t>
  </si>
  <si>
    <t>소설가와 독자는 원래 모르는 사이였어?</t>
  </si>
  <si>
    <t>맞네 원래 모르는 사이일세</t>
  </si>
  <si>
    <t>혹시 독자가 사형 집행자인가?</t>
  </si>
  <si>
    <t>혹시 독자가 형사야?</t>
  </si>
  <si>
    <t>독자가 맡았던 사건과 소설내용이 관련이 있나?</t>
  </si>
  <si>
    <t>정답! 독자가 맡았던 사건이 소설과 일치해서 독자가 소설가를 잡아넣음</t>
  </si>
  <si>
    <t>비슷하지만 정답이 아닐세</t>
  </si>
  <si>
    <t>정답! 소설가가 마음대로 썼던 결말에 심취한 독자가 사건을 이상한 방향으로 수사해서 사람이 죽었다.</t>
  </si>
  <si>
    <t>정답! 독자가 맡았던 사건에서 일반인은 알 수 없었던 디테일까지 소설에 나와서 독자는 소설가를 살인범이라 생각하고 잡아넣었다?</t>
  </si>
  <si>
    <t>먀?</t>
  </si>
  <si>
    <t>하 그냥 내가 범죄자로 들어갈게요</t>
  </si>
  <si>
    <t>혹시 소설가가 범죄에 가담했나요?</t>
  </si>
  <si>
    <t>소설가가 혹시 협박을 받았나요?</t>
  </si>
  <si>
    <t>맞네 아주 중요한  질문이군</t>
  </si>
  <si>
    <t>정답! 실제 살인자가 소설가를 협박해서 자신의 이야기를 쓰게 했고, 이를 읽은 독자가 경찰이라 소설가가 살인자인줄 알고 잡아넣었다</t>
  </si>
  <si>
    <t>아니네. 하지만 거의 다 왔어! 조금만 힘을 내 브리튼!</t>
  </si>
  <si>
    <t>혹시 소설의 내용이 실제로 있었던 얘기인가요?</t>
  </si>
  <si>
    <t>맞네 실제로 있었던 얘기일세</t>
  </si>
  <si>
    <t>소설이 사실에 기반한 글인가요?</t>
  </si>
  <si>
    <t>맞네 사실에 기반한 얘기일세</t>
  </si>
  <si>
    <t>소설가가 살인죄로 구속된 것은 억울한 일인가요?</t>
  </si>
  <si>
    <t>맞네 억울한 일일세</t>
  </si>
  <si>
    <t>독자는 소설가가 범인이라고 생각하나요?</t>
  </si>
  <si>
    <t>아니네. 그렇게 생각하지 않아</t>
  </si>
  <si>
    <t>소설가 글이 재밌나요?</t>
  </si>
  <si>
    <t>이정흔 바보</t>
  </si>
  <si>
    <t>정답! 독자가 경찰인데 실제 있었던 사건을 다룬 소설을 쓴 소설가를 살인자라 지목해서 자신이 승진하기 위해 누명을 씌웠다.</t>
  </si>
  <si>
    <t>혹시 시체를 독자가 발견했어?</t>
  </si>
  <si>
    <t>정답! 실제 살인자가 소설가를 협박해서 자신의 이야기를 쓰게 했고, 독자가 소설을 따라갔더니 시체가 나왔다! 이에 소설가를 살인죄로 체포했다.</t>
  </si>
  <si>
    <t>소설의 실제 배경이된 사건의 살인자가 잡혔어?</t>
  </si>
  <si>
    <t>아니 잡히지 않았네</t>
  </si>
  <si>
    <t>소설가는 사람이 죽는 현장에 있었나</t>
  </si>
  <si>
    <t>아니 없었네</t>
  </si>
  <si>
    <t>독자가 수사하던 사건의 실마리가 소설에 있었고, 그것을 증거로 제출하여 소설가를 체포함?</t>
  </si>
  <si>
    <t>소설가는 실수했어?</t>
  </si>
  <si>
    <t>아니네. 소설가는 실수 같은건 한 적 없네</t>
  </si>
  <si>
    <t>소설가는 본인이 잡혀가는 상황에 억울했나요?</t>
  </si>
  <si>
    <t>매우 억울해 했네</t>
  </si>
  <si>
    <t>소설가는 잡혀갈까봐 불안했나요?</t>
  </si>
  <si>
    <t>아니네. 불안해 하지 않았어</t>
  </si>
  <si>
    <t>소설가는 소설의 배경이 된 사건의 살인자와 만난적이 있나요?</t>
  </si>
  <si>
    <t>아니네. 만난적이 있었어도 몰랐을 걸세</t>
  </si>
  <si>
    <t>혹시 소설가가 독자에게 협박을 받았나요?</t>
  </si>
  <si>
    <t>맞네 좋은 접근이야!</t>
  </si>
  <si>
    <t>소설가를 살인자로 체포한 사람이 독자인가요?</t>
  </si>
  <si>
    <t>맞네 거의 다 왔어</t>
  </si>
  <si>
    <t>정답! 없는 사건을 만들어서 실적을 올리고자 한 독자가 소설가를 살인자로 몰아 넣었나?</t>
  </si>
  <si>
    <t>아니네. 거의 다왔네</t>
  </si>
  <si>
    <t>혹시 독자가 소설가에게 한 협박이 소설가가 억울함을 토로하지 못하게 하는 협박인가요?</t>
  </si>
  <si>
    <t>혹시 독자는 소설의 실제 배경이 된 사건의 살인자를 알고 있나요?</t>
  </si>
  <si>
    <t>아니네. 모르네</t>
  </si>
  <si>
    <t>살인 피해자는 소설가와 아는 사이인가요? 네?</t>
  </si>
  <si>
    <t>아니네. 모르는 사이일세</t>
  </si>
  <si>
    <t>형사는 소설을 어쩌다 읽게 되었나요?</t>
  </si>
  <si>
    <t>소설가에게 쓰라고 협박했기 때문일세</t>
  </si>
  <si>
    <t>독자는 소설의 내용을 실현하고 싶어서 소설가의 집에 함정을 설치한 후 소설가의 동생이 죽게 함</t>
  </si>
  <si>
    <t>소설가와 독자가 이중인격이야?</t>
  </si>
  <si>
    <t>배 안고파?</t>
  </si>
  <si>
    <t>문제에 집중하게나</t>
  </si>
  <si>
    <t>집에 안가?</t>
  </si>
  <si>
    <t>독자가 새로운 살인 사건을 만들었다</t>
  </si>
  <si>
    <t>오늘 지민이 좀 이쁜것 같은데?</t>
  </si>
  <si>
    <t>독자가 소설가에게 위협을 가했어?</t>
  </si>
  <si>
    <t>맞네 아주 좋은  질문이야</t>
  </si>
  <si>
    <t>독자가 소설가에게 살인을 강요했어?</t>
  </si>
  <si>
    <t>아니네. 살인을 강요하지는 않았네</t>
  </si>
  <si>
    <t>독자가 감옥에 있어?</t>
  </si>
  <si>
    <t>아니네. 독자는 감옥에 있지 않아</t>
  </si>
  <si>
    <t>소설가가 살인을 진짜 헀어?</t>
  </si>
  <si>
    <t>아니네. 소설가는 살인을 하지 않았어</t>
  </si>
  <si>
    <t>독자가 살인을 했어?</t>
  </si>
  <si>
    <t>아니네. 독자는 살인을 저지르지 않았어</t>
  </si>
  <si>
    <t>소설가가 목격자야?</t>
  </si>
  <si>
    <t>아니네. 소설가는 목격한 게 없어</t>
  </si>
  <si>
    <t>독자가 목격자야?</t>
  </si>
  <si>
    <t>아니네. 독자는 목격한게 없어</t>
  </si>
  <si>
    <t>형사인 독자가 살인을 했어?</t>
  </si>
  <si>
    <t>소설가가 살인죄로 구속이 됐다며.... 근데 죽은 사람이 없어?</t>
  </si>
  <si>
    <t>분명히 죽은 사람은 있네</t>
  </si>
  <si>
    <t>살인을 한 사람이 없는데 어떻게 살인죄로 구속이 돼</t>
  </si>
  <si>
    <t>살인자도 존재하네</t>
  </si>
  <si>
    <t>소설가가 살인교사를 했니?</t>
  </si>
  <si>
    <t>아니네. 소설가는 죄를 저지르지 않았어</t>
  </si>
  <si>
    <t>소설가가 범죄를 저지르지 않았는데 왜 잡혀갔누</t>
  </si>
  <si>
    <t>소설가는 살인을 한 이력이 있어?</t>
  </si>
  <si>
    <t>소설가는 살인한 적이 없네</t>
  </si>
  <si>
    <t>독자가 살인한 이력이 있어?</t>
  </si>
  <si>
    <t>아니네. 독자는 살인한 적이 없네</t>
  </si>
  <si>
    <t>혹시 독자의 직업이 중요해?</t>
  </si>
  <si>
    <t>혹시 독자가 경찰이야?</t>
  </si>
  <si>
    <t>맞네! 정답에 가까워졌네</t>
  </si>
  <si>
    <t>혹시 독자가 이전에 담당했던 사건과 소설이 비슷해?</t>
  </si>
  <si>
    <t>연재중에 살인이 일어났어?</t>
  </si>
  <si>
    <t>연재전에 살인이 일어났어?</t>
  </si>
  <si>
    <t>연재전에 일어난 살인과 소설의 내용이 비슷해?</t>
  </si>
  <si>
    <t>맞네 똑같다고 볼 수 있지</t>
  </si>
  <si>
    <t>독자는 소설가를 사건의 범인이라고 인식했어?</t>
  </si>
  <si>
    <t>비슷하지만 좀 다르네</t>
  </si>
  <si>
    <t>독자는 소설가를 실제로 만나고 싶어했어?</t>
  </si>
  <si>
    <t>애매하군</t>
  </si>
  <si>
    <t>독자가 소설가를 만나고 싶어해서 범인이 아니지만 범인이라고 지목했어?</t>
  </si>
  <si>
    <t>아니네. 하지만 독자는 소설가가 범인이 아니라는 걸 알고 있었네</t>
  </si>
  <si>
    <t>본인의 실적을 채우려고 소설가를 이용했어?</t>
  </si>
  <si>
    <t>아주 비슷하네</t>
  </si>
  <si>
    <t>독자가 승진을 하고싶어했어 그래서 소설가를 이용했어?</t>
  </si>
  <si>
    <t>독자가 승진을 하고싶어했어??</t>
  </si>
  <si>
    <t>혹시 독자가 범인을 알고있나요?</t>
  </si>
  <si>
    <t>독자는 범인을 모르네</t>
  </si>
  <si>
    <t>독자가 범인과 공범인가요?</t>
  </si>
  <si>
    <t>독자가 승진을 하려고 소설의 내용과 동일하게 살인을 했나요?</t>
  </si>
  <si>
    <t>아니네. 독자는 살인하지 않았네</t>
  </si>
  <si>
    <t>독자는 승진을 하려고 소설가에게 누명을 씌웠어</t>
  </si>
  <si>
    <t>맞네 거의 다 맞췄군</t>
  </si>
  <si>
    <t>살인자랑 소설가는 아는 사이야?</t>
  </si>
  <si>
    <t>소설가가 자의로 소설을 쓴게 맞아?</t>
  </si>
  <si>
    <t>아니네. 소설가는 소설을 쓰고싶지 않았네</t>
  </si>
  <si>
    <t>그 소설을 소설가가 쓴게 맞아?</t>
  </si>
  <si>
    <t>소설가랑 살인자랑 만난적이 있어?</t>
  </si>
  <si>
    <t>소설가와 살인자는 만난적이 없네</t>
  </si>
  <si>
    <t>소설가랑 살인자랑 대화한적이 있어?</t>
  </si>
  <si>
    <t>범인이 따로 있나요?</t>
  </si>
  <si>
    <t>맞네 범인은 따로 있네</t>
  </si>
  <si>
    <t>아니 그냥 사형 받았으면 죽어</t>
  </si>
  <si>
    <t>답을 찾아보게 브리튼</t>
  </si>
  <si>
    <t>뭘 말이 많아 그냥 사형받았으면 죽지</t>
  </si>
  <si>
    <t>소설가가 혹시 협박받았어?</t>
  </si>
  <si>
    <t>맞네 소설가는 협박받았네</t>
  </si>
  <si>
    <t>유도 범죄야?</t>
  </si>
  <si>
    <t>스산한 분위기가 중요해?</t>
  </si>
  <si>
    <t>그 장소가 중요하네</t>
  </si>
  <si>
    <t>혹시 소설가가 납치됨?</t>
  </si>
  <si>
    <t>혹시 감옥에서 소설을 썼어?</t>
  </si>
  <si>
    <t>아니네. 하지만 비슷하네 다른 장소를 생각해보게</t>
  </si>
  <si>
    <t>본인 집에서 소설을 썼어?</t>
  </si>
  <si>
    <t>아니네. 다른 장소를 생각해보게</t>
  </si>
  <si>
    <t>장소가 중요해?</t>
  </si>
  <si>
    <t>독자가 죽었어?</t>
  </si>
  <si>
    <t>독자는 안죽었네</t>
  </si>
  <si>
    <t>독자는 목격자가 아니네.</t>
  </si>
  <si>
    <t>지하실아냐?</t>
  </si>
  <si>
    <t>산속이야?</t>
  </si>
  <si>
    <t>폐교야?</t>
  </si>
  <si>
    <t>폐광이야?</t>
  </si>
  <si>
    <t>폐허에서 썼어?</t>
  </si>
  <si>
    <t>그 공간에서 소설가 말고 다른 사람도 있었어?</t>
  </si>
  <si>
    <t>그렇네 다른 사람도 같이 있었네</t>
  </si>
  <si>
    <t>살인이 일어난게 맞아?</t>
  </si>
  <si>
    <t>살인은 일어났었네</t>
  </si>
  <si>
    <t>진짜 죽은 사람이 있는거야?</t>
  </si>
  <si>
    <t>죽은 사람이 있기는 하네</t>
  </si>
  <si>
    <t>이 소설이 일반적인 소설이야?</t>
  </si>
  <si>
    <t>아닐세. 아주 좋은  질문이네</t>
  </si>
  <si>
    <t>소설의 장르가 뭐임</t>
  </si>
  <si>
    <t>이 소설은 진술서라고 하네</t>
  </si>
  <si>
    <t>독자의 행동이 소설가의 구속과 형 선고에 어떤 영향을 미쳤을까요?</t>
  </si>
  <si>
    <t>소설가의 변명이나 사건에 대한 주장이 있었을까요?</t>
  </si>
  <si>
    <t>없었다고는 할 수 없지만, 묵인되었네</t>
  </si>
  <si>
    <t>다른 독자들은 어떻게 반응했나요? 소설가의 작품이 논란이 되었나요?</t>
  </si>
  <si>
    <t>논란이 되었다고 할 수 있네. 그게 소설가가 잡혀간 이유지</t>
  </si>
  <si>
    <t>혹시 그  스산한 공간이 취조실이야?</t>
  </si>
  <si>
    <t>맞다네 거의 다 왔으니 힘내게 브리튼</t>
  </si>
  <si>
    <t>소설가는 소설을 쓴게 맞아?</t>
  </si>
  <si>
    <t>따지고보면 소설은 아니네.</t>
  </si>
  <si>
    <t>독자는 살아있어?</t>
  </si>
  <si>
    <t>실화를 바탕으로 썼어?</t>
  </si>
  <si>
    <t>맞네 소설은 실화를 바탕으로 작성되었네</t>
  </si>
  <si>
    <t>이 독자가 범인이야?</t>
  </si>
  <si>
    <t>아니네. 독자는 살인자가 아니네.</t>
  </si>
  <si>
    <t>살인사건 현장에 있었어?</t>
  </si>
  <si>
    <t>살인사건 현장에서 소설을 썼어?</t>
  </si>
  <si>
    <t>아니네. 하지만 사건과 관련된 곳에서 소설을 쓴건 맞네</t>
  </si>
  <si>
    <t>형사가 지금 맡은 살인사건의 과정이 소설가가 썼던 소설에 담겨있었다.</t>
  </si>
  <si>
    <t>맞네 왜일지 생각해보게 브리튼</t>
  </si>
  <si>
    <t>형사가 사이코야?</t>
  </si>
  <si>
    <t>비슷한 것 같군</t>
  </si>
  <si>
    <t>형사와 소설가를 공범이라고 할 수 있음?</t>
  </si>
  <si>
    <t>형사가 살인 사건을 해결 못할 것 같으니까 소설가한테 소설을 써서 도와달라고 했어</t>
  </si>
  <si>
    <t>독자의 목적은 소설을 다시 쓰는거야?</t>
  </si>
  <si>
    <t>독자랑 소설가랑 뭔 사이야</t>
  </si>
  <si>
    <t>좋지 않은 관계이지</t>
  </si>
  <si>
    <t>독자 나쁜 놈이야?</t>
  </si>
  <si>
    <t>맞네 독자는 나쁜 사람이네</t>
  </si>
  <si>
    <t>판결을 진짜 받은거야?</t>
  </si>
  <si>
    <t>맞네 진짜로 살인죄로 판결을 받았네</t>
  </si>
  <si>
    <t>소설가 친구가 살인마야?</t>
  </si>
  <si>
    <t>살인자가 소설가가 아는 사람이구나</t>
  </si>
  <si>
    <t>옛날에 소설가가 사람 죽인거네</t>
  </si>
  <si>
    <t>옛날에 소설가가 사람 죽이고 소설로 쓴거지?</t>
  </si>
  <si>
    <t>아니 상식적으로 소설로 살인죄가 입증이 돼?</t>
  </si>
  <si>
    <t>아주 좋은  질문이네 왜일지 잘 생각해보게</t>
  </si>
  <si>
    <t>시체가 있어서 그런거야?</t>
  </si>
  <si>
    <t>맞네 시체가 있는 살인사건이였네</t>
  </si>
  <si>
    <t>시체가 있는 진짜 살인사건이였어?</t>
  </si>
  <si>
    <t>살인사건 확실해?</t>
  </si>
  <si>
    <t>소설가가 사람 해쳤어?</t>
  </si>
  <si>
    <t>아니네. 소설가는 사람을 해치지 않았네</t>
  </si>
  <si>
    <t>수상한 분위기가 어딘데</t>
  </si>
  <si>
    <t>경찰서같은 곳이네</t>
  </si>
  <si>
    <t>감빵이야?</t>
  </si>
  <si>
    <t>독자가 경찰이야?</t>
  </si>
  <si>
    <t>독자가 판사구나</t>
  </si>
  <si>
    <t>소설이랑 비슷한 살인사건이 있었던거지?</t>
  </si>
  <si>
    <t>비슷하네 아주 좋은  질문이군</t>
  </si>
  <si>
    <t>소설에 살인마나 관련 자가 아니면 모르는 내용이 있어?</t>
  </si>
  <si>
    <t>독자가 강압수사를 했어?</t>
  </si>
  <si>
    <t>독자가 강요해서 쓴거구나</t>
  </si>
  <si>
    <t>독자가 형사고 소설쓰라고 강요했어?</t>
  </si>
  <si>
    <t>맞네 거의 다 맞췄네</t>
  </si>
  <si>
    <t>소설이 소설이 아냐?</t>
  </si>
  <si>
    <t>맞네 소설은 사실 진술서이네</t>
  </si>
  <si>
    <t>소설이 사실은 진술서야?</t>
  </si>
  <si>
    <t>소설이 자백서야?</t>
  </si>
  <si>
    <t>소설가는 자백한거야?</t>
  </si>
  <si>
    <t>맞네 하지만 강압에 의한 거였네</t>
  </si>
  <si>
    <t>소설가의 다른 작품도 범죄랑 관련이 있어?</t>
  </si>
  <si>
    <t>소설가가 사람 죽이고 그걸 책으로 내는 연쇄살인마야?</t>
  </si>
  <si>
    <t>아니네. 소설가는 살인마가 아니네.</t>
  </si>
  <si>
    <t>소설가가 사람을 여러명 죽인거야?</t>
  </si>
  <si>
    <t>소설가가 쓴 내용이 뭔데</t>
  </si>
  <si>
    <t>살인사건에 관련된 내용이였네</t>
  </si>
  <si>
    <t>소설가 주인 중에 살인마가 있어?</t>
  </si>
  <si>
    <t>소설가는 가족때문에 소설을 쓴거야?</t>
  </si>
  <si>
    <t>소설가는 소설을 쓰고싶어서 썼어?</t>
  </si>
  <si>
    <t>아니네. 소설가는 강요에 의해 소설을 썼네</t>
  </si>
  <si>
    <t>독자는 뭐하는 사람인데?</t>
  </si>
  <si>
    <t>독자의 직업은 형사이네</t>
  </si>
  <si>
    <t>판사도 있어 그럼?</t>
  </si>
  <si>
    <t>소설가가 원래 직업이 소설가야?</t>
  </si>
  <si>
    <t>독자 죽었어?</t>
  </si>
  <si>
    <t>아니네. 독자는 살아있네</t>
  </si>
  <si>
    <t>독자가 자살한거야?</t>
  </si>
  <si>
    <t>독자가 죽이도록 사주한거야?</t>
  </si>
  <si>
    <t>아니지만 비슷하네</t>
  </si>
  <si>
    <t>소설가가 독자를 협박한거야?</t>
  </si>
  <si>
    <t>소설가가 사이코야?</t>
  </si>
  <si>
    <t>소설가가 나쁜놈이야?</t>
  </si>
  <si>
    <t>소설가가 하면 안되는 일을 했어?</t>
  </si>
  <si>
    <t>비슷하네 하지만 소설가는 사람을 죽이지 않았고 어쩔 수 없었네</t>
  </si>
  <si>
    <t>소설가가 위증했어?</t>
  </si>
  <si>
    <t>맞네 소설가는 위증을 했네</t>
  </si>
  <si>
    <t>둘이 사이 좋아?</t>
  </si>
  <si>
    <t>아니네. 둘의 사이가 좋지 않네</t>
  </si>
  <si>
    <t>원래 알던 사이인거지?</t>
  </si>
  <si>
    <t>아마 아니걸세</t>
  </si>
  <si>
    <t>그 둘 사이에 원한 관계가 있어?</t>
  </si>
  <si>
    <t>이제 생겼을 것이네</t>
  </si>
  <si>
    <t>스산한 분위기의 장소가 어딘지가 힌트가 될 수 있네</t>
  </si>
  <si>
    <t>소설을 어디서 썼는데</t>
  </si>
  <si>
    <t>경찰서에서 썼네</t>
  </si>
  <si>
    <t>소설의 내용이 실제 살인과 관련이 있었다는거지?</t>
  </si>
  <si>
    <t>독자의 직업이 중요해?</t>
  </si>
  <si>
    <t>독자가 독자가 아니야</t>
  </si>
  <si>
    <t>맞네 독자는 책의 독자는 아니네.</t>
  </si>
  <si>
    <t>소설가와 독자는 안면식이 있는 사이야?</t>
  </si>
  <si>
    <t>소설이 실제로 팔린 책이야?</t>
  </si>
  <si>
    <t>아니네. 소설은 판매되지 않았네</t>
  </si>
  <si>
    <t>그래서 소설가는 사형 받았어?</t>
  </si>
  <si>
    <t>독자가 소설을 왜 마음에 들어했는데</t>
  </si>
  <si>
    <t>독자의 문제를 해결해 줄 수 있어서네</t>
  </si>
  <si>
    <t>독자가 소설을 좋아한 이유</t>
  </si>
  <si>
    <t>유죄판결을 받은거야?</t>
  </si>
  <si>
    <t>맞네 소설가는 유죄판결을 받았네</t>
  </si>
  <si>
    <t>이 소설이 협박에 의해 쓰여진건가요?</t>
  </si>
  <si>
    <t>진짜 사람들이 보는 소설인가요?</t>
  </si>
  <si>
    <t>아닐세 소설은 아니야</t>
  </si>
  <si>
    <t>무슨 살인을 저질렀나요?</t>
  </si>
  <si>
    <t>살인방식은 관련이없네</t>
  </si>
  <si>
    <t>독자는 소설가가 구속되길 원하나요?</t>
  </si>
  <si>
    <t>독자는 착한사람인가요?</t>
  </si>
  <si>
    <t>작가는 억울한가요?</t>
  </si>
  <si>
    <t>작가는 살인을 하지않았나요?</t>
  </si>
  <si>
    <t>맞네 그는 누명을 썻지</t>
  </si>
  <si>
    <t>언제 사형되나요?</t>
  </si>
  <si>
    <t>중요하지않은  질문이야</t>
  </si>
  <si>
    <t>작가는 체포를 당했나요?</t>
  </si>
  <si>
    <t>맞네 좋은 접근일세</t>
  </si>
  <si>
    <t>강압적인 환경과 관련이있나요?</t>
  </si>
  <si>
    <t>작가는 누명을 당했나요?</t>
  </si>
  <si>
    <t>혹시 작가가 있는 국가는 독재국가야?</t>
  </si>
  <si>
    <t>이 사람이 글쓴대상은 죽어?</t>
  </si>
  <si>
    <t>데스노트와 관련이 있어?</t>
  </si>
  <si>
    <t>독자는 이 소설을 왜 마음에 들어했어?</t>
  </si>
  <si>
    <t>뇌물을 받았거나 승진이 눈앞에 있었기 때문이야</t>
  </si>
  <si>
    <t>이 소설은 독자에 의해 써진글이야?</t>
  </si>
  <si>
    <t>그럼 범인은 따로있어?</t>
  </si>
  <si>
    <t>맞네 작가는 살인을 하지않았네</t>
  </si>
  <si>
    <t>스산한 분위기랑 관련있어?</t>
  </si>
  <si>
    <t>별로 관련은 없다네</t>
  </si>
  <si>
    <t>살인사건은 실화야?</t>
  </si>
  <si>
    <t>맞네 살인사건은 일어났다네</t>
  </si>
  <si>
    <t>작가가 있었던 곳은 어두운 곳이야?</t>
  </si>
  <si>
    <t>소설이 우리가 아는 소설은 아니지?</t>
  </si>
  <si>
    <t>진범은 뭘 하고있나요?</t>
  </si>
  <si>
    <t>진범의 상태는 알수 없다네</t>
  </si>
  <si>
    <t>독자가 진범이야?</t>
  </si>
  <si>
    <t>작가는 사형 당했어?</t>
  </si>
  <si>
    <t>사형선고를 받았다네 그 후 어떻게 됬는지는 모르겠군</t>
  </si>
  <si>
    <t>작가는 실수로 살인한거야?</t>
  </si>
  <si>
    <t>실수로도 살인을 한적이 없네</t>
  </si>
  <si>
    <t>실화를 바탕으로 한거야?</t>
  </si>
  <si>
    <t>진범은 작가와 아는사이인가요?</t>
  </si>
  <si>
    <t>한 사람을 위한 소설인가요?</t>
  </si>
  <si>
    <t>그렇다고 할수 있다네</t>
  </si>
  <si>
    <t>소설이 실화사건을 주제로 했나요?</t>
  </si>
  <si>
    <t>맞네 좋은  질문이야</t>
  </si>
  <si>
    <t>소설 내용은 뭐야?</t>
  </si>
  <si>
    <t>누군가는 죽이는 내용이였네</t>
  </si>
  <si>
    <t>독자는 납치범이야?</t>
  </si>
  <si>
    <t>아니네. 독자는 납치범이 아니네.</t>
  </si>
  <si>
    <t>독자는 사람 죽인적 있어?</t>
  </si>
  <si>
    <t>사람을 죽인적 없네</t>
  </si>
  <si>
    <t>제 3자가 있었어?</t>
  </si>
  <si>
    <t>독자와 소설가 외에도 실제로 죽은 사람과 살인마는 따로 있네</t>
  </si>
  <si>
    <t>독자는 형사야?</t>
  </si>
  <si>
    <t>소설가는 무고한 시민이야?</t>
  </si>
  <si>
    <t>맞네 평범한 시민이었네</t>
  </si>
  <si>
    <t>소설가는 진짜 소설을 쓰는사람이야?</t>
  </si>
  <si>
    <t>둘은 원래 알던사이야?</t>
  </si>
  <si>
    <t>알던 사이는 아니었네</t>
  </si>
  <si>
    <t>뇌물과 관련 되어있어?</t>
  </si>
  <si>
    <t>관련 있네</t>
  </si>
  <si>
    <t>독자라고 불리는 형사는 뇌물을 받아서 강제로 진술서 쓰게한거야?</t>
  </si>
  <si>
    <t>소설가는 무죄를 선고받을수 있어?</t>
  </si>
  <si>
    <t>피해자가 죽은 시간에 대한 정확한 추정은 어떻게 이루어졌나요?</t>
  </si>
  <si>
    <t>유람선의 배치도를 확인하여 범행 현장의 위치 및 흉기 발견 장소를 설명할 수 있나요?</t>
  </si>
  <si>
    <t>범행 당시의 날씨 및 해상 상태에 대한 정보가 있나요?</t>
  </si>
  <si>
    <t>범행 시간 주변에 유람선에 탑승한 승객 또는 승무원이 어떤 증언을 했나요?</t>
  </si>
  <si>
    <t>흉기가 어떤 특징을 가지고 있었나요? (모양, 크기, 재질 등)</t>
  </si>
  <si>
    <t>흉기는 과도라네</t>
  </si>
  <si>
    <t>범행 현장에서 탐지된 혈흔 또는 다른 생체 증거가 있었나요?</t>
  </si>
  <si>
    <t>피해자의 유산 상속에 대한 문제로 인해 범인과의 갈등이 있었던 적이 있나요?</t>
  </si>
  <si>
    <t>피해자의 조카가 빚에 압박되어 있는 정황이 있었나요? 빚 상황에 대한 자세한 정보가 있나요?</t>
  </si>
  <si>
    <t>조카는 빚을 크게 져 막다른 골목에 몰려있다네</t>
  </si>
  <si>
    <t>피해자의 조카가 도박판에서 빚을 갚지 못한 사실은 어떻게 확인되었나요?</t>
  </si>
  <si>
    <t>피해자의 비서가 공금횡령으로 해고된 이유는 무엇이었나요?</t>
  </si>
  <si>
    <t>부적절했기 때문일세</t>
  </si>
  <si>
    <t>피해자의 비서가 해고된 후 피해자와의 갈등이 발생했던 증거가 있나요?</t>
  </si>
  <si>
    <t>범행 현장에서 두 용의자 각각의 손에 남아 있는 다른 증거물이 있나요?</t>
  </si>
  <si>
    <t>유람선의 보안 카메라 또는 감시 장치에 어떤 내용이 기록되어 있나요?</t>
  </si>
  <si>
    <t>그런 정보는 없다네</t>
  </si>
  <si>
    <t>범행 현장에서 다른 승무원이나 승객들이 들은 소리 또는 이상한 행동이 있었나요?</t>
  </si>
  <si>
    <t>피해자의 조카나 비서가 범행 현장에서 어떠한 이유로 발견되었나요?</t>
  </si>
  <si>
    <t>범행 현장 주변에 탐험이나 수사 중에 놓친 것이 없는지 확인되었나요?</t>
  </si>
  <si>
    <t>범행 현장에서 발견된 흉기와 피해자의 디자이너 특유의 작품과 연관성이 있나요?</t>
  </si>
  <si>
    <t>범행 현장에서 발견된 피해자의 소지품 중 특별한 발견이 있었나요?</t>
  </si>
  <si>
    <t>범행 현장에서 발견된 다른 증거물이나 흔적들이 현재 조사 중인 정보와 어떤 연결성이 있나요?</t>
  </si>
  <si>
    <t>범인을 특정하기 위해 두 용의자에 대한 더 많은 배경 정보가 필요한가요?</t>
  </si>
  <si>
    <t>지금도 충분하다네</t>
  </si>
  <si>
    <t>피해자의 조카가 태평양 항해 중에 어떻게 배에 탑승했는지에 대한 기록이 있나요?</t>
  </si>
  <si>
    <t>범행 현장에서 발견된 흉기의 지문 또는 DNA와 관련된 증거가 있었나요?</t>
  </si>
  <si>
    <t>피해자의 조카가 도박에서 큰 빚을 진 후 어떻게 막다른 골목에 몰려있게 되었는지 자세한 경위가 있나요?</t>
  </si>
  <si>
    <t>피해자의 조카가 범행 현장에서 발견되었을 때의 행동이나 상태에 대한 목격 증언이 있나요?</t>
  </si>
  <si>
    <t>피해자의 비서가 공금횡령으로 해고된 후 어떻게 행동했는지에 대한 정보가 있나요?</t>
  </si>
  <si>
    <t>범행 전후로 피해자의 조카나 비서가 다른 승무원 또는 승객들과의 관계에 변화가 있었는지 알고 있나요?</t>
  </si>
  <si>
    <t>피해자의 조카나 비서가 항해 중에 다른 승무원이나 승객들과 갈등을 겪은 사례가 있나요?</t>
  </si>
  <si>
    <t>범행 현장에서 발견된 피해자의 조카나 비서의 소지품 중 특이사항이 있었나요?</t>
  </si>
  <si>
    <t>피해자의 조카나 비서가 범행 당시 배의 어느 부분에 있었는지 확인할 수 있는 증언이 있나요?</t>
  </si>
  <si>
    <t>과도가 중요해?</t>
  </si>
  <si>
    <t>시체를 바다에 던지지 않은 이유가 뭐야?</t>
  </si>
  <si>
    <t>그럴만한 중요한 이유가 있다네</t>
  </si>
  <si>
    <t>범인은 일부러 시체를 바다에 던지지 않았어?</t>
  </si>
  <si>
    <t>범인은 시체를 처리할만큼의 시간이 없었어?</t>
  </si>
  <si>
    <t>범인은 시체를 처리할만큼 똑똑하지 않았어?</t>
  </si>
  <si>
    <t>범인은 돈을 위해서 살인을 했어?</t>
  </si>
  <si>
    <t>범행 시간이 중요해?</t>
  </si>
  <si>
    <t>맞네 중요하다네</t>
  </si>
  <si>
    <t>법과 관련이 있나요?</t>
  </si>
  <si>
    <t>피해자는 성격이 더러워?</t>
  </si>
  <si>
    <t>피해자는 평소에 조카를 싫어했나요?</t>
  </si>
  <si>
    <t>피해자는 평소에 돈을 잘 안 썼나요?</t>
  </si>
  <si>
    <t>배는 엄청나게 큰가요?</t>
  </si>
  <si>
    <t>배에는 다른 사람들이 있었나요?</t>
  </si>
  <si>
    <t>유명 디자이너는 돈이 많았나요?</t>
  </si>
  <si>
    <t>돈이 많았다네</t>
  </si>
  <si>
    <t>조카는 디자이너의 돈을 탐했나요?</t>
  </si>
  <si>
    <t>조카는 디자이너의 돈을 결국 받았나요?</t>
  </si>
  <si>
    <t>조카는 디자이너에게 돈을 달라고 한 적이 있나요?</t>
  </si>
  <si>
    <t>조카는 사이코패스인가요?</t>
  </si>
  <si>
    <t>비서는 사이코패스인가요?</t>
  </si>
  <si>
    <t>비서는 과도를 들고 왔나요?</t>
  </si>
  <si>
    <t>유람선의 승무원 중에서 범행 현장 주변에 있던 사람들의 진술이 어떠했나요?</t>
  </si>
  <si>
    <t>범행 현장에서 발견된 흉기의 출처나 어디서 어떻게 획득되었는지 알고 있나요?</t>
  </si>
  <si>
    <t>피해자의 조카나 비서가 범행 현장에서 어떤 목격 증언을 했나요?</t>
  </si>
  <si>
    <t>범행 현장에서 발견된 흉기와 피해자의 관련이 있는 증거가 있나요?</t>
  </si>
  <si>
    <t>흉기는 중요하지 않네</t>
  </si>
  <si>
    <t>범행 현장 주변에 다른 승무원이나 승객들이 어떠한 희생자에 대한 정보를 가지고 있었나요?</t>
  </si>
  <si>
    <t>피해자의 조카나 비서가 범행 현장에서 어떻게 행동했는지에 대한 자세한 설명이 있을까요?</t>
  </si>
  <si>
    <t>시체를 바다에 버리지 않았네</t>
  </si>
  <si>
    <t>범행 현장에서 발견된 다른 증거물 중에서 중요한 것이 있나요?</t>
  </si>
  <si>
    <t>피해자의 조카나 비서가 범행 현장 주변에서 보인 이상한 행동이 있었나요?</t>
  </si>
  <si>
    <t>범행 현장 주변에서 탐험되지 않은 다른 장소가 있나요?</t>
  </si>
  <si>
    <t>유람선 승무원 중에서 피해자의 조카나 비서와 특별히 가까운 사람이 있었나요?</t>
  </si>
  <si>
    <t>세계일주 중인 유람선의 최근 항해 경로 중 특별한 관심이 가는 지역이 있나요?</t>
  </si>
  <si>
    <t>유명 디자이너의 작품 중에서 특히 좋아하는 것이 있나요?</t>
  </si>
  <si>
    <t>유람선에서의 일상적인 활동 중에 가장 기억에 남는 경험이 무엇인가요?</t>
  </si>
  <si>
    <t>여행 중에 만난 사람들 중에서 가장 인상적이었던 인물은 누구인가요?</t>
  </si>
  <si>
    <t>유람선에서의 생활이 예상보다 어떻게 다른 점이 있었나요?</t>
  </si>
  <si>
    <t>여행 도중 경험한 흥미로운 문화적인 축제나 행사가 있나요?</t>
  </si>
  <si>
    <t>세계 각지를 여행하면서 가장 놀라운 음식을 발견한 적이 있나요?</t>
  </si>
  <si>
    <t>항해 중인 유람선의 승무원들 중에서 특별히 친분이 있는 사람이 있나요?</t>
  </si>
  <si>
    <t>여행 도중에 만난 동물 중에서 가장 기억에 남는 동물은 무엇인가요?</t>
  </si>
  <si>
    <t>세계 각지를 돌아다니며 얻은 가장 큰 교훈은 무엇인가요?</t>
  </si>
  <si>
    <t>유람선에서의 휴양 활동 중에서 즐겨하는 것이 있나요?</t>
  </si>
  <si>
    <t>여행 도중에 마주친 다양한 문화와 전통 중에서 특별한 기억이 있는가요?</t>
  </si>
  <si>
    <t>세계 각지에서 만난 다양한 언어와 의사소통 경험 중에서 인상적인 것이 있나요?</t>
  </si>
  <si>
    <t>세계일주 중에 유람선에서 느낀 가장 큰 도전은 무엇이었나요?</t>
  </si>
  <si>
    <t>여행 도중에 찍은 사진 중에서 가장 기억에 남는 사진이 어떤 것인가요?</t>
  </si>
  <si>
    <t>세계 각지를 여행하면서 가장 기억에 남는 풍경은 무엇이었나요?</t>
  </si>
  <si>
    <t>여행 도중에 경험한 국제적인 행사나 축제가 있나요?</t>
  </si>
  <si>
    <t>세계일주 도중에 다양한 교통 수단을 이용한 경험이 있나요?</t>
  </si>
  <si>
    <t>유람선에서의 일상 생활 중에서 가장 즐겨하는 활동이 무엇인가요?</t>
  </si>
  <si>
    <t>세계일주 도중에 만난 사람들 중에서 친구가 된 사람이 있나요?</t>
  </si>
  <si>
    <t>여행 중에 가장 기억에 남는 경험은 무엇인가요?</t>
  </si>
  <si>
    <t>좋아하는 여행 음식이나 음료가 있나요?</t>
  </si>
  <si>
    <t>세계 각지를 여행하며 만난 사람들 중에서 가장 인상적이었던 사람은 누구인가요?</t>
  </si>
  <si>
    <t>일상 생활에서의 취미나 즐겨 하는 활동이 있나요?</t>
  </si>
  <si>
    <t>휴가나 여행 때 즐겨 착용하는 의류나 액세서리가 있나요?</t>
  </si>
  <si>
    <t>가장 좋아하는 음악이나 아티스트가 있나요?</t>
  </si>
  <si>
    <t>여행 중에 읽은 책 중에서 특히 좋았던 책이 있나요?</t>
  </si>
  <si>
    <t>비서는 돈이 필요했나요?</t>
  </si>
  <si>
    <t>조카는 돈이 필요했나요?</t>
  </si>
  <si>
    <t>비서는 디자이너가 미웠나요?</t>
  </si>
  <si>
    <t>조카는 집이 가난한가요?</t>
  </si>
  <si>
    <t>빚을 크게 진 상태라네</t>
  </si>
  <si>
    <t>주변엔 섬이 있나요?</t>
  </si>
  <si>
    <t>조카는 돈을 위해 살인했나요?</t>
  </si>
  <si>
    <t>조카는 재산을 상속받기 위해 살인했나요?</t>
  </si>
  <si>
    <t>범인은 재산을 상속받기 위해 살인했나요?</t>
  </si>
  <si>
    <t>범인이 시체를 숨기지 않은 이유가 있나요?</t>
  </si>
  <si>
    <t>맞네 이유가 있다네</t>
  </si>
  <si>
    <t>범인은 돈을 받을 수 있나요?</t>
  </si>
  <si>
    <t>범인은 머리를 썼나요?</t>
  </si>
  <si>
    <t>범행 흔적은 남아있었나요?</t>
  </si>
  <si>
    <t>과도에 지문이 발견되었나?</t>
  </si>
  <si>
    <t>피해자의 시체가 발견된 위치는 정확히 어디인가요?</t>
  </si>
  <si>
    <t>흉기가 어떻게 사용되었나요? 목격자는 있나요?</t>
  </si>
  <si>
    <t>피해자가 어떻게 흉기로 살해되었는지 자세한 설명이 가능한가요?</t>
  </si>
  <si>
    <t>피해자와 용의자1 간의 관계는 어떻게 되나요?</t>
  </si>
  <si>
    <t>용의자1은 피해자의 조카였네</t>
  </si>
  <si>
    <t>용의자1이 도박판에서 지은 큰 빚에 대한 자세한 정보가 필요합니다.</t>
  </si>
  <si>
    <t>용의자1이 몰려있는 상태라고 한데, 이것이 범행 동기가 될 수 있을까요?</t>
  </si>
  <si>
    <t>그럴수도 있지</t>
  </si>
  <si>
    <t>피해자가 용의자1에게 유산을 상속했다면, 상속받은 내용에 대해 알려주세요.</t>
  </si>
  <si>
    <t>범행 당시 배 안에 있었던 다른 승객이나 승무원의 증언이 있나요?</t>
  </si>
  <si>
    <t>피해자와 용의자2 간의 관계는 어떻게 되나요?</t>
  </si>
  <si>
    <t>용의자2는 피해자의 전 비서였네</t>
  </si>
  <si>
    <t>피해자가 용의자2를 해고한 이유에 대해 자세히 알고 계신가요?</t>
  </si>
  <si>
    <t>피해자가 용의자2를 해고한 시기는 범행 발생 직전이었나요?</t>
  </si>
  <si>
    <t>피해자의 해고 결정 이후 용의자2의 행동에 대한 정보가 있나요?</t>
  </si>
  <si>
    <t>범행 당일 피해자와 용의자1 또는 용의자2 간에 어떠한 충돌이 있었나요?</t>
  </si>
  <si>
    <t>문제를 잘 읽어보게나</t>
  </si>
  <si>
    <t>피해자의 유산이 얼마나 큰지 알 수 있을까요?</t>
  </si>
  <si>
    <t>용의자1이 도박판에서 어떻게 큰 빚을 졌는지 구체적으로 알 수 있을까요?</t>
  </si>
  <si>
    <t>용의자1이 몰려있는 상태일 때의 정황에 대한 목격자나 증언이 있는가요?</t>
  </si>
  <si>
    <t>범행 당시 배의 안전 관리나 감시 시스템이 어떠했나요?</t>
  </si>
  <si>
    <t>피해자의 해고 결정에 대한 배경에 대해 조사가 이루어진 적이 있나요?</t>
  </si>
  <si>
    <t>용의자1이 몰려있는 상태에서 범행을 저지른다면, 그 동기가 어떻게 연결될 수 있을까요?</t>
  </si>
  <si>
    <t>유산을 노리고 범행을 저질렀을 수도 있네</t>
  </si>
  <si>
    <t>범행 당시 용의자2가 어떤 행동을 했는지 알고 계신가요?</t>
  </si>
  <si>
    <t>범행 현장에 대한 더 자세한 묘사가 가능한가요?</t>
  </si>
  <si>
    <t>피해자의 비서로서 용의자2가 피해자에게 불만을 품고 있었는지 알고 계신가요?</t>
  </si>
  <si>
    <t>피해자와 용의자2 간의 공금횡령사실이 어떻게 알려졌나요?</t>
  </si>
  <si>
    <t>피해자의 공금횡령 사실이 범행과 어떻게 연결될 수 있나요?</t>
  </si>
  <si>
    <t>피해자의 공금횡령을 알게 된 후 얼마나 빠르게 용의자2가 해고되었나요?</t>
  </si>
  <si>
    <t>피해자의 유산 상속과 관련된 논란이 있었나요?</t>
  </si>
  <si>
    <t>범행 당일 용의자1과 용의자2가 피해자와 접촉한 사실이 있는가요?</t>
  </si>
  <si>
    <t>피해자의 유산 상속과 관련하여 용의자1과 피해자 간의 갈등이 있었나요?</t>
  </si>
  <si>
    <t>범행 당일 용의자1과 용의자2의 이동 경로에 대한 정보가 있나요?</t>
  </si>
  <si>
    <t>범행 현장에서 얻은 기타 증거나 발견된 흔적들에 대한 정보가 있을까요?</t>
  </si>
  <si>
    <t>아 교수님 진짜 모르겠습니다.</t>
  </si>
  <si>
    <t>용의자2는 피해자에게 악감정을 가지고 있었나요?</t>
  </si>
  <si>
    <t>피해자의 유산상속인이자 조카인 용의자1은 디자이너의 죽음에 대해 어떻게 반응했나?</t>
  </si>
  <si>
    <t>공금횡령사실이 알려진 후 피해자가 비서인 용의자2를 해고한 시점은 언제였나?</t>
  </si>
  <si>
    <t>살해당하기 직전이라고 볼 수 있네</t>
  </si>
  <si>
    <t>용의자1이 도박판에서 큰 빚을 지고 막다른 골목에 몰려있는 이유는 무엇인가?</t>
  </si>
  <si>
    <t>피해자를 해고당한 용의자2는 해고 이후에 피해자와 어떤 관계를 유지하고 있었나?</t>
  </si>
  <si>
    <t>앙금이 남아있었다고 볼 수 있네</t>
  </si>
  <si>
    <t>피해자의 유산상속인이었던 용의자1이 범행 시간인 전날밤 11시 전후에 어디에 있었나?</t>
  </si>
  <si>
    <t>공금횡령사실이 알려진 후에 해고당한 용의자2가 범행 시간에 어디에 있었나?</t>
  </si>
  <si>
    <t>피해자의 유산을 상속받게 될 용의자1의 동기는 무엇이었나?</t>
  </si>
  <si>
    <t>피해자를 해고당한 용의자2가 범행 동기를 가질 만한 이유는 무엇이었나?</t>
  </si>
  <si>
    <t>그럼 여자는 밤에 살해된거야?</t>
  </si>
  <si>
    <t>흉기가 발견된 곳은 어디야?</t>
  </si>
  <si>
    <t>범인이 바다로 뛰어든게 아니라는 증거 있어?</t>
  </si>
  <si>
    <t>증거는 없다만 정황상 뛰어들지 않았다네</t>
  </si>
  <si>
    <t>용의자1,  용의자2가 범인이라는 증거가 있어?</t>
  </si>
  <si>
    <t>둘 중에 하나가 범인임은 알고 있따네</t>
  </si>
  <si>
    <t>용의자2는 피해자가 해고한거야?</t>
  </si>
  <si>
    <t>용의자 2는 해고됐는데 왜 유람선을 타고 있어?</t>
  </si>
  <si>
    <t>항해 도중 해고되었기 때문일세</t>
  </si>
  <si>
    <t>사건  발생 시간이 11시 전후로 추정되었다고  하는데 이유가 있어?</t>
  </si>
  <si>
    <t>전문가의 의견일세</t>
  </si>
  <si>
    <t>혹시 도착지랑 관련이 있어?</t>
  </si>
  <si>
    <t>유람선은 얼마나 타고있었어?</t>
  </si>
  <si>
    <t>피해자도 용의자1처럼 유산상속인이야?</t>
  </si>
  <si>
    <t>아닐세 피해자의 유산이 용의자1에게 상속되네</t>
  </si>
  <si>
    <t>혹시 피해자가 죽으면 용의자1이 유산을 전부 다 가질 수 있어?</t>
  </si>
  <si>
    <t>공금횡령 사실을 피해자는 어떻게 안거야?</t>
  </si>
  <si>
    <t>용의자1이 빚이 있다고 했는데 돈이 없을 텐데 유람선을 어떻게 탄 거야?</t>
  </si>
  <si>
    <t>용의자2가 범인이야?</t>
  </si>
  <si>
    <t>용의자1이 범인이야?</t>
  </si>
  <si>
    <t>그렇다네 그럼 이유를 말해보게</t>
  </si>
  <si>
    <t>내가 봤을때는 용의자2가 범인같아 용의자2가 해고당해서 피해자를 죽였어</t>
  </si>
  <si>
    <t>혹시 용의자1이랑 용의자2가 공범일 가능성이 있어?</t>
  </si>
  <si>
    <t>용의자1이랑 용의자2가 공범이야?</t>
  </si>
  <si>
    <t>시체가 어디에 있었어?</t>
  </si>
  <si>
    <t>배의 뒤쪽 갑판에 있었네</t>
  </si>
  <si>
    <t>범인은 시체를 숨겼어?</t>
  </si>
  <si>
    <t>숨기지 않았네</t>
  </si>
  <si>
    <t>왜 범인은 시체를 숨기지 않았어?</t>
  </si>
  <si>
    <t>알려줄 수 없네. 하지만 좋은  질문이군 브리튼</t>
  </si>
  <si>
    <t>다른 범행도구는 없어?</t>
  </si>
  <si>
    <t>혹시 시체가 사라지면 안 되는 사람이 있어?</t>
  </si>
  <si>
    <t>그렇다네. 정말 좋은  질문이군 브리튼</t>
  </si>
  <si>
    <t>혹시  피해자의 직업이 죽음과 관련이 있어?</t>
  </si>
  <si>
    <t>피해자의 사인은 과다출혈이야?</t>
  </si>
  <si>
    <t>혹시 세계일주가 죽음에 관련이 있어?</t>
  </si>
  <si>
    <t>유람선에서 다른 사건은 없었어?</t>
  </si>
  <si>
    <t>이전에 비슷한 사건이 유람선에서 일어난 적은 없었어?</t>
  </si>
  <si>
    <t>유산상속자가 더 있었어?</t>
  </si>
  <si>
    <t>용의자2는 평소에도 피해자를 싫어했어?</t>
  </si>
  <si>
    <t>용의자1은 평소에도 피해자를  싫어했어?</t>
  </si>
  <si>
    <t>용의자2는 피해자한테 앙심을 품었어?</t>
  </si>
  <si>
    <t>유람선에 몇명이 타고 있었는데?</t>
  </si>
  <si>
    <t>디자이너가 뭐 잘못한거 아냐?</t>
  </si>
  <si>
    <t>자살한거 아냐?</t>
  </si>
  <si>
    <t>아니네. 디자이너는 살해당했네</t>
  </si>
  <si>
    <t>범인이 있는거 맞지?</t>
  </si>
  <si>
    <t>맞네 디자이너는 살해당했네</t>
  </si>
  <si>
    <t>공금을 얼마나 횡령했는데?</t>
  </si>
  <si>
    <t>매니저가 나쁜 사람이였어?</t>
  </si>
  <si>
    <t>공금을 횡령했으니 나쁜 사람이네</t>
  </si>
  <si>
    <t>다들 알리바이가 있어?</t>
  </si>
  <si>
    <t>용의자1과 용의자2는 알리바이가 없다고 보면 되네</t>
  </si>
  <si>
    <t>디자이너말고 죽은사람은 없어?</t>
  </si>
  <si>
    <t>살해당한 사람은 디자이너 뿐이네</t>
  </si>
  <si>
    <t>과도는 누구꺼였는데?</t>
  </si>
  <si>
    <t>유람선이 어딜 가고있는지가 중요해?</t>
  </si>
  <si>
    <t>여행한지 얼마나 됐는데?</t>
  </si>
  <si>
    <t>적어도 어제 밤 이전엔 출발했네</t>
  </si>
  <si>
    <t>시체는 훼손되지 않았어?</t>
  </si>
  <si>
    <t>시체는 살해당한 흔적만 있네</t>
  </si>
  <si>
    <t>시체를 왜 안버렸을까</t>
  </si>
  <si>
    <t>아주 좋은  질문이네 잘 생각해보게</t>
  </si>
  <si>
    <t>살해당한 시간이 중요해?</t>
  </si>
  <si>
    <t>장소가 유람선인게 중요해?</t>
  </si>
  <si>
    <t>뒷쪽 갑판인게 중요해?</t>
  </si>
  <si>
    <t>용의자1이 범인이지</t>
  </si>
  <si>
    <t>맞네 왜일까?</t>
  </si>
  <si>
    <t>용의자1이지</t>
  </si>
  <si>
    <t>용의자1이 죽인거지</t>
  </si>
  <si>
    <t>용의자2가 범인이지</t>
  </si>
  <si>
    <t>아니네. 다시 생각해보고 이유와 함께 말해보게</t>
  </si>
  <si>
    <t>용의자2지</t>
  </si>
  <si>
    <t>용의자2가 죽인거지</t>
  </si>
  <si>
    <t>범인이 배 타고 도망간거 아냐?</t>
  </si>
  <si>
    <t>아니네. 범인은 용의자1과 용의자2 둘중에 하나네</t>
  </si>
  <si>
    <t>피해자 직업이 중요해?</t>
  </si>
  <si>
    <t>용의자의 상황이 중요해?</t>
  </si>
  <si>
    <t>맞네 아주 중요하네</t>
  </si>
  <si>
    <t>이유도 맞춰야해?</t>
  </si>
  <si>
    <t>맞네 이유와 함께 말해보게</t>
  </si>
  <si>
    <t>범인도 죽은거 아냐?</t>
  </si>
  <si>
    <t>아니네. 범인은 살아있네</t>
  </si>
  <si>
    <t>용의자2는 처벌 받았을까?</t>
  </si>
  <si>
    <t>용의자2는 왜 배에서 안내렸어?</t>
  </si>
  <si>
    <t>용의자2를 왜 데리고 같이 배에 탔대</t>
  </si>
  <si>
    <t>디자이너 돈 많아?</t>
  </si>
  <si>
    <t>피해자랑 용의자2랑 사겼어?</t>
  </si>
  <si>
    <t>디자이너랑 용의자2랑 사귄적 있어?</t>
  </si>
  <si>
    <t>유산상속이 바로 진행될 예정인거야?</t>
  </si>
  <si>
    <t>디자이너가 죽었으니 유산 상속은 진행되겠군</t>
  </si>
  <si>
    <t>세계일주와 관련이 있어?</t>
  </si>
  <si>
    <t>초호화 유람선이면 조카는 무슨 돈으로 탔어?</t>
  </si>
  <si>
    <t>조카 돈 부족하다면서 초호화 유람선을 왜타</t>
  </si>
  <si>
    <t>CCTV 없었어?</t>
  </si>
  <si>
    <t>CCTV는 없었다고 생각하면 되네</t>
  </si>
  <si>
    <t>초호화 유람선이라며 cctv없어?</t>
  </si>
  <si>
    <t>씨씨티비 보면 되지</t>
  </si>
  <si>
    <t>cctv 돌려보면 범인 나올거아냐</t>
  </si>
  <si>
    <t>목격자 없었어?</t>
  </si>
  <si>
    <t>목격자는 없었네</t>
  </si>
  <si>
    <t>자살했을 가능성은 없어?</t>
  </si>
  <si>
    <t>유서 없었어?</t>
  </si>
  <si>
    <t>유람선과 관련이 있어?</t>
  </si>
  <si>
    <t>관련 없다네</t>
  </si>
  <si>
    <t>여자는 자살한거야?</t>
  </si>
  <si>
    <t>여자는 자살한게 아니라네</t>
  </si>
  <si>
    <t>사건 발생 시간과 관련이 있나요?</t>
  </si>
  <si>
    <t>시간과 관련이 없네</t>
  </si>
  <si>
    <t>여자는 살해를 당했나요?</t>
  </si>
  <si>
    <t>여자의 직업과 관련이 있나요?</t>
  </si>
  <si>
    <t>직업과는 관련이 없네</t>
  </si>
  <si>
    <t>왜 그렇게 생각하는지 말해보게</t>
  </si>
  <si>
    <t>정답은 용의자1</t>
  </si>
  <si>
    <t xml:space="preserve">맞네 하지만 이유를 말해보게나 </t>
  </si>
  <si>
    <t>유산을 받고싶어서 살해했다 맞아?</t>
  </si>
  <si>
    <t>정답에 가까워졌군 더 자세하게 설명해보게나</t>
  </si>
  <si>
    <t>용의자2는 해고당한게 억울해서 살해했다 맞아?</t>
  </si>
  <si>
    <t>그는 범인이 아니라네</t>
  </si>
  <si>
    <t>둘 중 한명이 범인이라고?</t>
  </si>
  <si>
    <t>맞네 둘 중 한명은 범인이야</t>
  </si>
  <si>
    <t>여자가 죽으면 누군가가 이득을 챙겨?</t>
  </si>
  <si>
    <t>맞네 범인은 이익을 위해 살해했네</t>
  </si>
  <si>
    <t>죽이고 시체를 숨기면 유산을 못받아?</t>
  </si>
  <si>
    <t>맞네 그녀를 자살한거처럼 보이게 하기위해서지</t>
  </si>
  <si>
    <t>여자가 실종상태면 유산상속이 안돼?</t>
  </si>
  <si>
    <t>갑판과 관련이 있어?</t>
  </si>
  <si>
    <t>관련은 없다네</t>
  </si>
  <si>
    <t>용의자1은 빚쟁이인데 어떻게 초호화 유람선에 탑승한거야?</t>
  </si>
  <si>
    <t>시체는 자살한거처럼 보인거야?</t>
  </si>
  <si>
    <t>살인을 했으면 시체를 숨기는게 보통인데 왜 그러지 않았어?</t>
  </si>
  <si>
    <t>유람선이 경유한 위치와 관련이 있어?</t>
  </si>
  <si>
    <t>위치와 관련은 없다네</t>
  </si>
  <si>
    <t>유람선의 목적지는 어디야?</t>
  </si>
  <si>
    <t>그건 모르네 그리고 내용과 관련이 없군</t>
  </si>
  <si>
    <t>정답은 용의자2 해고당해서 백수인데 왜 여자랑 같은 유람선에 타고있었어?</t>
  </si>
  <si>
    <t>그럴싸한 해설이군... 하지만 아쉽게도 틀렸네</t>
  </si>
  <si>
    <t>용의자의 행동이 법과 관련이 있어?</t>
  </si>
  <si>
    <t>시체 그냥 화장해서 바다에 뿌리면 아무도 모를텐데</t>
  </si>
  <si>
    <t>용의자 1이 좀 바보네</t>
  </si>
  <si>
    <t>모르겠네</t>
  </si>
  <si>
    <t>용의자 1와 용의자 2는 아는사이야?</t>
  </si>
  <si>
    <t>용의자들은 공범이었어</t>
  </si>
  <si>
    <t>사실 시체는 디자이너가 아니었어</t>
  </si>
  <si>
    <t>유산을 얼마나 받아?</t>
  </si>
  <si>
    <t>용의자는 술에 취해있었습니까?</t>
  </si>
  <si>
    <t>용의자1은 미성년자 입니까?</t>
  </si>
  <si>
    <t>또 다른 피해자가 발생했습니까?</t>
  </si>
  <si>
    <t>없네 피해자는 디자이너 1명이었다네</t>
  </si>
  <si>
    <t>여행 중에 특히 기억에 남는 국가나 도시가 있나요?</t>
  </si>
  <si>
    <t>맞네 택시와 관련이 있네</t>
  </si>
  <si>
    <t>택시기사가 살인마야?</t>
  </si>
  <si>
    <t>택시기사가 이상한 얼굴을 하고 있어?</t>
  </si>
  <si>
    <t>택시기사가 수상했어?</t>
  </si>
  <si>
    <t>맞네 택시기사가 수상했다네</t>
  </si>
  <si>
    <t>택시기사가 없었어?</t>
  </si>
  <si>
    <t>무인택시였어?</t>
  </si>
  <si>
    <t>진짜로 백화점에 옷을 사고 싶었어?</t>
  </si>
  <si>
    <t>택시기사에게 이상한 점을 발겼했어?</t>
  </si>
  <si>
    <t>택시 기사에게선 이상한 점을 찾지 못했네</t>
  </si>
  <si>
    <t>죽음을 예감했어?</t>
  </si>
  <si>
    <t>택시에서 이상한 냄새가 났어?</t>
  </si>
  <si>
    <t>택시에는 시체가 있었어?</t>
  </si>
  <si>
    <t>여자는 귀신을 봤어?</t>
  </si>
  <si>
    <t>친구들은 귀신을 봤어?</t>
  </si>
  <si>
    <t>친구들은 몰래카매라를 했어?</t>
  </si>
  <si>
    <t>택시기사의 운전이 이상했어?</t>
  </si>
  <si>
    <t>운전은 멀쩡했네</t>
  </si>
  <si>
    <t>택시기사의 몸이 정상이 아니야?</t>
  </si>
  <si>
    <t>택시기사의 얼굴이 정상이 아니야?</t>
  </si>
  <si>
    <t>택시비가 어마어마했어?</t>
  </si>
  <si>
    <t>관련이 없는 정보일세</t>
  </si>
  <si>
    <t>택시비가 너무 많이 나왔어?</t>
  </si>
  <si>
    <t>택시가 움직이지 않았어?</t>
  </si>
  <si>
    <t>택시기사가 아는 사람이야?</t>
  </si>
  <si>
    <t>라디오가 나오고 있었어?</t>
  </si>
  <si>
    <t>관련이 없는 정보네</t>
  </si>
  <si>
    <t>택시기사가 이상한 말을 했어?</t>
  </si>
  <si>
    <t>친구들은 어떤 목소리로 이야기를 했어?</t>
  </si>
  <si>
    <t>큰 소리로 이야기를 했다네</t>
  </si>
  <si>
    <t>친구들은 어떤 이야기를 했어?</t>
  </si>
  <si>
    <t>별 의미없는 이야기를 했다네</t>
  </si>
  <si>
    <t>쇼핑을 한 옷들을 두고왔어?</t>
  </si>
  <si>
    <t>돈을 다 써서 택시비가 없었어?</t>
  </si>
  <si>
    <t>택시를 탔지만 갈 곳이 없었어?</t>
  </si>
  <si>
    <t>택시를 잘못 잡았어?</t>
  </si>
  <si>
    <t>택시 내부에 이상한 점이 있었어?</t>
  </si>
  <si>
    <t>맞네 이상한 점을 발견했네</t>
  </si>
  <si>
    <t>무서워서 내렸어?</t>
  </si>
  <si>
    <t>여자는 어떤 공포를 느꼈어?</t>
  </si>
  <si>
    <t>잔뜩 겁에 질렸다네</t>
  </si>
  <si>
    <t>여자는 평소에 겁이 없어?</t>
  </si>
  <si>
    <t>여자는 운동을 좋아해?</t>
  </si>
  <si>
    <t>여자는 사람을 잘 믿어?</t>
  </si>
  <si>
    <t>친구들은 여자를 걱정했어?</t>
  </si>
  <si>
    <t>맞네 걱정했네</t>
  </si>
  <si>
    <t>친구들은 걱정이 되는 순간에도 내려야했어?</t>
  </si>
  <si>
    <t>친구들은 어떤 소리를 들었어?</t>
  </si>
  <si>
    <t>맞네 친구들은 어떤 소리를 듣고 내려야했다네</t>
  </si>
  <si>
    <t>여자는 어떤 소리를 들었어?</t>
  </si>
  <si>
    <t>여자는 친구들이 들은 소리와 같은 소리를 들었다네</t>
  </si>
  <si>
    <t>여자는 친구들이 들은 소리와 같은 소리를 들었어?</t>
  </si>
  <si>
    <t>여자는 결국 내렸어?</t>
  </si>
  <si>
    <t>택시기사는 범죄자야?</t>
  </si>
  <si>
    <t>맞네 택시기사는 범죄자일세</t>
  </si>
  <si>
    <t>택시기사는 나쁜 사람이야?</t>
  </si>
  <si>
    <t>맞네 택시기사는 나쁜 사람일세</t>
  </si>
  <si>
    <t>택시기사가 범죄자라는 사실을 어떻게 알게 되었어?</t>
  </si>
  <si>
    <t>어떤 소리를 들었다네</t>
  </si>
  <si>
    <t>택시기사가 범죄자라는 사실을 알고 내렸어?</t>
  </si>
  <si>
    <t>택시기사가 범죄자라는 사실을 굳게 믿었어?</t>
  </si>
  <si>
    <t>여자는 친구들이 미웠어?</t>
  </si>
  <si>
    <t>여자는 친구들이 장난치는 거라고 굳게 믿었어?</t>
  </si>
  <si>
    <t>택시기사는 무표정을 했어?</t>
  </si>
  <si>
    <t>백화점이 중요해?</t>
  </si>
  <si>
    <t>백화점은 중요하지 않네</t>
  </si>
  <si>
    <t>백화점은 왜 간 거야?</t>
  </si>
  <si>
    <t>옷을 사러 갔다네</t>
  </si>
  <si>
    <t>옷을 산 걸 후회했어?</t>
  </si>
  <si>
    <t>죽음을 감지했어?</t>
  </si>
  <si>
    <t>위험을 느꼈다네</t>
  </si>
  <si>
    <t>자신들이 위험에 처했다는 사실을 알게 되었어?</t>
  </si>
  <si>
    <t>친구들은 이기적이야?</t>
  </si>
  <si>
    <t>친구들의 행동으로 누군가가 위험에 처했어?</t>
  </si>
  <si>
    <t>버스를 탔어야 했는데 택시를 타버렸어?</t>
  </si>
  <si>
    <t>여기는 해외야?</t>
  </si>
  <si>
    <t>친구들은 마음이 안 좋아?</t>
  </si>
  <si>
    <t>마음이 좋진 않을걸세</t>
  </si>
  <si>
    <t>여자는 친구들을 죽이고 싶었어?</t>
  </si>
  <si>
    <t>여자들은 왜 택시에 탔어?</t>
  </si>
  <si>
    <t>이동을 하기 위해 탔다네</t>
  </si>
  <si>
    <t>여자들이 택시기사를 해쳤어?</t>
  </si>
  <si>
    <t>택시기사는 여자들이 눈치챈 것을 눈치챘어?</t>
  </si>
  <si>
    <t>택시기사는 여자들의 행동이 의아했어?</t>
  </si>
  <si>
    <t>택시기사는 억울했어?</t>
  </si>
  <si>
    <t>친구들은 누군가의 비명소리를 들었어?</t>
  </si>
  <si>
    <t>친구들은 사람을 못 믿어?</t>
  </si>
  <si>
    <t>그건 중요한 정보가 아닐세</t>
  </si>
  <si>
    <t>친구들이 들은 것이 진짜야?</t>
  </si>
  <si>
    <t>친구들은 어떻게 확신했어?</t>
  </si>
  <si>
    <t>택시기사는 불법체류자야?</t>
  </si>
  <si>
    <t>택시기사는 사이코패스야?</t>
  </si>
  <si>
    <t>택시기사는 강아지를 키워?</t>
  </si>
  <si>
    <t>택시기사는 여자야?</t>
  </si>
  <si>
    <t>택시기사는 노래를 너무 크게 틀었어?</t>
  </si>
  <si>
    <t>택시기사는 집이 없어?</t>
  </si>
  <si>
    <t>택시기사는 신호위반을 했어?</t>
  </si>
  <si>
    <t>택시기사는 과속했어?</t>
  </si>
  <si>
    <t>택시기사는 법을 어겼어?</t>
  </si>
  <si>
    <t>택시기사는 마스크를 안 했어?</t>
  </si>
  <si>
    <t>택시기사는 겁을 줬어?</t>
  </si>
  <si>
    <t>택시기사는 탈모야?</t>
  </si>
  <si>
    <t>택시기사는 냄새가 났어?</t>
  </si>
  <si>
    <t>택시기사는 실수했어?</t>
  </si>
  <si>
    <t>택시기사는 숨기는 게 있었어?</t>
  </si>
  <si>
    <t>그렇다네 택시기사는 숨기는 것이 있다네</t>
  </si>
  <si>
    <t>택시기사는 떳떳하지 못했어?</t>
  </si>
  <si>
    <t>여자들은 택시기사의 실수를 알아챘어?</t>
  </si>
  <si>
    <t>택시기사는 중요한 실수를 했어?</t>
  </si>
  <si>
    <t>여자들은 안전벨트를 안 했어?</t>
  </si>
  <si>
    <t>여자들은 택시가 고장났다고 생각했어?</t>
  </si>
  <si>
    <t>택시기사는 색맹이야?</t>
  </si>
  <si>
    <t>택시기사는 색약이야?</t>
  </si>
  <si>
    <t>택시기사는 뺑소니 가해자야?</t>
  </si>
  <si>
    <t>택시기사는 술을 마셨어?</t>
  </si>
  <si>
    <t>뒷자리에 방금 마신 술병이 있었어?</t>
  </si>
  <si>
    <t>여자들은 착각했어?</t>
  </si>
  <si>
    <t>왜 앞에있는 여자는 눈치를 못 챘을까?</t>
  </si>
  <si>
    <t>여자는 혼자 앞자리에 앉았다네</t>
  </si>
  <si>
    <t>택시기사는 여자들이 내릴거라고 예상했어?</t>
  </si>
  <si>
    <t>택시기사의 어떤 행동이 여자들을 내리게 했어?</t>
  </si>
  <si>
    <t>택시기사와 여자들은 아는 사이였어?</t>
  </si>
  <si>
    <t>모르는 사이였다네</t>
  </si>
  <si>
    <t>여자의 생일이야?</t>
  </si>
  <si>
    <t>앞자리에 앉은 여자만 늦게 공포를 느낀 이유가 있나요?</t>
  </si>
  <si>
    <t>소리가 잘 들리지 않았다고 볼 수 있네</t>
  </si>
  <si>
    <t>여자가 전화를 걸었을때 친구들의 반응은 어땠나요?</t>
  </si>
  <si>
    <t>아마도 여자를 매우 걱정했을걸세</t>
  </si>
  <si>
    <t>여자가 공포를 느낀 이유는 택시 운전사와 관련이 있나요?</t>
  </si>
  <si>
    <t>택시 운전사는 공포를 느끼지 않았나요?</t>
  </si>
  <si>
    <t>택시 운전사는 공포를 느끼지 않았어</t>
  </si>
  <si>
    <t>차에 결함이 있었나요?</t>
  </si>
  <si>
    <t>차에 결함이 있지는 않았네</t>
  </si>
  <si>
    <t>여자와 친구들은 어떤 소리를 들었나요?</t>
  </si>
  <si>
    <t>그렇다네 어떤 무서운 소리를 들었네</t>
  </si>
  <si>
    <t>친구들이 먼저 내렸을때 친구들은 어떤 생각을 했었나요?</t>
  </si>
  <si>
    <t>여자와 친구들이 귀신을 보았나요?</t>
  </si>
  <si>
    <t>아닐세 귀신을 보지 않았네</t>
  </si>
  <si>
    <t>혹시 택시 운전사가 범죄를 저질렀나요?</t>
  </si>
  <si>
    <t>그렇다네 좋은  질문일세 브리튼</t>
  </si>
  <si>
    <t>여자와 친구들의 부자연스러운 행동을 택시 운전사는 알았나요?</t>
  </si>
  <si>
    <t>어떤 냄새가 났었나요?</t>
  </si>
  <si>
    <t>아닐세 냄새가 나지는 않았네</t>
  </si>
  <si>
    <t>여자가 탄 택시의 목적지는 어디였나요?</t>
  </si>
  <si>
    <t>백화점이었네</t>
  </si>
  <si>
    <t>여자와 친구들이 택시를 타기로 한 이유는 무엇이었나요?</t>
  </si>
  <si>
    <t>백화점에 가서 쇼핑을 하고자 했지</t>
  </si>
  <si>
    <t>택시에 타기 전, 여자와 친구들은 무슨 일을 하러 백화점에 가기로 했나요?</t>
  </si>
  <si>
    <t>쇼핑을 하고자 했네</t>
  </si>
  <si>
    <t>택시를 타고 나서 친구들이 갑자기 큰 웃음을 터뜨렸을 때, 여자는 어떤 감정을 느꼈나요?</t>
  </si>
  <si>
    <t>이상한 감정을 느꼈다네</t>
  </si>
  <si>
    <t>여자가 뒤를 돌아본 이유는 무엇이었나요?</t>
  </si>
  <si>
    <t>친구들이 갑자기 큰 웃음을 터뜨렸기 때문일세</t>
  </si>
  <si>
    <t>여자가 뒤를 돌아본 후 친구들의 표정이 굳어지면서 떠드는 상황을 어떻게 해석하시나요?</t>
  </si>
  <si>
    <t>택시가 신호에 걸려 멈춰있을 때, 친구 중 한 명이 어떤 의류점에서 옷을 사고 싶다고 말한 이유는 무엇이었나요?</t>
  </si>
  <si>
    <t>택시에서 내리고 싶어서 그랬다네. 아주 좋은  질문이군</t>
  </si>
  <si>
    <t>여자가 옷을 사려고 하는 의류점에서 내리자고 제안한 친구들은 왜 더 이상 백화점에서 쇼핑하지 않으려 했나요?</t>
  </si>
  <si>
    <t>여자는 친구들이 내린 이후에도 택시에 남아 있었는데, 이때의 여자의 감정은 무엇이었나요?</t>
  </si>
  <si>
    <t>이상함이었겠지</t>
  </si>
  <si>
    <t>여자가 백화점에서 계속 택시에 남아 있었을 때, 친구들이 어떤 대화를 주고받았나요?</t>
  </si>
  <si>
    <t>여자가 친구들에게 전화를 걸어 이야기를 나누는 동안, 여자의 표정과 언어 톤은 어떻게 변했나요?</t>
  </si>
  <si>
    <t>공포에 질린 표정과 과장된 웃음이었다네</t>
  </si>
  <si>
    <t>여자가 전화 중에 표현한 큰 떠들음은 공포를 나타낼 때였나요?</t>
  </si>
  <si>
    <t>여자가 택시에 계속 남아 있을 때, 다시 웃고 떠들었던 것인가요?</t>
  </si>
  <si>
    <t>친구들과 전화로 웃고 떠들었던 것이네</t>
  </si>
  <si>
    <t>여자가 친구들에게 전화를 걸어 이야기를 나누면서 언급한 주요 사건은 무엇이었나요?</t>
  </si>
  <si>
    <t>여자의 큰 떠들음과 친구들의 급한 내림에 대한 이야기가 어떻게 이어졌나요?</t>
  </si>
  <si>
    <t>여자가 백화점에서 택시에 계속 남아 있었을 때, 친구들이 왜 급하게 내린 것인지 여자는 알았을까요?</t>
  </si>
  <si>
    <t>아마 알았을 걸세</t>
  </si>
  <si>
    <t>여자가 택시에 남아 있을 때, 친구들은 여자에게 어떤 이야기를 전달했나요?</t>
  </si>
  <si>
    <t>여자가 택시에 남아 있을 때, 친구들이 웃고 떠들었을 때 여자는 어떤 반응을 보였나요?</t>
  </si>
  <si>
    <t>이상하다고 생각했을것이네</t>
  </si>
  <si>
    <t>여자가 전화 중에 이야기한 내용 중 어떤 부분이 본질적인 중요성을 갖고 있었나요?</t>
  </si>
  <si>
    <t>여자가 백화점에서 계속 택시에 남아 있었을 때, 친구들이 떠들면서 내려간 이후 여자는 어떤 행동을 취했나요?</t>
  </si>
  <si>
    <t>다시 친구들에게 전화했다네</t>
  </si>
  <si>
    <t>여자가 택시에 남아 있을 때, 친구들이 웃고 떠들었던 이유에 대해 여자는 어떻게 생각했을까요?</t>
  </si>
  <si>
    <t>친구들을 이해했을 걸세</t>
  </si>
  <si>
    <t>여자가 택시에 남아 있을 때, 친구들이 내린 이후 여자는 어떤 감정을 느꼈나요?</t>
  </si>
  <si>
    <t>공포를 느꼈다네</t>
  </si>
  <si>
    <t>여자가 택시에 남아 있을 때, 친구들이 내린 후 여자의 상태와 감정이 어떻게 변했나요?</t>
  </si>
  <si>
    <t>여자가 백화점에서 계속 택시에 남아 있었을 때, 친구들이 내렸던 이유는 무엇이었나요?</t>
  </si>
  <si>
    <t>공포를 느꼈기 때문일세</t>
  </si>
  <si>
    <t>여자가 택시에 남아 있을 때, 친구들이 내려간 후 여자가 남겨진 상황에서는 어떤 결정을 했나요?</t>
  </si>
  <si>
    <t>친구들에게 전화를 해 큰 소리로 웃었다네</t>
  </si>
  <si>
    <t>여자가 택시에 남아 있을 때, 친구들이 웃고 떠들었을 때 여자의 주변 상황은 어떠했나요?</t>
  </si>
  <si>
    <t>여자가 택시에 남아 있을 때, 친구들이 내렸던 이후 여자가 전화한 내용 중 가장 중요한 부분은 무엇이었나요?</t>
  </si>
  <si>
    <t>여자가 택시에 남아 있을 때, 친구들이 내린 이후 여자가 머무른 상태가 어떤 특이점이 있었나요?</t>
  </si>
  <si>
    <t>여자가 택시에 남아 있을 때, 친구들이 웃고 떠들었던 상황에서 여자가 뒤돌아보는 이유는 무엇이었나요?</t>
  </si>
  <si>
    <t>이상함을 느꼈기 때문일세</t>
  </si>
  <si>
    <t>여자가 택시에 남아 있을 때, 친구들이 내린 후 여자가 전화한 내용에서 친구들이 남긴 메시지는 무엇이었나요?</t>
  </si>
  <si>
    <t>혹시 택시에 문제가 있었어?</t>
  </si>
  <si>
    <t>택시에는 문제가 없었네</t>
  </si>
  <si>
    <t>택시가 가짜 택시였나?</t>
  </si>
  <si>
    <t>아니네. 택시는 진짜 택시였네</t>
  </si>
  <si>
    <t>뒤에 앉은 친구들이 뭔가를 봤어?</t>
  </si>
  <si>
    <t>아니네. 뭔가를 보지는 않았네</t>
  </si>
  <si>
    <t>그럼 택시비는 누가  낸거야..?</t>
  </si>
  <si>
    <t>그럼 앞에 앉은 여자는 결국 백화점에 못간거야?</t>
  </si>
  <si>
    <t>혹시 뒷자석에 뭔가 있었어?</t>
  </si>
  <si>
    <t>뒷자석에 무언가가 있지는 않았네</t>
  </si>
  <si>
    <t>여자도 결국 택시에서 내렸어?</t>
  </si>
  <si>
    <t>여자는 친구들에게 전화를 걸었다고 했는데 앞자리에서 걸은거야?</t>
  </si>
  <si>
    <t>별로 웃기지도 않는 이야기라고 했는데 어떤 내용이야?</t>
  </si>
  <si>
    <t>혹시 전화 내용이 중요해?</t>
  </si>
  <si>
    <t>전화 내용이 중요하지는 않네</t>
  </si>
  <si>
    <t>친구들끼리 뒤에서 떠든 내용이 중요해?</t>
  </si>
  <si>
    <t>혹시 택시 안에 다른 사람이 타있었어?</t>
  </si>
  <si>
    <t>혹시 친구들의 표정이 겁에 질린 표정이었어?</t>
  </si>
  <si>
    <t>얼마 지나지 않아 친구들이 웃었다고 했는데 그 시간이 많이 짧았어?</t>
  </si>
  <si>
    <t>혹시 범죄와 관련된 건이야?</t>
  </si>
  <si>
    <t>택시기사가 범죄를 저질렀어?</t>
  </si>
  <si>
    <t>살인사건과 관련이 있니?</t>
  </si>
  <si>
    <t>여자가 내리지 않겠다고 했을 때 친구들의 반응이 어땠어?</t>
  </si>
  <si>
    <t>여자에 대한 걱정을 많이 했다네</t>
  </si>
  <si>
    <t>친구들이 다 내리고 여자만 남았을 때 그 짧은 시간에 뭔가 일이 일어난 거야?</t>
  </si>
  <si>
    <t>그 전부터 일어나고 있었다네</t>
  </si>
  <si>
    <t>혹시 뭔가 들은거야?</t>
  </si>
  <si>
    <t>시끄럽게 떠든 이유가 따로 있을까?</t>
  </si>
  <si>
    <t>어떤 소리를 감추기 위해서였네. 정말 좋은  질문이군 브리튼</t>
  </si>
  <si>
    <t>혹시 택시 번호판이 아바사자가 아니였나</t>
  </si>
  <si>
    <t>택시 안에서 무서운 상황이 생겼어?</t>
  </si>
  <si>
    <t>뒷자리에 앉은 친구들이 먼저 택시에서 내린 이유가 있을까?</t>
  </si>
  <si>
    <t>혹시 트렁크에 뭐가 있었어?</t>
  </si>
  <si>
    <t>크게 떠든 이유가 뭔가를 숨기기 위해서야?</t>
  </si>
  <si>
    <t>크게 떠든 이유가 따로 있어?</t>
  </si>
  <si>
    <t>혹시 크게 이야기했다는게 중요해?</t>
  </si>
  <si>
    <t>그렇다네. 중요한 부분이네</t>
  </si>
  <si>
    <t>택시 기사가 무섭게 생겼어?</t>
  </si>
  <si>
    <t>혹시 택시비가 많이 나왔나..</t>
  </si>
  <si>
    <t>백화점이 멀어?</t>
  </si>
  <si>
    <t>택시기사가 이상한 사람이야?</t>
  </si>
  <si>
    <t>맞네 택시 기사는 나쁜 사람이네</t>
  </si>
  <si>
    <t>여자들은 옷이 마음에 들어서 내린게 아니야?</t>
  </si>
  <si>
    <t>아니네. 여자들은 옷때문에 내린게 아니네.</t>
  </si>
  <si>
    <t>친구들이 의리가 존나 없네</t>
  </si>
  <si>
    <t>여자들은 반드시 내려야만 했네</t>
  </si>
  <si>
    <t>무슨 이야기를 주고받았는데</t>
  </si>
  <si>
    <t>여자가 조수석에 탄게 관련이 있어?</t>
  </si>
  <si>
    <t>여자가 뒷자석에 탔으면 여자도 내리려고 했을 것이네</t>
  </si>
  <si>
    <t>택시를 얼마나 오래 탔는데</t>
  </si>
  <si>
    <t>택시기사가 살인범이야?</t>
  </si>
  <si>
    <t>아마 아닐걸세</t>
  </si>
  <si>
    <t>기사가 범죄자야?</t>
  </si>
  <si>
    <t>맞네 택시 기사는 범죄자네</t>
  </si>
  <si>
    <t>택시를 탄게 잘못된 선택이였던거야?</t>
  </si>
  <si>
    <t>맞네 그녀들은 택시를 탄걸 아주 후회했네</t>
  </si>
  <si>
    <t>옷이 진짜 마음에 들어서 내린거야?</t>
  </si>
  <si>
    <t>택시에 기사랑 여자들말고 다른사람이 있었던거야?</t>
  </si>
  <si>
    <t>맞네 그 택시엔 다른 사람이 있었네</t>
  </si>
  <si>
    <t>백화점까지 얼마나 걸리는데</t>
  </si>
  <si>
    <t>여자는 혼자 남은걸 후회해?</t>
  </si>
  <si>
    <t>아주 후회하고 있네</t>
  </si>
  <si>
    <t>친구들이 이기적인게 맞아?</t>
  </si>
  <si>
    <t>친구들이 내린건 옳은 선택이였네 하지만 여자도 같이 내렸어야했네</t>
  </si>
  <si>
    <t>친구들이 다 같은 이유로 내린거야?</t>
  </si>
  <si>
    <t>맞네 친구들은 다 같은 이유로 내린거네</t>
  </si>
  <si>
    <t>그 뒤에 다같이 쇼핑을 갔어?</t>
  </si>
  <si>
    <t>범죄랑 관련이 된거야?</t>
  </si>
  <si>
    <t>맞네 그건 범죄와 관련이 없네</t>
  </si>
  <si>
    <t>여자들이 범죄자야?</t>
  </si>
  <si>
    <t>아니네. 여자들은 범죄자가 아니네.</t>
  </si>
  <si>
    <t>택시기사가 연쇄살인마야?</t>
  </si>
  <si>
    <t>택시기사가 이상했구나</t>
  </si>
  <si>
    <t>맞네 택시기사는 이상했네</t>
  </si>
  <si>
    <t>여자는 백화점에 도착해?</t>
  </si>
  <si>
    <t xml:space="preserve">그거까진 모르겠군 </t>
  </si>
  <si>
    <t>여자는 살아남아?</t>
  </si>
  <si>
    <t>백화점까지 얼마나 걸릴까?</t>
  </si>
  <si>
    <t>택시기사가 정말 이상한 사람인가?</t>
  </si>
  <si>
    <t>여자들이 옷이 마음에 들어서 내린 게 아닌걸까?</t>
  </si>
  <si>
    <t>친구들이 의리가 존재하지 않는 건가?</t>
  </si>
  <si>
    <t>여자들은 옷때문에 내린게 아니네.</t>
  </si>
  <si>
    <t>주고받은 이야기가 어떤 내용이었을까?</t>
  </si>
  <si>
    <t>여자가 조수석에 탄 건 어떤 이유 때문일까?</t>
  </si>
  <si>
    <t>별 이유는 없었네 중요하지 않아</t>
  </si>
  <si>
    <t>택시를 얼마 동안 탔던 걸까?</t>
  </si>
  <si>
    <t>택시기사가 살인범일 가능성은 없을까?</t>
  </si>
  <si>
    <t xml:space="preserve">그럴수도 있네 </t>
  </si>
  <si>
    <t>택시기사가 범죄자일까?</t>
  </si>
  <si>
    <t>맞네 택시기사는 범죄자이네</t>
  </si>
  <si>
    <t>택시를 탄 게 잘못된 선택이었을까?</t>
  </si>
  <si>
    <t>맞네 여자들은 택시를 타지 말았어야 하네</t>
  </si>
  <si>
    <t>정말로 옷이 마음에 들어서 내린 걸까?</t>
  </si>
  <si>
    <t>택시에 여자와 기사 이외의 다른 사람이 있었던 걸까?</t>
  </si>
  <si>
    <t>맞네 택시에 다른 사람이 있었네</t>
  </si>
  <si>
    <t>백화점까지 얼마나 걸렸는지 궁금하다.</t>
  </si>
  <si>
    <t>여자는 혼자 남아서 후회할 일은 없을까?</t>
  </si>
  <si>
    <t>여자는 매우 후회했을 것이네</t>
  </si>
  <si>
    <t>친구들이 이기적이라고 생각해볼 만한 이유가 있을까?</t>
  </si>
  <si>
    <t>친구들은 옷때문에 내린게 아니네.</t>
  </si>
  <si>
    <t>친구들이 다 같은 이유로 내렸을까?</t>
  </si>
  <si>
    <t>그 이후에 모두 함께 쇼핑을 했을까?</t>
  </si>
  <si>
    <t>어떤 범죄와 관련이 있는 걸까</t>
  </si>
  <si>
    <t>납치와 관련이 있네</t>
  </si>
  <si>
    <t>여자들이 범죄자로 의심받을 만한 일이 있었을까?</t>
  </si>
  <si>
    <t>아니네. 그런 일은 없었네</t>
  </si>
  <si>
    <t>택시기사가 연쇄살인마일 가능성은 없을까?</t>
  </si>
  <si>
    <t>택시기사가 정말로 이상한 거 같다.</t>
  </si>
  <si>
    <t>여자는 백화점에 잘 도착했을까?</t>
  </si>
  <si>
    <t>그거까진 모르겠군</t>
  </si>
  <si>
    <t>여자는 택시를 타고 살아남을 수 있을까?</t>
  </si>
  <si>
    <t>택시 기사가 납치범이야?</t>
  </si>
  <si>
    <t>맞네 아주 좋은 답이군 더 자세히 말해보게</t>
  </si>
  <si>
    <t>트렁크에 뭐가 있어?</t>
  </si>
  <si>
    <t>맞네 트렁크엔 뭔가 있었네</t>
  </si>
  <si>
    <t>트렁크에 죽은 사람이 있어?</t>
  </si>
  <si>
    <t>그건 아니지만 아주 비슷하네</t>
  </si>
  <si>
    <t>백미러에 뭐가 보였어?</t>
  </si>
  <si>
    <t>트렁크에 사람이 타고있었어?</t>
  </si>
  <si>
    <t>맞네 아주 정확하군 더 자세히 말해보게</t>
  </si>
  <si>
    <t>여자들은 무슨 소리를 들은거야?</t>
  </si>
  <si>
    <t>맞네 여자들은 무슨 소리를 들었네</t>
  </si>
  <si>
    <t>트렁크에서 무슨 소리가 들려?</t>
  </si>
  <si>
    <t>맞네 트렁크에서 무슨 소리가 들렸네</t>
  </si>
  <si>
    <t>사람 소리가 들려서?</t>
  </si>
  <si>
    <t>맞네 사람 소리가 들렸네</t>
  </si>
  <si>
    <t>옷이 무슨 옷이였는데?</t>
  </si>
  <si>
    <t>얼마나 친한 친군데?</t>
  </si>
  <si>
    <t>사이가 안좋았던거 아냐?</t>
  </si>
  <si>
    <t>아니네. 그건 상관이 없네</t>
  </si>
  <si>
    <t>범죄에 휘말린거야?</t>
  </si>
  <si>
    <t>맞네 그녀들은 범죄에 휘말렸네</t>
  </si>
  <si>
    <t>택시에 불이 났나?</t>
  </si>
  <si>
    <t>택시 상태가 이상했나?</t>
  </si>
  <si>
    <t>운전을 난폭하게 했나</t>
  </si>
  <si>
    <t>택시기사가 난폭운전한거 아냐?</t>
  </si>
  <si>
    <t>택시기사가 현상수배범이야?</t>
  </si>
  <si>
    <t>택시기사를 찾는 방송을 본거 아냐?</t>
  </si>
  <si>
    <t>기사를 수배한다는 글을 본거야?</t>
  </si>
  <si>
    <t>택시기사한테 수상한 점이 있었나?</t>
  </si>
  <si>
    <t>맞네 택시기사는 수상했네</t>
  </si>
  <si>
    <t>여자들이 해외여행을 간거야?</t>
  </si>
  <si>
    <t>무슨 계절이였는데?</t>
  </si>
  <si>
    <t>친한 친구들과의 관계는 얼마나 오래 됐나요?</t>
  </si>
  <si>
    <t>친구들과 사이가 안좋았어?</t>
  </si>
  <si>
    <t>어떤 범죄에 휘말렸다는 생각이 들게 된 계기가 있을까요?</t>
  </si>
  <si>
    <t>맞네 그녀들은 무슨 소리를 들었네</t>
  </si>
  <si>
    <t>택시 상태가 이상했다면 어떤 부분이 문제였나요?</t>
  </si>
  <si>
    <t>택시 운전이 난폭하게 이루어진 적이 있었나요?</t>
  </si>
  <si>
    <t>택시기사가 말이 안통했나?</t>
  </si>
  <si>
    <t>택시기사가 난폭운전을 해서 문제가 된 적이 있었나요?</t>
  </si>
  <si>
    <t>택시기사가 협박했어?</t>
  </si>
  <si>
    <t>택시기사를 찾는 방송을 본 적이 있어?</t>
  </si>
  <si>
    <t>택시기사에 대한 수배 정보를 확인한 적이 있나요?</t>
  </si>
  <si>
    <t>택시기사가 위협을 가했어?</t>
  </si>
  <si>
    <t>여자들이 얼마나 오랜 친구인데?</t>
  </si>
  <si>
    <t>여자들은 뭐가 이상하다고 생각한건데?</t>
  </si>
  <si>
    <t>이상한 소리를 들었네</t>
  </si>
  <si>
    <t>어떤 범죄에 휘말렸다는 생각을 처음 가진 순간이 언제였나요?</t>
  </si>
  <si>
    <t>택시를 타고 얼마지나지 않았을 때 뭔가 이상하다는 것을 알았네</t>
  </si>
  <si>
    <t>택시기사가 사람이 아니였어</t>
  </si>
  <si>
    <t>택시기사가 괴물이였어</t>
  </si>
  <si>
    <t>사람의 모습을 한 다른거였구나</t>
  </si>
  <si>
    <t>반드시 내려야만 하는 이유가 있었던거야?</t>
  </si>
  <si>
    <t>맞네 그녀들은 내려야만 하는 이유가 있었네</t>
  </si>
  <si>
    <t>나중에 화해해?</t>
  </si>
  <si>
    <t>백화점과 관련이 있습니까?</t>
  </si>
  <si>
    <t>택시기사는 범행을 저질렀나요?</t>
  </si>
  <si>
    <t>뒷 자리 친구들은 무슨 소리를 들었나요?</t>
  </si>
  <si>
    <t>사람의 목소리를 들었다네</t>
  </si>
  <si>
    <t>친구들은 정말 신이 났어요?</t>
  </si>
  <si>
    <t>친구들은 아재개그를 친거야?</t>
  </si>
  <si>
    <t xml:space="preserve">표정이 굳었는데 어떻게 웃고있어? </t>
  </si>
  <si>
    <t>친구들은 귀신이야?</t>
  </si>
  <si>
    <t>택시기사는 범죄를 저질렀어?</t>
  </si>
  <si>
    <t>납치와 관련이 있어?</t>
  </si>
  <si>
    <t>맞네 정답과 가까워 졌군</t>
  </si>
  <si>
    <t>옷이 어떤 옷이야?</t>
  </si>
  <si>
    <t>그냥 경찰에 몰래 신고하면 되잖아</t>
  </si>
  <si>
    <t>트렁크에 사람이 있어?</t>
  </si>
  <si>
    <t>맞네 어서 정답을 말해보게나</t>
  </si>
  <si>
    <t>문제 어려워</t>
  </si>
  <si>
    <t>카카오택시야?</t>
  </si>
  <si>
    <t>그래서 마지막 남은 여자는 어떻게됬어?</t>
  </si>
  <si>
    <t>친구들은 백화점 가서 옷 샀어?</t>
  </si>
  <si>
    <t>범죄와 관련이 있나요?</t>
  </si>
  <si>
    <t>친구들은 무슨 농담을 주고받았나요?</t>
  </si>
  <si>
    <t>트렁크에 시체가 있었어?</t>
  </si>
  <si>
    <t>아닐세 사람의 목소리가 들렸었네</t>
  </si>
  <si>
    <t>친구들이 보고있는 옷과 관련되어있어?</t>
  </si>
  <si>
    <t>왜 한명은 안내린거야?</t>
  </si>
  <si>
    <t>마지막에 남아있던 여자도 친구들과 같은 상황을 마주한거야?</t>
  </si>
  <si>
    <t>여자는 내릴수 있었을까?</t>
  </si>
  <si>
    <t>택시기사는 눈치를 챘을까?</t>
  </si>
  <si>
    <t>친구들은 왜 급하게 내린거야?</t>
  </si>
  <si>
    <t>정답 친구들은 택시기사와 공범이었고 여자를 인신매매 하려고 했다</t>
  </si>
  <si>
    <t>택시는 몇키로 속도로 달리고있었어?</t>
  </si>
  <si>
    <t>시속은 중요하지 않네</t>
  </si>
  <si>
    <t>택시기사는 수배중이었나요?</t>
  </si>
  <si>
    <t>여자도 친구들이 들은 소리를 들은거야?</t>
  </si>
  <si>
    <t>택시기사는 저승사자야?</t>
  </si>
  <si>
    <t>귀신과 관련있어?</t>
  </si>
  <si>
    <t>잠에서 깬 시점이 중요해?</t>
  </si>
  <si>
    <t>친구가 사장님이야?</t>
  </si>
  <si>
    <t>스토커가 친구인 척 했어?</t>
  </si>
  <si>
    <t>집에는 애완동물이 있어?</t>
  </si>
  <si>
    <t>여자는 어려?</t>
  </si>
  <si>
    <t>여자의 친구는 시간 맞춰서 왔어?</t>
  </si>
  <si>
    <t>문이 잠겨있는데 친구가 들어왔어?</t>
  </si>
  <si>
    <t>문이 잠겨있는데 친구가 들어왔다는 걸 알게 되어서 놀랐어?</t>
  </si>
  <si>
    <t>정확하네 정답일세</t>
  </si>
  <si>
    <t>숟가락에 비친 스토커의 모습을 보고 놀랐어?</t>
  </si>
  <si>
    <t>친구가 스토커와 한편이었어?</t>
  </si>
  <si>
    <t>여자는 오랜시간 잠들었어?</t>
  </si>
  <si>
    <t>한시간 정도 잤다네</t>
  </si>
  <si>
    <t>여자는 평생 잠들었어?</t>
  </si>
  <si>
    <t>여자는 너무 무서워서 잠에서 깨어나지 못했어?</t>
  </si>
  <si>
    <t>스토커는 친구와 같이 들어왔어?</t>
  </si>
  <si>
    <t>스토커가 친구를 죽이고 들어왔어?</t>
  </si>
  <si>
    <t>스토커가 친구한테 집 번호를 물어본 뒤 죽이고 들어왔어?</t>
  </si>
  <si>
    <t>아닐세 다시 생각해보게나</t>
  </si>
  <si>
    <t>스토커는 살인마야?</t>
  </si>
  <si>
    <t>친구는 오다가 죽었어?</t>
  </si>
  <si>
    <t>친구는 오는 길을 까먹었어?</t>
  </si>
  <si>
    <t>여자는 친구에게 집 비밀번호를 알려줬어?</t>
  </si>
  <si>
    <t>알려주지 않았네</t>
  </si>
  <si>
    <t>친구는 집 비밀번호를 알고 있어?</t>
  </si>
  <si>
    <t>친구는 당황했어?</t>
  </si>
  <si>
    <t>당황하지 않았다네</t>
  </si>
  <si>
    <t>친구는 오랜 친구야?</t>
  </si>
  <si>
    <t>시간대가 언제야?</t>
  </si>
  <si>
    <t>시간대는 중요하지 않네</t>
  </si>
  <si>
    <t>그 날도 스토킹을 했어?</t>
  </si>
  <si>
    <t>여자는 범죄자야?</t>
  </si>
  <si>
    <t>여자는 범죄자가 아니라네</t>
  </si>
  <si>
    <t>여자는 부모님이 없어?</t>
  </si>
  <si>
    <t>여자는 혼자 살고 있어?</t>
  </si>
  <si>
    <t>건물에는 경비실이 없어?</t>
  </si>
  <si>
    <t>건물에는 보안 시설이 없어?</t>
  </si>
  <si>
    <t>경찰한테 신고는 안 했어?</t>
  </si>
  <si>
    <t>여자는 왜 신고를 안 하고 친구를 불렀어?</t>
  </si>
  <si>
    <t>친구를 믿었다네</t>
  </si>
  <si>
    <t>여자가 친구를 부른 것에 이유가 있어?</t>
  </si>
  <si>
    <t>다른 이유는 없네</t>
  </si>
  <si>
    <t>스토커는 실존했어?</t>
  </si>
  <si>
    <t>스토커는 여자를 해칠 생각이 있었어?</t>
  </si>
  <si>
    <t>스토커는 친구를 해쳤어?</t>
  </si>
  <si>
    <t>스토커가 친구였고 내 집 비밀번호를 알고 있었다</t>
  </si>
  <si>
    <t>정답?</t>
  </si>
  <si>
    <t>친구가 스토커야?</t>
  </si>
  <si>
    <t>친구랑 스토커는 친구야?</t>
  </si>
  <si>
    <t>여자는 친구를 믿었어?</t>
  </si>
  <si>
    <t>여자는 친구를 엄청 믿을만큼 친해?</t>
  </si>
  <si>
    <t>여자는 친구에게 돈을 줬어?</t>
  </si>
  <si>
    <t>이 사건은 실화야?</t>
  </si>
  <si>
    <t>여자는 결국 죽었어?</t>
  </si>
  <si>
    <t>여자의 직업이 뭐야?</t>
  </si>
  <si>
    <t>여자를 스토킹하는 사람이 회사사람이야?</t>
  </si>
  <si>
    <t>여자의 친구는 병이 있어?</t>
  </si>
  <si>
    <t>여자가 사는 집은 비밀번호로 되어있어?</t>
  </si>
  <si>
    <t>집은 굳게 잠겨있었다네</t>
  </si>
  <si>
    <t>여자가 사는 집은 높아?</t>
  </si>
  <si>
    <t>여자가 사는 집은 창문이 있어?</t>
  </si>
  <si>
    <t>여자가 사는 집은 창문이 커?</t>
  </si>
  <si>
    <t>여자는 잠결에 친구를 못알아봤어?</t>
  </si>
  <si>
    <t>여자의 친구는 얼굴을 가리고 있었어?</t>
  </si>
  <si>
    <t>친구는 어떻게 들어왔어?</t>
  </si>
  <si>
    <t>문을 따고 들어왔다네</t>
  </si>
  <si>
    <t>친구는 여자의 집 비밀번호를 알고 있었어?</t>
  </si>
  <si>
    <t>여자는 친구에게 비밀번호를 알려주지 않았어?</t>
  </si>
  <si>
    <t>여자는 친구가 오자 집 문을 열어줬어?</t>
  </si>
  <si>
    <t>여자는 자고있었다네</t>
  </si>
  <si>
    <t>친구는 여자의 집의 비밀문을 알고 있었어?</t>
  </si>
  <si>
    <t>친구는 여자가 걱정된거야?</t>
  </si>
  <si>
    <t>여자는 스토커의 얼굴을 알아?</t>
  </si>
  <si>
    <t>모른다네</t>
  </si>
  <si>
    <t>스토커는 남자야?</t>
  </si>
  <si>
    <t>스토커는 여자야?</t>
  </si>
  <si>
    <t>여자는 피해망상증이 있었어?</t>
  </si>
  <si>
    <t>여자는 조급했어?</t>
  </si>
  <si>
    <t>여자는 겁이 많은 성격이야?</t>
  </si>
  <si>
    <t>무서운 상황이었을 걸세</t>
  </si>
  <si>
    <t>여자의 심경변화에 대해 서술해줘</t>
  </si>
  <si>
    <t>여자는 겁에 질렸다네</t>
  </si>
  <si>
    <t>여자는 스토커가 죽길 바랬어?</t>
  </si>
  <si>
    <t>스토커는 직업이 뭐야?</t>
  </si>
  <si>
    <t>스토커는 흉기를 들고 있었어?</t>
  </si>
  <si>
    <t>여자는 기절한 후 죽었어?</t>
  </si>
  <si>
    <t>여자는 기절하고 어떻게 됐어?</t>
  </si>
  <si>
    <t>분위기가 싸늘해?</t>
  </si>
  <si>
    <t>좋은 분위기는 아닐세ㅈ</t>
  </si>
  <si>
    <t>여자는 기뻐서 놀랐어?</t>
  </si>
  <si>
    <t>여자는 너무 기뻐서 소름이 돋았어?</t>
  </si>
  <si>
    <t>여자는 치매야?</t>
  </si>
  <si>
    <t>스토커는 나이가 많아?</t>
  </si>
  <si>
    <t>친구와 밥을 먹은 것이 중요한 정보야?</t>
  </si>
  <si>
    <t>문이 잠겨있다는 사실이 중요한 단서야?</t>
  </si>
  <si>
    <t>맞네 문은 잠겨있었네</t>
  </si>
  <si>
    <t>친구가 언제 오는지가 중요한 단서야?</t>
  </si>
  <si>
    <t>친구는 한시간 후에 온다고 했다네</t>
  </si>
  <si>
    <t>여자가 티비를 보고 있었던게 중요한 단서야?</t>
  </si>
  <si>
    <t>여자는 티비에서 뭘 보고 있었어?</t>
  </si>
  <si>
    <t>여자는 공포영화를 보다가 잠들었어?</t>
  </si>
  <si>
    <t>여자는 티비에 대한 내용의 꿈을 꾸었어?</t>
  </si>
  <si>
    <t>여자는 꿈을 꾸고 있어?</t>
  </si>
  <si>
    <t>여자의 집은 지하야?</t>
  </si>
  <si>
    <t>여자의 집 근처에는 경찰서가 없어?</t>
  </si>
  <si>
    <t>여자는 무언가를 착각했어?</t>
  </si>
  <si>
    <t>맞네 여자는 무언가를 착각했네</t>
  </si>
  <si>
    <t>여자는 스토커에게 졌어?</t>
  </si>
  <si>
    <t>여자는 머리가 나빠?</t>
  </si>
  <si>
    <t>여자는 지능아 낮아?</t>
  </si>
  <si>
    <t>여자는 아이큐가 낮아?</t>
  </si>
  <si>
    <t>여자는 살인을 한 적이 있어?</t>
  </si>
  <si>
    <t>여자는 숨기는 것이 있어?</t>
  </si>
  <si>
    <t>사실은 여자가 위험 인물이야?</t>
  </si>
  <si>
    <t>스토커는 살인을 한 적이 있어?</t>
  </si>
  <si>
    <t>여자는 유명한 사람이야?</t>
  </si>
  <si>
    <t>여자가 tv를 끄지 않았는데 tv가 꺼져있었어?</t>
  </si>
  <si>
    <t>친구의 행동에 이상함을 느꼈어?</t>
  </si>
  <si>
    <t>맞네 좋은  질문일세</t>
  </si>
  <si>
    <t>친구도 공포를 느꼈어?</t>
  </si>
  <si>
    <t>여자가 혹시 스토킹 범을 봤어?</t>
  </si>
  <si>
    <t>혹시 친구가 스토킹 범이야?</t>
  </si>
  <si>
    <t>친구가 한시간보다 일찍 왔어?</t>
  </si>
  <si>
    <t>여자가 스토킹을 경험한 적이 있었나요?</t>
  </si>
  <si>
    <t>최근에 그렇다고 느끼고 있지</t>
  </si>
  <si>
    <t>스토킹을 경험한 것을 어떻게 알게 되었나요?</t>
  </si>
  <si>
    <t>두려움에 떨었다네</t>
  </si>
  <si>
    <t>집안의 창문과 문이 잠겨 있었을 때, 여자는 어떻게 스토킹을 의심했나요?</t>
  </si>
  <si>
    <t>여자가 스토킹을 경험하고 나서 친구를 부를 결정을 내리게 된 이유는 무엇이었나요?</t>
  </si>
  <si>
    <t>무서움을 느꼈기 때문일세</t>
  </si>
  <si>
    <t>친구가 올 때까지의 시간 동안 여자는 어떤 대책을 취했나요?</t>
  </si>
  <si>
    <t>tv를 켜고 문을 잠그고 잠을 잤다네</t>
  </si>
  <si>
    <t>여자가 스토킹을 의심하고 나서 집안을 둘러본 결과, 어떠한 사실을 확인했나요?</t>
  </si>
  <si>
    <t>친구가 올 때 여자는 어떻게 기다렸나요?</t>
  </si>
  <si>
    <t>잠을 잤다네</t>
  </si>
  <si>
    <t>친구가 도착한 후 여자의 안전 여부를 확인하고 대화한 내용은 무엇이었나요?</t>
  </si>
  <si>
    <t>여자가 친구와 함께 TV를 보며 쉬다 잠들었을 때, 어떤 분위기였나요?</t>
  </si>
  <si>
    <t>여자가 잠들기 전에 스토킹과 관련하여 더 자세한 이야기를 나누었나요?</t>
  </si>
  <si>
    <t>여자가 잠든 후 친구는 여전히 그녀의 안전을 확인하고 있었나요?</t>
  </si>
  <si>
    <t>여자가 잠들어 있는 동안 친구는 어떤 행동을 했나요?</t>
  </si>
  <si>
    <t>여자가 갑자기 소름이 돋아 기절한 시점에서 주변 상황은 어떠했나요?</t>
  </si>
  <si>
    <t>여자가 소름이 돋아 기절했을 때, 주변에서 어떠한 소리나 이상한 일이 있었나요?</t>
  </si>
  <si>
    <t>여자가 소름이 돋아 기절했을 때, 어떤 감정을 느꼈나요?</t>
  </si>
  <si>
    <t>두려움을 느꼈을 걸세</t>
  </si>
  <si>
    <t>기절 후 여자가 다시 의식을 찾았을 때, 주변에 누가 있었나요?</t>
  </si>
  <si>
    <t>여자가 기절했을 때의 상황을 목격한 친구는 어떻게 반응했나요?</t>
  </si>
  <si>
    <t>여자가 기절한 후 주변에 이상한 흔적이나 증거는 있었나요?</t>
  </si>
  <si>
    <t>여자가 기절한 후에 기절의 원인에 대해 어떤 생각을 했나요?</t>
  </si>
  <si>
    <t>기절 이후 여자는 다시 일상 생활로 돌아갈 수 있었나요?</t>
  </si>
  <si>
    <t>여자가 기절한 사건 이후에 스토킹에 대한 추가적인 대비책을 고려했나요?</t>
  </si>
  <si>
    <t>여자가 스토킹을 경험한 적이 있다면, 그 경험이 현재 상황에 어떻게 영향을 미치고 있을까요?</t>
  </si>
  <si>
    <t>친구와 여자가 저녁을 먹다가 소름이 돋아 기절한 상황에서 어떤 대화가 나눠졌나요?</t>
  </si>
  <si>
    <t>여자가 기절한 후에 친구는 여전히 그녀의 안전을 우려했나요?</t>
  </si>
  <si>
    <t>친구와 여자가 저녁을 먹는 동안에 특이한 사건이 있었나요?</t>
  </si>
  <si>
    <t>특이한 사건은 없었다네</t>
  </si>
  <si>
    <t>여자가 기절한 후, 그녀의 주변에서 눈치챘거나 들은 이상한 소리가 있었나요?</t>
  </si>
  <si>
    <t>여자가 친구와 TV를 보다 잠들었을 때, 여자의 기분이나 상태는 어땠나요?</t>
  </si>
  <si>
    <t>여자가 소름이 돋아 기절한 이후, 그녀가 언급한 소름 돋는 이야기는 있었나요?</t>
  </si>
  <si>
    <t>여자가 기절한 사건 이후, 친구와 그녀는 어떻게 대처하였나요?</t>
  </si>
  <si>
    <t>여자가 기절한 이유를 밝히기 위해 추가적인 조사나 검사가 이루어졌나요?</t>
  </si>
  <si>
    <t>여자가 집에서 혼자 있을 때 누군가 스토킹을 한 것을 의심하게 된 상황은 어떤 것이었나?</t>
  </si>
  <si>
    <t>여자가 그렇게 느꼈다네</t>
  </si>
  <si>
    <t>친구가 집에 올 때 여자가 안심하지 않은 이유는 무엇이었나?</t>
  </si>
  <si>
    <t>친구가 집에 왔을 때 여자는 안심했네</t>
  </si>
  <si>
    <t>여자가 친구와 함께 저녁을 먹다가 갑자기 소름이 돋아 기절한 이유는 무엇일까?</t>
  </si>
  <si>
    <t>여자가 소름이 돋아 기절한 순간에 주변에 어떤 변화나 사건이 있었을까?</t>
  </si>
  <si>
    <t>여자가 어떠한 사실을 깨닫게 되었기 때문일세</t>
  </si>
  <si>
    <t>친구가 스토커 아니야?</t>
  </si>
  <si>
    <t>정답일세. 그럼 왜 그런지 맞추어 보게나</t>
  </si>
  <si>
    <t>친구가 여러명이야?</t>
  </si>
  <si>
    <t>친구는 한명이었네</t>
  </si>
  <si>
    <t>친구를 한명만 불렀어?</t>
  </si>
  <si>
    <t>본인이 문을 안열어줬는데 친구가 들어와있어서 친구가 스토커인줄알았나?</t>
  </si>
  <si>
    <t>%정답%</t>
  </si>
  <si>
    <t>스토킹을 당했다는 증거가 있어?</t>
  </si>
  <si>
    <t>창문과 문을 다 잠궜다고 써있는데 그게 중요해?</t>
  </si>
  <si>
    <t>중요하다네</t>
  </si>
  <si>
    <t>한시간 뒤쯤이라는 말이 중요해?</t>
  </si>
  <si>
    <t>그다지 중요한 부분은 아닐세</t>
  </si>
  <si>
    <t>혹시 친구가 온 시간이 본인이 전화하고 얼마 안지나서 온거야?</t>
  </si>
  <si>
    <t>친구가 남자야?</t>
  </si>
  <si>
    <t>친구가  여자야?</t>
  </si>
  <si>
    <t>친구랑  저녁을 먹다가 스토커랑 눈이 마주쳤나</t>
  </si>
  <si>
    <t>혹시  집에 친구랑 여자를 제외하고 다른 사람이 또 있어?</t>
  </si>
  <si>
    <t>이미 스토커가 집 안에 들어와 있었어?</t>
  </si>
  <si>
    <t>식사 시간에는 스토커가 집에 있었네</t>
  </si>
  <si>
    <t>스토커가 그 자리에 있었어?</t>
  </si>
  <si>
    <t>혹시 tv를 키고 잔게 중요해?</t>
  </si>
  <si>
    <t>일어났더니 tv가 꺼져있었어?</t>
  </si>
  <si>
    <t>여자가 소름이 돋은 이유가 사람때문이야?</t>
  </si>
  <si>
    <t>여자가 소름이 돋은 이유가 친구 때문이야?</t>
  </si>
  <si>
    <t>여자가 문 열어준거야?</t>
  </si>
  <si>
    <t>아니네. 아주 좋은  질문이군</t>
  </si>
  <si>
    <t>친구가 온걸 어떻게 알았어?</t>
  </si>
  <si>
    <t>친구가 깨워서 알았네</t>
  </si>
  <si>
    <t>친구가 자던 여자를 깨운거야?</t>
  </si>
  <si>
    <t>맞네 친구가 자던 여자를 깨웠네</t>
  </si>
  <si>
    <t>문을 열어줬었어?</t>
  </si>
  <si>
    <t>아니네. 문을 열어준 적이 없네</t>
  </si>
  <si>
    <t>그냥 기절한거 아냐?</t>
  </si>
  <si>
    <t>스토킹 당하던게 맞아?</t>
  </si>
  <si>
    <t>맞네 스토킹당하고 있었네</t>
  </si>
  <si>
    <t>친구 성별 뭐야?</t>
  </si>
  <si>
    <t>둘이 동성이야?</t>
  </si>
  <si>
    <t>둘이 이성사이야?</t>
  </si>
  <si>
    <t>둘이 안지 얼마나 됐는데?</t>
  </si>
  <si>
    <t>둘이 친해?</t>
  </si>
  <si>
    <t>창문이 열려있었나?</t>
  </si>
  <si>
    <t>방에 도둑이 들었나?</t>
  </si>
  <si>
    <t>누가 문을 두드렸나?</t>
  </si>
  <si>
    <t>창문이 깨져있었나?</t>
  </si>
  <si>
    <t>물건이 사라져있었나?</t>
  </si>
  <si>
    <t>tv가 꺼져있었나?</t>
  </si>
  <si>
    <t>한시간이 아니라 더 많은 시간이 지나서?</t>
  </si>
  <si>
    <t>한시간이 아니라 바로 와서?</t>
  </si>
  <si>
    <t>문이 망가져있어서?</t>
  </si>
  <si>
    <t>없던 물건이 생겨서?</t>
  </si>
  <si>
    <t>스토커가 뭐 놓고가서?</t>
  </si>
  <si>
    <t>여자 혹시 정신병있어?</t>
  </si>
  <si>
    <t>정신이 이상해?</t>
  </si>
  <si>
    <t>저녁 먹은게 맛이 없어서?</t>
  </si>
  <si>
    <t>신병이 와서?</t>
  </si>
  <si>
    <t>몸이 안좋아서 기절한거 아냐?</t>
  </si>
  <si>
    <t>갑자기 아파서?</t>
  </si>
  <si>
    <t>자물쇠가 사라져있었나?</t>
  </si>
  <si>
    <t>방에 뭐가 달라진거야?</t>
  </si>
  <si>
    <t>방에 문제가 생겼어?</t>
  </si>
  <si>
    <t>스토킹한다고 언제부터 생각했는데</t>
  </si>
  <si>
    <t>여자 혹시 정신병자임?</t>
  </si>
  <si>
    <t>다 여자 오해아님?</t>
  </si>
  <si>
    <t>여자 망상증인거 아님?</t>
  </si>
  <si>
    <t>스토커가 있는거 맞지?</t>
  </si>
  <si>
    <t>맞네 스토커가 있었네</t>
  </si>
  <si>
    <t>방안에 스토커가 있었다</t>
  </si>
  <si>
    <t>친구 뒤에 사람이 있었다</t>
  </si>
  <si>
    <t>거울에 낯선 사람이 보였다</t>
  </si>
  <si>
    <t>방에 두사람 말고 다른 사람이 있었다</t>
  </si>
  <si>
    <t>TV를 뭘 보고있었는데?</t>
  </si>
  <si>
    <t>TV에서 무슨 내용이 나왔는데</t>
  </si>
  <si>
    <t>왜 안심이 됐는데?</t>
  </si>
  <si>
    <t>여자 원래 혼자살아?</t>
  </si>
  <si>
    <t>여자 자취해?</t>
  </si>
  <si>
    <t>여자 가족이랑 살아?</t>
  </si>
  <si>
    <t>여자 사는 곳이 어딘데?</t>
  </si>
  <si>
    <t>몇층에 사는데?</t>
  </si>
  <si>
    <t>창문통해서 누가 들어온거아냐?</t>
  </si>
  <si>
    <t>저녁 뭐먹었는데</t>
  </si>
  <si>
    <t>어캐 잠궜는데?</t>
  </si>
  <si>
    <t>cctv가 있어?</t>
  </si>
  <si>
    <t>원래 혼자 살았어?</t>
  </si>
  <si>
    <t>친구가 온 시간이 중요해?</t>
  </si>
  <si>
    <t>친구가 맞아?</t>
  </si>
  <si>
    <t>친구라네</t>
  </si>
  <si>
    <t>친구가 스토커 였어?</t>
  </si>
  <si>
    <t>집은 반지하 였어?</t>
  </si>
  <si>
    <t>귀신이 범인 아닐까?</t>
  </si>
  <si>
    <t>아마 아닐거야</t>
  </si>
  <si>
    <t>친구가 문 열쇄를 가지고있었어?</t>
  </si>
  <si>
    <t>tv가 중요해?</t>
  </si>
  <si>
    <t>친구는 창문을 깨고온거야?</t>
  </si>
  <si>
    <t>여자는 정신병이있었고 혼자 착각한거아니야?</t>
  </si>
  <si>
    <t>정답 사실 친구는 여자의 집에 숨어살고있었다</t>
  </si>
  <si>
    <t>친구는 귀신이야?</t>
  </si>
  <si>
    <t>사람이네</t>
  </si>
  <si>
    <t>저녁과 관련 되있어?</t>
  </si>
  <si>
    <t>둘이 뭐 먹었어?</t>
  </si>
  <si>
    <t>어떤 음식을 먹었는지는 중요하지 않네</t>
  </si>
  <si>
    <t>그 친구는 남자야?</t>
  </si>
  <si>
    <t>한 시간이 아니라 몇일이 지났고 친구가 신고해서 병원에서 치료했던거아니야?</t>
  </si>
  <si>
    <t>주인공은 귀신이었어?</t>
  </si>
  <si>
    <t>문을 어떻게 열고 들어온거야?</t>
  </si>
  <si>
    <t>문을 다 잠궜는데 친구는 어떻게 들어왔을까... 나도 궁금하군</t>
  </si>
  <si>
    <t>여자는 혼자살아?</t>
  </si>
  <si>
    <t>혼자 살고있었네</t>
  </si>
  <si>
    <t>친구가 밖에서 기다리고 있는걸 보고 여자 엄마가와서 열어준거야?</t>
  </si>
  <si>
    <t>체해서 기절했어?</t>
  </si>
  <si>
    <t>여자 이뻐?</t>
  </si>
  <si>
    <t>친구 혼자만 온거야?</t>
  </si>
  <si>
    <t>친구가 들어왔을 때도 문이랑 창문이 잠겨있었어?</t>
  </si>
  <si>
    <t>그건 모르네 아마 잠겨있었을거야</t>
  </si>
  <si>
    <t>tv에서 뉴스가 나왔어?</t>
  </si>
  <si>
    <t>tv와는 관련없네</t>
  </si>
  <si>
    <t>친구때문에 소름돋은거야?</t>
  </si>
  <si>
    <t>여자는 가족이있어?</t>
  </si>
  <si>
    <t>형제가 있어?</t>
  </si>
  <si>
    <t>집에 도둑이 있어?</t>
  </si>
  <si>
    <t>여자는 연예인이야?</t>
  </si>
  <si>
    <t>사생팬과 관련 있어?</t>
  </si>
  <si>
    <t>여자집에 물건이 사라졌어?</t>
  </si>
  <si>
    <t>여자는 단독주택에 살아?</t>
  </si>
  <si>
    <t>부자는 집이 많아?</t>
  </si>
  <si>
    <t>부자가 그 부자가 아니라 돈이 많은 부자야?</t>
  </si>
  <si>
    <t>한 마을에 사는게 아니야?</t>
  </si>
  <si>
    <t>아들들은 남자의 재산이 탐났어?</t>
  </si>
  <si>
    <t>세 아들과 부자가 다같이 살고 있었나요?</t>
  </si>
  <si>
    <t>아들 중에 부자를 죽인 사람이 있나요?</t>
  </si>
  <si>
    <t>부자는 살해당했나요?</t>
  </si>
  <si>
    <t>경찰은 아들들을 의심했나요?</t>
  </si>
  <si>
    <t>아들이 아닌 다른 누군가 때문에 죽은건 맞나요?</t>
  </si>
  <si>
    <t>중요하지 않다네</t>
  </si>
  <si>
    <t>멀티버스야?</t>
  </si>
  <si>
    <t>다른 차원에 사는 아들들이야?</t>
  </si>
  <si>
    <t>아버지가 죽는 모습을 화상통화로 확인했어?</t>
  </si>
  <si>
    <t>아들들은 해외에서 살아?</t>
  </si>
  <si>
    <t>돌아가신 날짜가 중요해?</t>
  </si>
  <si>
    <t>날짜가 중요하다네</t>
  </si>
  <si>
    <t>부자는 돈이 많아서 몸을 복제했어?</t>
  </si>
  <si>
    <t>부자는 돈으로 복제인간을 샀어?</t>
  </si>
  <si>
    <t>시대가 중요해?</t>
  </si>
  <si>
    <t>세 아들들은 범죄자야</t>
  </si>
  <si>
    <t>부자는 유언을 남겼어?</t>
  </si>
  <si>
    <t>부자는 사기꾼이야</t>
  </si>
  <si>
    <t>부자는 죽음을 위장했어?</t>
  </si>
  <si>
    <t>세 아들들은 부자의 말을 잘 들었어?</t>
  </si>
  <si>
    <t>부자는 아들들에게 부탁했어?</t>
  </si>
  <si>
    <t>아들들은 거짓 진술을 하고 있어?</t>
  </si>
  <si>
    <t>아들들은 재산때문에 거짓말을 했어?</t>
  </si>
  <si>
    <t>부자와 아들들은 각별한 사이였어?</t>
  </si>
  <si>
    <t>부자는 아들들에게 재산을 상속했어?</t>
  </si>
  <si>
    <t>아들들의 거짓말로 인해 재산을 나눠가져?</t>
  </si>
  <si>
    <t>경찰은 부자의 행동을 의심했어?</t>
  </si>
  <si>
    <t>세 아들들중에 거짓말을 하는 사람이 있어?</t>
  </si>
  <si>
    <t>세 아들은 모두 진실을 말하고 있다네</t>
  </si>
  <si>
    <t>문제의 답이 공포스러워?</t>
  </si>
  <si>
    <t>부자는 귀신이야?</t>
  </si>
  <si>
    <t>세 아들들은 귀신이야?</t>
  </si>
  <si>
    <t>세 아들들은 협박을 받았어?</t>
  </si>
  <si>
    <t>부자에겐 비서가 있어?</t>
  </si>
  <si>
    <t>부자에겐 부하가 많아?</t>
  </si>
  <si>
    <t>부자는 회사를 운영해?</t>
  </si>
  <si>
    <t>부자는 돈 때문에 죽었어?</t>
  </si>
  <si>
    <t>부자가 죽은 이유가 중요해?</t>
  </si>
  <si>
    <t>그건 전혀 중요하지 않네</t>
  </si>
  <si>
    <t>아들들은 부자의 죽음을 숨기고 싶었어?</t>
  </si>
  <si>
    <t>아들들이 사용하는 언어가 달라?</t>
  </si>
  <si>
    <t>아들들도 부자야?</t>
  </si>
  <si>
    <t>아마 그럴걸세만 중요하지 않다네</t>
  </si>
  <si>
    <t>아들들은 결혼을 했어?</t>
  </si>
  <si>
    <t>첫째의 잘못이야?</t>
  </si>
  <si>
    <t>번역을 잘못했어?</t>
  </si>
  <si>
    <t>아들들은 고장난 시계를 가지고 있어?</t>
  </si>
  <si>
    <t>병원에 있는 달력이 잘못 되었어?</t>
  </si>
  <si>
    <t>부자가 죽은 장소가 중요해?</t>
  </si>
  <si>
    <t>장소는 중요하지 않다네</t>
  </si>
  <si>
    <t>부자는 어디서 죽었어?</t>
  </si>
  <si>
    <t>부자는 병원에서 죽었어?</t>
  </si>
  <si>
    <t>부자는 장례식을 치뤘어?</t>
  </si>
  <si>
    <t>부자는 힘이 없었어?</t>
  </si>
  <si>
    <t>부자는 시한부인생을 살았어?</t>
  </si>
  <si>
    <t>부자는 경찰이야?</t>
  </si>
  <si>
    <t>부자는 탐정이야?</t>
  </si>
  <si>
    <t>부자는 추리소설을 좋아해?</t>
  </si>
  <si>
    <t>세 아들들은 추리소설을 좋아해?</t>
  </si>
  <si>
    <t>부자가 사는 동네는 시골이야?</t>
  </si>
  <si>
    <t>부자는 1등이야?</t>
  </si>
  <si>
    <t>세 아들들은 어려?</t>
  </si>
  <si>
    <t>부자의 나이가 어떻게 돼?</t>
  </si>
  <si>
    <t>부자는 늙어서 자연사했어?</t>
  </si>
  <si>
    <t>부자의 유언에는 세 아들들이 거짓말을 해야 재산을 주겠다고 했어?</t>
  </si>
  <si>
    <t>부자는 평소에 수수께끼를 좋아해?</t>
  </si>
  <si>
    <t>부자는 장난기가 많았어?</t>
  </si>
  <si>
    <t>세 아들들은 성실해?</t>
  </si>
  <si>
    <t>부자에겐 딸이 없었어?</t>
  </si>
  <si>
    <t>부자에겐 아내가 없었어?</t>
  </si>
  <si>
    <t>부자의 아내는 죽었어?</t>
  </si>
  <si>
    <t>부자는 고통스럽게 죽었어?</t>
  </si>
  <si>
    <t>부자의 무덤은 어디에 있어?</t>
  </si>
  <si>
    <t>세 아들들은 집에서 안 살아?</t>
  </si>
  <si>
    <t>세 아들들은 집이 멀어?</t>
  </si>
  <si>
    <t>세 아들들은 운동을 잘해?</t>
  </si>
  <si>
    <t>부자곁엔 아무도없는</t>
  </si>
  <si>
    <t>꼬질꼬질한 사람이나</t>
  </si>
  <si>
    <t>삼색조명과</t>
  </si>
  <si>
    <t>신호등 스껄</t>
  </si>
  <si>
    <t>아들들이 가진 능력들이 중요해?</t>
  </si>
  <si>
    <t>아들들은 회사를 다니고 있어?</t>
  </si>
  <si>
    <t>아들들은 아빠를 싫어했어?</t>
  </si>
  <si>
    <t>아들들은 아빠의 죽음을 받아들일 수 없었어?</t>
  </si>
  <si>
    <t>아들들은 아빠의 죽음을 부정했어?</t>
  </si>
  <si>
    <t>아들들의 마음속에서 아빠가 떠난 날짜를 얘기한거어?</t>
  </si>
  <si>
    <t>열차가 지연되어 죄송합니다</t>
  </si>
  <si>
    <t>이 사건의 정답이 있어?</t>
  </si>
  <si>
    <t>정답이 있다네</t>
  </si>
  <si>
    <t>부자는 예수님이야?</t>
  </si>
  <si>
    <t>부자는 부활한 적이 있어?</t>
  </si>
  <si>
    <t>부자는 부활하는 것이 취미야?</t>
  </si>
  <si>
    <t>부자는 돈이 너무 많아서 인생이 재미가 없었어?</t>
  </si>
  <si>
    <t>부자는 천국에 가고 싶었어?</t>
  </si>
  <si>
    <t>세 아들들은 종교가 있어?</t>
  </si>
  <si>
    <t>이 마을은 농부가 많아?</t>
  </si>
  <si>
    <t>이 마을에 숨거진 보물이 있어?</t>
  </si>
  <si>
    <t>마을에는 아파트가 있어?</t>
  </si>
  <si>
    <t>세 아들들은 계약을 했어?</t>
  </si>
  <si>
    <t>세 아들들은 유투버야?</t>
  </si>
  <si>
    <t>부자는 유투버야?</t>
  </si>
  <si>
    <t>부자는 취미가 있어?</t>
  </si>
  <si>
    <t>어느 부자가 죽은 시간을 아들들이 정확히 알지 못했나요?</t>
  </si>
  <si>
    <t>아니네. 정확히 알고 있었다네</t>
  </si>
  <si>
    <t>아들들 모두가 부자가 죽은 시간을 정확히 알고 있나요?</t>
  </si>
  <si>
    <t>그렇다네 정확히 알고 있었다네</t>
  </si>
  <si>
    <t>부자가 죽은 정확한 시간은 언제였나요?</t>
  </si>
  <si>
    <t>아들들이 부자의 죽음을 어떻게 확인했나요?</t>
  </si>
  <si>
    <t>직접 지켜보았네</t>
  </si>
  <si>
    <t>세 아들 중 어느 아들이 부자의 죽음을 끝까지 지켜보았나요?</t>
  </si>
  <si>
    <t>첫째 아들은 작년에 부자가 돌아가셨다고 말했는데, 그 기간 동안 아버지의 건강 상태는 어떠했나요?</t>
  </si>
  <si>
    <t>건강했다네</t>
  </si>
  <si>
    <t>둘째 아들은 어제에 부자가 돌아가셨다고 말했는데, 그 기간 동안 아버지의 건강 상태는 어떠했나요?</t>
  </si>
  <si>
    <t>셋째 아들은 방금에 부자가 돌아가셨다고 말했는데, 이 진술을 뒷받침할 수 있는 증거나 이유가 있나요?</t>
  </si>
  <si>
    <t>아들들은 부자의 죽음을 어떻게 확인했는지 자세한 설명이 가능한가요?</t>
  </si>
  <si>
    <t>부자의 죽음에 대한 세 아들의 진술이 다른 이유는 무엇일까요?</t>
  </si>
  <si>
    <t>아들들 중 한 명이 부자의 죽음을 목격했을 때, 나머지 아들들은 어떤 상황에 있었나요?</t>
  </si>
  <si>
    <t>함께 있었다네</t>
  </si>
  <si>
    <t>부자의 죽음 시점과 관련하여 세 아들이 주장하는 이야기 간에 어떤 모순점이 있나요?</t>
  </si>
  <si>
    <t>모순이 없다네</t>
  </si>
  <si>
    <t>세 아들 중 어느 아들이 부자의 상태를 가장 정확하게 알고 있을 것으로 생각하나요?</t>
  </si>
  <si>
    <t>모두가 함께 지켜보았다네</t>
  </si>
  <si>
    <t>부자의 사망 원인에 대한 어떤 정보가 있나요?</t>
  </si>
  <si>
    <t>부자가 돌아가신 시기에 대한 다른 증언이나 증거가 있는가요?</t>
  </si>
  <si>
    <t>세 아들 중 하나가 부자의 죽음에 대해 거짓말을 한 이유는 무엇일까요?</t>
  </si>
  <si>
    <t>거짓말을 하지 않았다네</t>
  </si>
  <si>
    <t>세 아들 중 어느 아들이 부자의 상태를 더 자주 확인했나요?</t>
  </si>
  <si>
    <t>세 아들이 부자의 죽음에 대해 어떻게 알게 되었나요?</t>
  </si>
  <si>
    <t>부자의 죽음과 관련하여 아들들 간의 대화가 있었나요?</t>
  </si>
  <si>
    <t>부자가 돌아가셨다는 사실을 아들들이 어떻게 알게 되었는지 설명이 가능한가요?</t>
  </si>
  <si>
    <t>첫째 아들이 작년에 돌아가셨다고 말한 것에 대한 추가적인 정보가 있나요?</t>
  </si>
  <si>
    <t>둘째 아들이 어제 돌아가셨다고 말한 것에 대한 추가적인 정보가 있나요?</t>
  </si>
  <si>
    <t>셋째 아들이 방금 돌아가셨다고 말한 것에 대한 추가적인 정보가 있나요?</t>
  </si>
  <si>
    <t>아들들 간에 부자의 사망 시기에 대한 논의가 있었나요?</t>
  </si>
  <si>
    <t>아들들 중 한 명이 부자의 죽음을 목격한 동안 나머지 아들들은 어떤 행동을 하고 있었나요?</t>
  </si>
  <si>
    <t>함께 지켜보았네</t>
  </si>
  <si>
    <t>세 아들이 부자의 죽음에 대한 진술을 일치시키는 데 어려움이 있었나요?</t>
  </si>
  <si>
    <t>아들들은 부자의 죽음을 어떻게 확인하려고 노력했나요?</t>
  </si>
  <si>
    <t>아들들은 부자의 건강 상태와 사망 원인에 대해 어떤 정보를 가지고 있었나요?</t>
  </si>
  <si>
    <t>아들들 중 누가 가장 부자의 건강 상태를 주시하고 있었나요?</t>
  </si>
  <si>
    <t>부자의 사망 시기와 관련하여 아들들이 제시한 각각의 이야기에 모순점이 있나요?</t>
  </si>
  <si>
    <t>부자의 죽음과 관련하여 아들들이 부자의 집에서 어떤 활동을 하고 있었나요?</t>
  </si>
  <si>
    <t>아들들 중 어느 아들이 부자의 죽음에 대한 정보를 먼저 얻었나요?</t>
  </si>
  <si>
    <t>세 아들 중 어느 아들의 진술이 진실일까요?</t>
  </si>
  <si>
    <t>모두 진실이네</t>
  </si>
  <si>
    <t>첫째 아들이 작년에 부자가 돌아가셨다고 말한 이후에 어떤 일이 있었나요?</t>
  </si>
  <si>
    <t>둘째 아들이 부자가 어제 돌아가셨다고 말한 이후에 어떤 사건이 발생했나요?</t>
  </si>
  <si>
    <t>셋째 아들이 부자가 방금 돌아가셨다고 말한 직후에 어떤 변화가 있었나요?</t>
  </si>
  <si>
    <t>부자의 죽음에 대한 정보가 어떻게 세 아들에게 전달되었나요?</t>
  </si>
  <si>
    <t>부자의 죽음 시간은 세 아들이 말한 대로인가요, 아니면 다른 시간인가요?</t>
  </si>
  <si>
    <t>세 아들이 말한 대로네</t>
  </si>
  <si>
    <t>부자의 죽음에 대한 정보가 아들들에게 어떻게 알려졌나요?</t>
  </si>
  <si>
    <t>각 아들이 말한 시간에 따라 부자의 죽음 시간이 어떤 이유로 다른지 알 수 있을까요?</t>
  </si>
  <si>
    <t>아버지가 다 같아?</t>
  </si>
  <si>
    <t>혹시 친형제가 맞아?</t>
  </si>
  <si>
    <t>그렇다네 친형제가 맞네</t>
  </si>
  <si>
    <t>답은 둘째야 작년에 죽었다면  경찰들이 지금 수사를 할리가 없지</t>
  </si>
  <si>
    <t>틀렸다네</t>
  </si>
  <si>
    <t>혹시 거짓말을 하는 사람이 있어?</t>
  </si>
  <si>
    <t>아닐세 모두 진실을 얘기하고 있네</t>
  </si>
  <si>
    <t>혹시 죽은 날짜가  중요해?</t>
  </si>
  <si>
    <t>경찰들은 부자가 죽고 바로 찾아왔어?</t>
  </si>
  <si>
    <t>혹시 부자가 지병떄문에 죽었어?</t>
  </si>
  <si>
    <t>자식이 셋이  맞아? 알고보니 한명이라던가</t>
  </si>
  <si>
    <t>아닐세 자식은 셋이 맞네</t>
  </si>
  <si>
    <t>알고보니 자식이 세가지 인격을 가지고있던거야</t>
  </si>
  <si>
    <t>혹시 연말에  죽었어?</t>
  </si>
  <si>
    <t>부자가 아빠와 아들이야?</t>
  </si>
  <si>
    <t>맞네 여기서 부자는 아빠와 아들이네</t>
  </si>
  <si>
    <t>부자가 부자야?</t>
  </si>
  <si>
    <t>부자가 돈이 많아?</t>
  </si>
  <si>
    <t>유산때문에 그런거야?</t>
  </si>
  <si>
    <t>아빠 살해당한거야?</t>
  </si>
  <si>
    <t>구라치는 사람이 있어?</t>
  </si>
  <si>
    <t>아니네. 아들들은 전부 진실을 말하고 있네</t>
  </si>
  <si>
    <t>거짓말 하는 사람이 있어?</t>
  </si>
  <si>
    <t>셋다 구라치는거 아님?</t>
  </si>
  <si>
    <t>세명 중에 거짓말하는 사람이 있어?</t>
  </si>
  <si>
    <t>다 진실을 말하고 있는거야?</t>
  </si>
  <si>
    <t>맞네 아들들은 전부 진실을 말하고 있네</t>
  </si>
  <si>
    <t>물려받는 유산이 많아?</t>
  </si>
  <si>
    <t>돈 때문에 그런거야?</t>
  </si>
  <si>
    <t>아들들이 다 같이 살인한거야?</t>
  </si>
  <si>
    <t>그건 알수없지만 아들들은 진실을 말하고 있네</t>
  </si>
  <si>
    <t>셋중 한명이 살인자야?</t>
  </si>
  <si>
    <t>셋중에 살인자가 있어?</t>
  </si>
  <si>
    <t>재산다툼때문이야?</t>
  </si>
  <si>
    <t>아빠가 가정학대범이야?</t>
  </si>
  <si>
    <t>셋이 공범이야?</t>
  </si>
  <si>
    <t>그건 알수없지만 정답을 맞추는데 필요가 없네</t>
  </si>
  <si>
    <t>경찰은 오는데 얼마나 걸렸는데?</t>
  </si>
  <si>
    <t>경찰은 진술을 듣고 이상하다고 생각했어?</t>
  </si>
  <si>
    <t>아니네. 경찰은 아들들의 말이 다 맞다고 생각했네</t>
  </si>
  <si>
    <t>계절이 언젠데?</t>
  </si>
  <si>
    <t>겨울이네</t>
  </si>
  <si>
    <t>아주 늦은 시간이였네</t>
  </si>
  <si>
    <t>셋 다 진실을 말한거야?</t>
  </si>
  <si>
    <t>맞네 아들들은 모두 진실을 말했네</t>
  </si>
  <si>
    <t>아들들은 아버지를 싫어했어?</t>
  </si>
  <si>
    <t>진술은 다 진실이야?</t>
  </si>
  <si>
    <t>거짓진술을 한 사람이 있어?</t>
  </si>
  <si>
    <t>아빠가 죽은게 맞아?</t>
  </si>
  <si>
    <t>맞네 아빠는 죽었네</t>
  </si>
  <si>
    <t>아들들 말고 다른 목격자는 없어?</t>
  </si>
  <si>
    <t>아들들말고 다른 목격자는 없네</t>
  </si>
  <si>
    <t>엄마는 어디감?</t>
  </si>
  <si>
    <t>엄마는 없었어</t>
  </si>
  <si>
    <t>경찰도 비리경찰이야?</t>
  </si>
  <si>
    <t>아빠 사인이 뭐야?</t>
  </si>
  <si>
    <t>날짜와 관련이 있어?</t>
  </si>
  <si>
    <t>아들 중 아버지를 죽게한 범인이 있어?</t>
  </si>
  <si>
    <t>아들이 아버지를 죽였어?</t>
  </si>
  <si>
    <t>얼마나 부자야?</t>
  </si>
  <si>
    <t>유산과 관련이 있어?</t>
  </si>
  <si>
    <t>아버지가 돌아가신 계절은 겨울이야?</t>
  </si>
  <si>
    <t>셋다 정말 진실을 말하고있어?</t>
  </si>
  <si>
    <t>왜 셋다 진술이 다른거야?</t>
  </si>
  <si>
    <t>아버지가 돌아가시고 얼마 뒤에 제야의 종소리가 울렸어?</t>
  </si>
  <si>
    <t>맞네! 역시 내 조수 다워 이제 정확한 정답을 말해보게</t>
  </si>
  <si>
    <t>경찰이오고 연도가 바꼈어?</t>
  </si>
  <si>
    <t>맞네 거의 다왔다네</t>
  </si>
  <si>
    <t>돈때문에 아들들이 아버지 죽인거 아니야?</t>
  </si>
  <si>
    <t>아들들은 아버지를 죽이지 않았네</t>
  </si>
  <si>
    <t>거짓말 하는사람이 아버지를 죽인 범인이야?</t>
  </si>
  <si>
    <t>아닐세 아버지는 병으로 돌아가셨네</t>
  </si>
  <si>
    <t>아버지는 입양을 했어?</t>
  </si>
  <si>
    <t>입양하지 않았네</t>
  </si>
  <si>
    <t>아들들은 아버지의 친자식이야?</t>
  </si>
  <si>
    <t>맞네 모두 친자식이라네</t>
  </si>
  <si>
    <t>아버지가 돌아가시고 1시간안에 경찰이 왔어?</t>
  </si>
  <si>
    <t>어머니가 있어?</t>
  </si>
  <si>
    <t>상속은 누가받아?</t>
  </si>
  <si>
    <t>경찰이 아버지를 죽였어?</t>
  </si>
  <si>
    <t>무슨 병으로 죽었어?</t>
  </si>
  <si>
    <t>아버지가 죽은 계절은 언제야?</t>
  </si>
  <si>
    <t>힌트를 주자면 눈이 많이 내리는 계절이네</t>
  </si>
  <si>
    <t>자식들은 사이가 좋아?</t>
  </si>
  <si>
    <t>아빠는 사실 살아있었던게 아닐까?</t>
  </si>
  <si>
    <t>아닐세 아버지는 세상을 떠났다네</t>
  </si>
  <si>
    <t>유언장이 있었어?</t>
  </si>
  <si>
    <t>아버지는 존경받는 아버지였어?</t>
  </si>
  <si>
    <t>아마 존경 받았을 거라네</t>
  </si>
  <si>
    <t>아들들은 체포당했어?</t>
  </si>
  <si>
    <t>아직 체포당하지 않았네</t>
  </si>
  <si>
    <t>정말 어려운걸</t>
  </si>
  <si>
    <t>자식들의 직업이뭐야?</t>
  </si>
  <si>
    <t>아버지 직업이 뭐야?</t>
  </si>
  <si>
    <t>아버지 제사는 1월1일 아니면 12월 31일 이겠네</t>
  </si>
  <si>
    <t>신년이 아버지 제삿날이야?</t>
  </si>
  <si>
    <t>계산기와 관련이 없나요?</t>
  </si>
  <si>
    <t>계산기와 관련이 없습니다</t>
  </si>
  <si>
    <t>잘 모르겠어요</t>
  </si>
  <si>
    <t>자네는 할 수 있네</t>
  </si>
  <si>
    <t>계산기가 고장난게 아닐까요?</t>
  </si>
  <si>
    <t>계산기는 멀쩡하다네</t>
  </si>
  <si>
    <t>13아닌가요?</t>
  </si>
  <si>
    <t>이유를 말해보게나</t>
  </si>
  <si>
    <t>특별한 계산기라 저는 모르죠</t>
  </si>
  <si>
    <t>빨리 맞춰야해?</t>
  </si>
  <si>
    <t>아닐세 그건 자네 자유라네</t>
  </si>
  <si>
    <t>이거 개어려운데?</t>
  </si>
  <si>
    <t>8-6은 2가 맞아?</t>
  </si>
  <si>
    <t>살인사건과 관련이 있어?</t>
  </si>
  <si>
    <t>어떤 사건과 관련이 있어?</t>
  </si>
  <si>
    <t>다잉메세지야?</t>
  </si>
  <si>
    <t>이걸 푸는 사람이 누구야?</t>
  </si>
  <si>
    <t>자네가 해결해아 한다네 브리튼</t>
  </si>
  <si>
    <t>내가 꼭 풀어야해?</t>
  </si>
  <si>
    <t>수학을 잘 하면 풀 수 있어?</t>
  </si>
  <si>
    <t>수학을 못해도 풀 수 있다네</t>
  </si>
  <si>
    <t>계산기가 특별한 계산기야?</t>
  </si>
  <si>
    <t>특별한 계산기라네</t>
  </si>
  <si>
    <t>계산기의 건전지가 다 된 거 아니야?</t>
  </si>
  <si>
    <t>계산기를 볼 줄 모르는거 아닌가요?</t>
  </si>
  <si>
    <t>답은 76인가요?</t>
  </si>
  <si>
    <t>전쟁이 난 상황이야?</t>
  </si>
  <si>
    <t>이걸 푸는 사람들이 미쳤어?</t>
  </si>
  <si>
    <t>어떤 상황과 관련이 있어?</t>
  </si>
  <si>
    <t>2만 나오는 계산기야?</t>
  </si>
  <si>
    <t>일상에서 볼 수 있는 숫자야?</t>
  </si>
  <si>
    <t>맞네 일상에서 볼 수 있는 숫자라네</t>
  </si>
  <si>
    <t>내 주변에 관련 숫자가 있어?</t>
  </si>
  <si>
    <t>색깔과 관련이 있어?</t>
  </si>
  <si>
    <t>달력과 관련이 있어?</t>
  </si>
  <si>
    <t>환율과 관련이 있어?</t>
  </si>
  <si>
    <t>경제적인 문제야?</t>
  </si>
  <si>
    <t>사회적인 이슈야?</t>
  </si>
  <si>
    <t>누군가의 죽음과 관련이 있어?</t>
  </si>
  <si>
    <t>논리적인 문제야?</t>
  </si>
  <si>
    <t>넌센스 문제라네</t>
  </si>
  <si>
    <t>넌센스라네</t>
  </si>
  <si>
    <t>화학문제야?</t>
  </si>
  <si>
    <t>음악과 관련이 있어?</t>
  </si>
  <si>
    <t>꼭 6을 더하고 빼야하나요?</t>
  </si>
  <si>
    <t>이 계산을 왜 하냐요?</t>
  </si>
  <si>
    <t>자네는 내 조수가 아닌가</t>
  </si>
  <si>
    <t>계절과 관련이 있어?</t>
  </si>
  <si>
    <t>계절과는 관련이 없다네</t>
  </si>
  <si>
    <t>감옥과 관련이 있어?</t>
  </si>
  <si>
    <t>게임이랑 관련이 있어?</t>
  </si>
  <si>
    <t>정답은 24야?</t>
  </si>
  <si>
    <t>특별한 규칙이 있어?</t>
  </si>
  <si>
    <t>옛날에는 계산을 저렇게 했어?</t>
  </si>
  <si>
    <t>정답은 2? 이유는 정답이 모두 다 2라서?</t>
  </si>
  <si>
    <t>이걸 어떻게 100개를 채우죠?</t>
  </si>
  <si>
    <t>이젠 진짜 할 말이 없네요</t>
  </si>
  <si>
    <t>우리 프로젝트 파이팅합시다</t>
  </si>
  <si>
    <t>저는 춘천을 가고 있어요</t>
  </si>
  <si>
    <t>수학과는 쉽게 푸나요?</t>
  </si>
  <si>
    <t>정답은 10의자리수인가요?</t>
  </si>
  <si>
    <t>정답은 일의자리수인가요?</t>
  </si>
  <si>
    <t>정답은 쉽나요?</t>
  </si>
  <si>
    <t>자네라면 풀 수 있을걸세</t>
  </si>
  <si>
    <t>정답과 수학이 관련이 있나요?</t>
  </si>
  <si>
    <t>숫자와 관련이 있다네</t>
  </si>
  <si>
    <t>정답을 알려면 수학을 잘해야하나요?</t>
  </si>
  <si>
    <t>일상에서 볼 수 있는게 맞나요?</t>
  </si>
  <si>
    <t>일상에서 볼 수 있다네</t>
  </si>
  <si>
    <t>지하철 노선과 관련이 있나요?</t>
  </si>
  <si>
    <t>버스 번호와 관련이 있나요?</t>
  </si>
  <si>
    <t>나이와 관련이 있나요?</t>
  </si>
  <si>
    <t>왜 갑자기 수학문제가 나왔나요?</t>
  </si>
  <si>
    <t>수학을 좋아하면 잘 풀 수 있나요?</t>
  </si>
  <si>
    <t>초등학생도 풀 수 있나요?</t>
  </si>
  <si>
    <t>중등수학인가요?</t>
  </si>
  <si>
    <t>대학교 교수님도 못 푸나요?</t>
  </si>
  <si>
    <t>문제의 정답은 숫자인가요?</t>
  </si>
  <si>
    <t>숫자라네</t>
  </si>
  <si>
    <t>이름과 관련이 있나요?</t>
  </si>
  <si>
    <t>정답은 3 이유는 13의 일의자리라서</t>
  </si>
  <si>
    <t>정답은 0 이유는 내 마음</t>
  </si>
  <si>
    <t>정답은 0 이유는 몰라</t>
  </si>
  <si>
    <t>이유는 몰라도 되나요?</t>
  </si>
  <si>
    <t>이유를 알아야한다네</t>
  </si>
  <si>
    <t>정답은 1</t>
  </si>
  <si>
    <t>정답은 1이고 이유는 1초라도 안 보이면</t>
  </si>
  <si>
    <t>노래와 관련이 있나요?</t>
  </si>
  <si>
    <t>아이큐 테스트와 관련이 있나요?</t>
  </si>
  <si>
    <t>왜 이런 문제를 내나요?</t>
  </si>
  <si>
    <t>정답과 가까운 숫자는 1인가요?</t>
  </si>
  <si>
    <t>정답은 무조건 1의자리인가요?</t>
  </si>
  <si>
    <t>정답은 스포츠와 관련이 있나요?</t>
  </si>
  <si>
    <t>정답과 인생이 관련이 있나요?</t>
  </si>
  <si>
    <t>정답은 13인가요?</t>
  </si>
  <si>
    <t>외국인은 못 맞추나요?</t>
  </si>
  <si>
    <t>이야기를 설명해야하나요?</t>
  </si>
  <si>
    <t>스토리가 길면 오답인가요?</t>
  </si>
  <si>
    <t>포기해도 되나요?</t>
  </si>
  <si>
    <t>시간에 따라 정답이 달라지나요?</t>
  </si>
  <si>
    <t>정답은 고정되어있나요?</t>
  </si>
  <si>
    <t>정답은 하나일세</t>
  </si>
  <si>
    <t>정답은 감정과 관련이 있나요?</t>
  </si>
  <si>
    <t>정답은 지금 이 순간과 관련이 있나요?</t>
  </si>
  <si>
    <t>정답은 상대적인가요?</t>
  </si>
  <si>
    <t>정답은 절대적인가요?</t>
  </si>
  <si>
    <t>정답은 어떤 양을 나타내나요?</t>
  </si>
  <si>
    <t>이루지 못할 꿈이 있나요?</t>
  </si>
  <si>
    <t>계산기에 물리적 결함이 있나요?</t>
  </si>
  <si>
    <t>아닐세 물리적 결함은 없었네</t>
  </si>
  <si>
    <t>계산기가 틀렸나요?</t>
  </si>
  <si>
    <t>아닐세 틀리지 않았어</t>
  </si>
  <si>
    <t>계산기에 3+3을 넣으면 뭐가 나오나요?</t>
  </si>
  <si>
    <t>계산기는 누가 만들었나요?</t>
  </si>
  <si>
    <t>실재하는 계산기인가요?</t>
  </si>
  <si>
    <t>계산기 오우 뺌앵</t>
  </si>
  <si>
    <t>이 계산기는 어떻게 설계되었나요?</t>
  </si>
  <si>
    <t>이 계산기가 일반적인 덧셈과 뺄셈 규칙을 따르지 않는 이유가 있나요?</t>
  </si>
  <si>
    <t>덧셈과 뺄셈 외에 다른 연산도 지원하나요?</t>
  </si>
  <si>
    <t>이 계산기의 작동 방식에 대한 더 자세한 설명을 해주세요.</t>
  </si>
  <si>
    <t>계산 결과가 의도적으로 이상하게 나오도록 설계된 건가요?</t>
  </si>
  <si>
    <t>이러한 계산 방식은 어떤 목적을 가지고 있나요?</t>
  </si>
  <si>
    <t>계산기가 특정 규칙이나 패턴을 따르는지 확인할 수 있을까요?</t>
  </si>
  <si>
    <t>계산기가 입력값을 어떻게 처리하고 해석하는지 알 수 있을까요?</t>
  </si>
  <si>
    <t>이 계산기의 독특한 특성을 만들기 위해 사용된 알고리즘이나 프로그래밍 원칙이 있나요?</t>
  </si>
  <si>
    <t>왜 7+6의 결과가 예상과 다를까요?</t>
  </si>
  <si>
    <t>설계자의 예상과는 같네</t>
  </si>
  <si>
    <t>이 계산기는 덧셈과 뺄셈 외에 어떤 연산을 지원하나요?</t>
  </si>
  <si>
    <t>계산기의 결과를 예측하거나 조작할 수 있는 방법이 있나요?</t>
  </si>
  <si>
    <t>특성한 규칙을 따르고 있다네</t>
  </si>
  <si>
    <t>이 계산기는 일반적인 수학 규칙을 따르지 않는 이유가 무엇인가요?</t>
  </si>
  <si>
    <t>사용자가 이 계산기를 어떻게 활용할 수 있을까요?</t>
  </si>
  <si>
    <t>계산기의 특이한 동작이 어떻게 구현되었는지 설명해주세요.</t>
  </si>
  <si>
    <t>계산기의 입력값에 제한이 있나요?</t>
  </si>
  <si>
    <t>아주 좋은  질문일세. 12 까지의 숫자밖에 입력하지 못하는 제한이 있다네</t>
  </si>
  <si>
    <t>계산기가 다른 수학 규칙을 따르는 상황이 있나요?</t>
  </si>
  <si>
    <t>아닐세 하나의 규칙만 따르고 있네</t>
  </si>
  <si>
    <t>이 계산기의 결과를 더 정확하게 예측하려면 어떤 정보가 필요한가요?</t>
  </si>
  <si>
    <t>더 필요한 정보는 없네</t>
  </si>
  <si>
    <t>이 계산기는 무엇을 목표로 개발되었나요?</t>
  </si>
  <si>
    <t>계산기의 동작에 대한 예외 사항이 있을까요?</t>
  </si>
  <si>
    <t>계산기의 결과를 예측하는 데 어떤 전략을 사용할 수 있을까요?</t>
  </si>
  <si>
    <t>계산기가 특정한 숫자나 숫자 범위에서만 동작하나요?</t>
  </si>
  <si>
    <t>사용자가 이 계산기를 실제로 어떻게 사용하는지 예시를 들어주세요.</t>
  </si>
  <si>
    <t>이 계산기의 특이한 동작은 어떤 문제를 해결하려는 데 도움이 되나요?</t>
  </si>
  <si>
    <t>계산기가 입력값을 어떻게 처리하는지에 대한 더 자세한 설명을 해주세요.</t>
  </si>
  <si>
    <t>계산기가 특정한 패턴이나 규칙을 따르는 경우, 그 규칙에 대해 설명해주세요.</t>
  </si>
  <si>
    <t>이 계산기의 동작이 어떻게 변경될 수 있을까요?</t>
  </si>
  <si>
    <t>변경되지 않네</t>
  </si>
  <si>
    <t>계산기의 결과를 예측하려면 어떤 전략이 유효할까요?</t>
  </si>
  <si>
    <t>계산기가 특정한 상황에서 어떻게 동작하는지 확인할 수 있는 예시를 들어주세요.</t>
  </si>
  <si>
    <t>이 계산기의 특이한 동작이 어떻게 발견되었나요?</t>
  </si>
  <si>
    <t>해당 계산기에서 덧셈과 뺄셈의 규칙이 어떻게 정의되어 있는가요?</t>
  </si>
  <si>
    <t>덧셈과 뺄셈의 규칙은 제대로 정의되어 있네</t>
  </si>
  <si>
    <t>8-6=2와 8+6=2의 결과가 나오도록 하는 계산기의 동작 원리는 무엇인가요?</t>
  </si>
  <si>
    <t>다른 숫자들에 대해서도 동일한 규칙이 적용되는지 확인해 보았나요?</t>
  </si>
  <si>
    <t>그렇다네. 동일한 규칙이 적용되네</t>
  </si>
  <si>
    <t>7+6의 결과가 해당 계산기에서 어떻게 계산되는지 알려주세요.</t>
  </si>
  <si>
    <t>수학 문제 싫어</t>
  </si>
  <si>
    <t>브리튼 이 문제는 복잡하지 않네 도전해보게</t>
  </si>
  <si>
    <t>특별한 계산기가 기계야?</t>
  </si>
  <si>
    <t>그건 중요하지 않네 복잡하지 않은 문제이네 도전해보게</t>
  </si>
  <si>
    <t>8-6은 2가 맞아 근데 8+6은 2가 아니라 14야 바보야</t>
  </si>
  <si>
    <t>보통의 계산기는 그렇지만 여기선 다르네</t>
  </si>
  <si>
    <t>일반적인 숫자로 푸는 문제가 아니지?</t>
  </si>
  <si>
    <t>숫자를 사용하는 것이지만 다른 방법을 쓰네</t>
  </si>
  <si>
    <t>뭔가 사람이랑 관련이 있어?</t>
  </si>
  <si>
    <t>스포츠랑 관련되어있어?</t>
  </si>
  <si>
    <t>무슨 점수랑 관련되어있어?</t>
  </si>
  <si>
    <t>시간이랑 관련있어?</t>
  </si>
  <si>
    <t>맞네 시간과 관련이 있네</t>
  </si>
  <si>
    <t>뭐하는 계산기야?</t>
  </si>
  <si>
    <t>고장난 계산기 아냐?</t>
  </si>
  <si>
    <t>아니네. 계산기는 고장나지 않았네</t>
  </si>
  <si>
    <t>무조건 2만 나오는 계산기야?</t>
  </si>
  <si>
    <t>아니네. 계산기는 2외에도 다양한 값이 나오네</t>
  </si>
  <si>
    <t>정답은 2 무조건 2만 나오는 계산기라</t>
  </si>
  <si>
    <t>정답은 0이야</t>
  </si>
  <si>
    <t>정답은 1이야</t>
  </si>
  <si>
    <t>맞네 이유도 말해보게</t>
  </si>
  <si>
    <t>정답은 2야</t>
  </si>
  <si>
    <t>정답은 3이야</t>
  </si>
  <si>
    <t>정답은 4야</t>
  </si>
  <si>
    <t>정답은 5야</t>
  </si>
  <si>
    <t>정답은 6이야</t>
  </si>
  <si>
    <t>정답은 7이야</t>
  </si>
  <si>
    <t>정답은 8이야</t>
  </si>
  <si>
    <t>정답은 9야</t>
  </si>
  <si>
    <t>정답은 10이야</t>
  </si>
  <si>
    <t>정답은 11이야</t>
  </si>
  <si>
    <t>정답은 12야</t>
  </si>
  <si>
    <t>답은 0</t>
  </si>
  <si>
    <t>답은 1</t>
  </si>
  <si>
    <t>답은 2</t>
  </si>
  <si>
    <t>답은 3</t>
  </si>
  <si>
    <t>답은 4</t>
  </si>
  <si>
    <t>답은 5</t>
  </si>
  <si>
    <t>답은 6</t>
  </si>
  <si>
    <t>답은 7</t>
  </si>
  <si>
    <t>답은 8</t>
  </si>
  <si>
    <t>답은 9</t>
  </si>
  <si>
    <t>답은 10</t>
  </si>
  <si>
    <t>답은 11</t>
  </si>
  <si>
    <t>답은 12</t>
  </si>
  <si>
    <t>0이야?</t>
  </si>
  <si>
    <t>2지?</t>
  </si>
  <si>
    <t>3이지?</t>
  </si>
  <si>
    <t>4지?</t>
  </si>
  <si>
    <t>5지?</t>
  </si>
  <si>
    <t>6이지?</t>
  </si>
  <si>
    <t>7이지?</t>
  </si>
  <si>
    <t>8이지?</t>
  </si>
  <si>
    <t>9지?</t>
  </si>
  <si>
    <t>10이지?</t>
  </si>
  <si>
    <t>11이지?</t>
  </si>
  <si>
    <t>12이지?</t>
  </si>
  <si>
    <t>2이야?</t>
  </si>
  <si>
    <t>3이야?</t>
  </si>
  <si>
    <t>4이야?</t>
  </si>
  <si>
    <t>5이야?</t>
  </si>
  <si>
    <t>6이야?</t>
  </si>
  <si>
    <t>7이야?</t>
  </si>
  <si>
    <t>8이야?</t>
  </si>
  <si>
    <t>9이야?</t>
  </si>
  <si>
    <t>10이야?</t>
  </si>
  <si>
    <t>11이야?</t>
  </si>
  <si>
    <t>12이야?</t>
  </si>
  <si>
    <t>0?</t>
  </si>
  <si>
    <t>2?</t>
  </si>
  <si>
    <t>3?</t>
  </si>
  <si>
    <t>4?</t>
  </si>
  <si>
    <t>5?</t>
  </si>
  <si>
    <t>6?</t>
  </si>
  <si>
    <t>7?</t>
  </si>
  <si>
    <t>8?</t>
  </si>
  <si>
    <t>9?</t>
  </si>
  <si>
    <t>10?</t>
  </si>
  <si>
    <t>11?</t>
  </si>
  <si>
    <t>12?</t>
  </si>
  <si>
    <t>7-6은 몇인데?</t>
  </si>
  <si>
    <t>1이네</t>
  </si>
  <si>
    <t>계산기가 이상한거야?</t>
  </si>
  <si>
    <t>아니네. 계산기는 정확하네</t>
  </si>
  <si>
    <t>계산기가 상식이랑은 달라?</t>
  </si>
  <si>
    <t>아니네. 계산기는 이상하지 않네</t>
  </si>
  <si>
    <t>시계를 생각해보게</t>
  </si>
  <si>
    <t>뭔데 대체</t>
  </si>
  <si>
    <t>시계랑 관련이 있어?</t>
  </si>
  <si>
    <t>맞네 이제 답을 맞춰보게</t>
  </si>
  <si>
    <t>시간이랑 관련이 있어?</t>
  </si>
  <si>
    <t>쉬운 문제야?</t>
  </si>
  <si>
    <t>맞네 시간과 연관해서 생각해보게</t>
  </si>
  <si>
    <t>수식과 관련이 있어?</t>
  </si>
  <si>
    <t>비슷하네 시간과 연관해서 생각해보게</t>
  </si>
  <si>
    <t>수학을 잘해야해?</t>
  </si>
  <si>
    <t>아니네. 그리 어려운게 아니네.</t>
  </si>
  <si>
    <t>복잡한 문제야?</t>
  </si>
  <si>
    <t>계산 복잡해?</t>
  </si>
  <si>
    <t>얼마나 특별한데?</t>
  </si>
  <si>
    <t>시간과 연관해서 잘 생각해보게</t>
  </si>
  <si>
    <t>이미 있는 계산기야?</t>
  </si>
  <si>
    <t>그건 확신할 수 없군 시간과 연관해서 접근해보게</t>
  </si>
  <si>
    <t>계산기 규칙있는거 맞음?</t>
  </si>
  <si>
    <t>맞네 계산기는 명확한 규칙이 있네</t>
  </si>
  <si>
    <t>계산기 고장난거 아냐?</t>
  </si>
  <si>
    <t>계산기가 계산을 하긴 하는거임?</t>
  </si>
  <si>
    <t>계산기는 명확한 규칙이 있네</t>
  </si>
  <si>
    <t>7-6이 1이라서 정답은 1이야</t>
  </si>
  <si>
    <t>답은 맞지만 이유가 다르네 다시 생각해보게</t>
  </si>
  <si>
    <t>무조건 앞에꺼에서 뒤에걸 뺀 결과라서 1이야</t>
  </si>
  <si>
    <t>앞숫자에서 뒷숫자를 뺀거구나</t>
  </si>
  <si>
    <t>시계와 관련이 있어?</t>
  </si>
  <si>
    <t>오전 오후를 구분해?</t>
  </si>
  <si>
    <t>구분하지 않네</t>
  </si>
  <si>
    <t>외계인의 계산기야?</t>
  </si>
  <si>
    <t>맞네 하지만 이유를 같이 말해보게</t>
  </si>
  <si>
    <t>계산기가 고장났어?</t>
  </si>
  <si>
    <t>아니네. 시계는 고장나지 않았네</t>
  </si>
  <si>
    <t>누가 계산기 이따구로 만듬?</t>
  </si>
  <si>
    <t>그건 중요하지 않네 정답과 이유를 맞춰보게 브리튼</t>
  </si>
  <si>
    <t>일반적인 수학적으로 접근하면 안되는 거야?</t>
  </si>
  <si>
    <t>맞네 조금 다르게 접근해보게</t>
  </si>
  <si>
    <t>거북꽃의 생김새가 너무나도 이상해?</t>
  </si>
  <si>
    <t>거북꽃은 아름다웠다네</t>
  </si>
  <si>
    <t>거북꽃은 싱싱해?</t>
  </si>
  <si>
    <t>거북꽃은 말을해?</t>
  </si>
  <si>
    <t>아닐세. 거북꽃은 그저 평범한 꽃이네.</t>
  </si>
  <si>
    <t>피가 묻은 꽃이 색이 변할까봐?</t>
  </si>
  <si>
    <t>피는 관련이 없네. 다시 생각해보게 브리튼.</t>
  </si>
  <si>
    <t>피가 여기저기 흘러있어?</t>
  </si>
  <si>
    <t>시체가 많이 쌓여있어?</t>
  </si>
  <si>
    <t>전쟁터라면 그렇겠지. 하지만 정답과는 관련이 없네.</t>
  </si>
  <si>
    <t>내 가족을 찾으려고 꽃을 밟았어?</t>
  </si>
  <si>
    <t>그건 아니라네.</t>
  </si>
  <si>
    <t>거북꽃을 가져가려는 사람이 있었어?</t>
  </si>
  <si>
    <t>아닐세. 거북꽃을 지키기위해 그런게 아니네.</t>
  </si>
  <si>
    <t>거북꽃이 상처를 치료해줘?</t>
  </si>
  <si>
    <t>그건 아니라네. 거북꽃은 평범한 꽃이네.</t>
  </si>
  <si>
    <t>거북꽃의 효능이 중요해?</t>
  </si>
  <si>
    <t>효능은 중요하지 않다네</t>
  </si>
  <si>
    <t>눈물과 거북꽃이 잘 섞이면 세상에 평화가 찾아와?</t>
  </si>
  <si>
    <t>전쟁은 누가 일으켰어?</t>
  </si>
  <si>
    <t>전쟁의 원인이 거북꽃이야?</t>
  </si>
  <si>
    <t>거북꽃이 있었기에 사람들이 죽었어?</t>
  </si>
  <si>
    <t>바다거북 마을에는 바다거북스프를 먹어?</t>
  </si>
  <si>
    <t>바다거북 마을의 수호신이 바다거북이야?</t>
  </si>
  <si>
    <t>거북꽃은 바다거북이 만들었어?</t>
  </si>
  <si>
    <t>사람들은 아름다운 거북꽃을 먹기도 했어?</t>
  </si>
  <si>
    <t>사람들은 전쟁을 끝내기 위해 노력을 했어?</t>
  </si>
  <si>
    <t>바다거북 마을은 전쟁에서 졌어?</t>
  </si>
  <si>
    <t>군인들은 총을 썼어?</t>
  </si>
  <si>
    <t>군인들의 무기를 거북꽃으로 만들었어??</t>
  </si>
  <si>
    <t>거북마을 사람들의 주식이 거북꽃이야?</t>
  </si>
  <si>
    <t>거북꽃은 맛있어?</t>
  </si>
  <si>
    <t>거북꽃은 사람들을 회복시키는 효능이 있어?</t>
  </si>
  <si>
    <t>거북꽃은 마약성분이 있어?</t>
  </si>
  <si>
    <t>거북꽃이 죽으면 독을 내뿜어?</t>
  </si>
  <si>
    <t>거북꽃이 죽으면 향이 좋아?</t>
  </si>
  <si>
    <t>아닐세. 거북 꽃의 향기가 중요한게 아니네.</t>
  </si>
  <si>
    <t>바다거북 마을은 바다거북과 관련이 있어?</t>
  </si>
  <si>
    <t>이 마을에는 수호신이 있어?</t>
  </si>
  <si>
    <t>현실적인 이야기야?</t>
  </si>
  <si>
    <t>현실적인 이야기일세</t>
  </si>
  <si>
    <t>바다거북 마을 사람들만 거북꽃을 좋아해?</t>
  </si>
  <si>
    <t>아름답기에 모두가 좋아했을걸세</t>
  </si>
  <si>
    <t>전쟁에 휘말린 다른 마을이 있어?</t>
  </si>
  <si>
    <t xml:space="preserve">아마 그럴걸세. </t>
  </si>
  <si>
    <t>거북꽃이 엄청 비싸?</t>
  </si>
  <si>
    <t>목숨을 잃은 사람들은 군인이야?</t>
  </si>
  <si>
    <t>마을 사람들 전부 참전했어?</t>
  </si>
  <si>
    <t>마을 사람들은 거북꽃을 지키고 싶었어?</t>
  </si>
  <si>
    <t>그랬을 것이네. 하지만 그럴 수 없었네.</t>
  </si>
  <si>
    <t>마을 사람들이 거북꽃을 밟은 이유가 전쟁과 관련이 있어?</t>
  </si>
  <si>
    <t>맞네 관련이 있네</t>
  </si>
  <si>
    <t>거북꽃을 밟으면 전쟁에서 승리할 수 있어?</t>
  </si>
  <si>
    <t>아닐세. 거북꽃을 밟는다고 전쟁에서 승리하진 않네.</t>
  </si>
  <si>
    <t>거북꽃은 다시 태어날 수 있어?</t>
  </si>
  <si>
    <t>맞네 거북꽃은 다시 자라난다네</t>
  </si>
  <si>
    <t>거북꽃은 움직일 수 있어?</t>
  </si>
  <si>
    <t>움직일 수 없다네</t>
  </si>
  <si>
    <t>거북꽃은 사람 이름이야?</t>
  </si>
  <si>
    <t>아닐세. 거북꽃은 그저 꽃 이름이네</t>
  </si>
  <si>
    <t>거북꽃을 지키는 사람이 있어?</t>
  </si>
  <si>
    <t>없네. 다시 생각해보게나.</t>
  </si>
  <si>
    <t>거북꽃은 언제 다시 펴?</t>
  </si>
  <si>
    <t>거북꽃은 2년주기로 핀다네.</t>
  </si>
  <si>
    <t>거북꽃은 얼마나 오래 펴?</t>
  </si>
  <si>
    <t>거북꽃은 2년주기로 핀다네. 금방 지진 않네.</t>
  </si>
  <si>
    <t>마을 사람들은 언제 전쟁에 휘말렸어?</t>
  </si>
  <si>
    <t>최근일세. 2년이 되지 않았지.</t>
  </si>
  <si>
    <t>마을 사람들은 마을을 벗어나려고 했어?</t>
  </si>
  <si>
    <t>맞네. 아주 예리한  질문이네 브리튼</t>
  </si>
  <si>
    <t>마을 사람들은 마을을 탈출하려고 했어?</t>
  </si>
  <si>
    <t>마을 사람들은 탈출하려고 거북꽃을 밟았어?</t>
  </si>
  <si>
    <t>마을 사람들은 거북꽃을 사용하여 탈출에 성공했어?</t>
  </si>
  <si>
    <t>부상당한 사람들이 거북꽃을 밟았어?</t>
  </si>
  <si>
    <t>그건 중요하지 않네. 하지만 부상 당한 사람도 아닌 사람도 다 밟았네.</t>
  </si>
  <si>
    <t>거북꽃을 밟으면 다쳐?</t>
  </si>
  <si>
    <t>아닐세. 거북꽃을 밟는다고 사람들이 다치지는 않네.</t>
  </si>
  <si>
    <t>거북꽃은 모여서 펴?</t>
  </si>
  <si>
    <t>그건 중요하지 않네. 다만 거북꽃은 마을 안에도 주위에도 피어있네.</t>
  </si>
  <si>
    <t>거북꽃밭이 있어?</t>
  </si>
  <si>
    <t>거북꽃은 모여서 핀다네</t>
  </si>
  <si>
    <t>전쟁이 난 시점이 언제야?</t>
  </si>
  <si>
    <t>거북꽃은 언제 폈어?</t>
  </si>
  <si>
    <t>거북꽃이 핀 후에 전쟁이 났어?</t>
  </si>
  <si>
    <t>전쟁은 얼마나 오래 했어?</t>
  </si>
  <si>
    <t>전쟁은 언제 시작해서 언제 끝났어?</t>
  </si>
  <si>
    <t>전쟁에서 얼마나 많은 사람이 죽었어?</t>
  </si>
  <si>
    <t>많은 사람이 죽었네</t>
  </si>
  <si>
    <t>전쟁에는 폭탄이 사용되었어?</t>
  </si>
  <si>
    <t>그렇다네. 좋은  질문이군 브리튼.</t>
  </si>
  <si>
    <t>전쟁에는 총과 폭탄이 사용되었어?</t>
  </si>
  <si>
    <t>전쟁에는 탱크가 사용되었어?</t>
  </si>
  <si>
    <t>전쟁에는 지뢰가 사용되었어?</t>
  </si>
  <si>
    <t>맞네 지뢰가 사용되었다네</t>
  </si>
  <si>
    <t>전쟁에는 칼이 사용되었어?</t>
  </si>
  <si>
    <t>전쟁이 일어난 시대가 언제야?</t>
  </si>
  <si>
    <t>마을에는 수많은 지뢰가 묻혀있었어?</t>
  </si>
  <si>
    <t>정확하네 거의 다 왔네</t>
  </si>
  <si>
    <t>지뢰가 깔린 곳은 평지야?</t>
  </si>
  <si>
    <t>지뢰가 깔린 곳이 거북꽃과 관련이 있어?</t>
  </si>
  <si>
    <t>지뢰를 밟으면 죽어?</t>
  </si>
  <si>
    <t>그렇다네. 지뢰를 밟으면 죽네</t>
  </si>
  <si>
    <t>마을 사람들은 지뢰를 밟지 않고 탈출하기 위해 노력했어?</t>
  </si>
  <si>
    <t>맞네. 지뢰를 밟지않고 탈출하려 했네.</t>
  </si>
  <si>
    <t>마을 사람들은 어디에 지뢰가 깔려있는지 알아?</t>
  </si>
  <si>
    <t>무언가로부터 해답을 얻었을걸세</t>
  </si>
  <si>
    <t>마을 사람들은 거북꽃을 밟기 싫어했어?</t>
  </si>
  <si>
    <t>그렇다네. 하지만 밟을 수 밖에 없었네.</t>
  </si>
  <si>
    <t>마을 사람들은 거북꽃에게 고마워했어?</t>
  </si>
  <si>
    <t>고마워했네. 거북꽃이 피어있어서 다행이라고 생각했네.</t>
  </si>
  <si>
    <t>마을 사람들이 거북꽃을 밟을 거라고 적군들이 알고 있었어?</t>
  </si>
  <si>
    <t>몰랐을 것이네. 적군들은 중요하지 않네.</t>
  </si>
  <si>
    <t>마을 사람들은 거북꽃을 밟으면 살 수 있을 거라고 생각했어?</t>
  </si>
  <si>
    <t>맞네. 마을 사람들은 거북꽃을 밟게되면 살 수 있을 거라고 생각했네.</t>
  </si>
  <si>
    <t>마을 사람들이 거북꽃을 밟게 된 이유 알려줘</t>
  </si>
  <si>
    <t>그건 자네가 해결해야할 문제일세. 하지만 힌트를 주자면 살기 위해서였네.</t>
  </si>
  <si>
    <t>마을 사람들의 의지와는 상관 없이 거북꽃을 밟았어?</t>
  </si>
  <si>
    <t>마을 사람들은 자신의 의지로 밟았네.</t>
  </si>
  <si>
    <t>전쟁은 거북꽃을 해치지 못했어?</t>
  </si>
  <si>
    <t>그렇다네. 거북꽃은 마을 안밖으로 많이 피어있어서 남아있는 거북꽃이 많았네.</t>
  </si>
  <si>
    <t>거북꽃이 너무 아름다워서 적군들도 거북꽃을 파괴하지 못했어?</t>
  </si>
  <si>
    <t>아니네. 적군들은 거북꽃을 신경쓰지 않았네.</t>
  </si>
  <si>
    <t>거북꽃은 전쟁속에서도 살아있었어?</t>
  </si>
  <si>
    <t>거북꽃이 있는 곳에는 적군이 없었어?</t>
  </si>
  <si>
    <t>적군은 철수했다네.</t>
  </si>
  <si>
    <t>거북꽃을 밟자고 한 사람이 누구야?</t>
  </si>
  <si>
    <t>거북꽃을 가지려고 전쟁이 난 거야?</t>
  </si>
  <si>
    <t>그건 아니네. 거북꽃은 평범한 꽃이고 전쟁이 난 이유가 아니네.</t>
  </si>
  <si>
    <t>거북꽃의 효능에 대해서 알려줄 수 있어?</t>
  </si>
  <si>
    <t>그건 아니네. 거북꽃은 평범한 꽃이네.</t>
  </si>
  <si>
    <t>거북꽃을 키운 사람은 누구야?</t>
  </si>
  <si>
    <t>마을사람들 모두가 거북꽃을 키웠네.</t>
  </si>
  <si>
    <t>마을 사람들은 눈이 보이지 않아?</t>
  </si>
  <si>
    <t>아닐세. 마을 사람들은 눈이 보이네.</t>
  </si>
  <si>
    <t>거북꽃과 관련이 있는 다른 나무가 있어?</t>
  </si>
  <si>
    <t>그건 중요하지 않네. 다른  질문을 해보게 브리튼.</t>
  </si>
  <si>
    <t>거북꽃을 먹으면 초능력이 생겨?</t>
  </si>
  <si>
    <t>아니네. 거북꽃은 평범한 꽃이네.</t>
  </si>
  <si>
    <t>거북꽃을 먹으면 부활을 해?</t>
  </si>
  <si>
    <t>거북꽃은 눈물을 먹고 자라?</t>
  </si>
  <si>
    <t>사람과 거북꽃의 관계가 있어?</t>
  </si>
  <si>
    <t>거북꽃과 전쟁이 관련이 있어?</t>
  </si>
  <si>
    <t>전쟁이 끝나면 거북꽃이 다시 살아나?</t>
  </si>
  <si>
    <t>거북꽃은 2년이 지나면 다시 핀다네</t>
  </si>
  <si>
    <t>거북꽃은 튼튼해?</t>
  </si>
  <si>
    <t>거북꽃은 전쟁중에도 살아남을 정도로 생명력이 강해?</t>
  </si>
  <si>
    <t>전쟁을 끝내기 위해 거북꽃을 밟았어?</t>
  </si>
  <si>
    <t>그건 아니네. 전쟁을 피하기 위해서 밟은 것이네.</t>
  </si>
  <si>
    <t>전쟁이 시작된 시간이 언제야?</t>
  </si>
  <si>
    <t>그건 중요하지 않네. 하지만 2년이 되지 않았네.</t>
  </si>
  <si>
    <t>거북꽃을 밟은 시간이 언제야?</t>
  </si>
  <si>
    <t>거북꽃을 얼마나 오래 밟았어?</t>
  </si>
  <si>
    <t>거북꽃과 관련된 동물이 있어?</t>
  </si>
  <si>
    <t>거북꽃은 바다거북과 관련이 있어?</t>
  </si>
  <si>
    <t>거북꽃은 진짜 꽃이야?</t>
  </si>
  <si>
    <t>진짜 꽃이네.</t>
  </si>
  <si>
    <t>거북꽃은 상징적인 식물이야?</t>
  </si>
  <si>
    <t>거북꽃은 비유야?</t>
  </si>
  <si>
    <t>그건 아닐세. 거북꽃은 진짜 꽃이네.</t>
  </si>
  <si>
    <t>전쟁이 전쟁놀이는 아니야?</t>
  </si>
  <si>
    <t>진짜 전쟁이었네</t>
  </si>
  <si>
    <t>죽은 사람이 있어?</t>
  </si>
  <si>
    <t>죽은 사람이 있다네.</t>
  </si>
  <si>
    <t>거북꽃을 짓밟은 이유가 전쟁때문인가요?</t>
  </si>
  <si>
    <t>그렇다네. 직접적인 원인은 전쟁때문이지</t>
  </si>
  <si>
    <t>마을 사람들은 누군가에게 협박을 받았나요?</t>
  </si>
  <si>
    <t>아닐세. 마을 사람들은 자진해서 거북꽃을 짓밟았네</t>
  </si>
  <si>
    <t>거북꽃이 가지는 특징이 있나요?</t>
  </si>
  <si>
    <t>거북꽃은 아주 예민해서 한번 파헤쳐지면 꽃을 피우기 까지 오래 걸리는 특징이 있지</t>
  </si>
  <si>
    <t>마을 사람들이 거북꽃을 짓밟음으로써 얻은 이익이 있나요?</t>
  </si>
  <si>
    <t>마을 사람들은 생존에 도움을 받았다네</t>
  </si>
  <si>
    <t>어쩔 수 없이 거북꽃을 짓밟았나요?</t>
  </si>
  <si>
    <t>거북꽃을 짓밟으면서 마을 사람들의 감정은 어떠했나요?</t>
  </si>
  <si>
    <t>슬펐네. 그리고 거북꽃에게 고마워했네.</t>
  </si>
  <si>
    <t>마을 사람들에게 지병이 있나요?</t>
  </si>
  <si>
    <t>아닐세. 마을 사람들은 건강했네</t>
  </si>
  <si>
    <t>혹시 마을 주변이 안전하지 않았나요?</t>
  </si>
  <si>
    <t>그렇다네. 아주 좋은  질문일세</t>
  </si>
  <si>
    <t>거북꽃이 안전과 관련되어 있나요?</t>
  </si>
  <si>
    <t>평소에는 아니었다만, 이 문제에서는 그러했다네</t>
  </si>
  <si>
    <t>마을 주변에 지뢰가 깔려있었나요?</t>
  </si>
  <si>
    <t>마을 주변에 지뢰가 매설되어 있었나요?</t>
  </si>
  <si>
    <t>거북꽃이 한번 파헤쳐지면 다시는 꽃을 피우지 않나요?</t>
  </si>
  <si>
    <t>정답! 적국의 협박을 받아 거북꽃을 없애야 했다</t>
  </si>
  <si>
    <t>아닐세. 다시 한번 생각해 보게 브리튼</t>
  </si>
  <si>
    <t>거북꽃이 어떠한 것의 표시로 사용되었나요?</t>
  </si>
  <si>
    <t>그렇다네. 잘 생각해보게 브리튼!</t>
  </si>
  <si>
    <t>정답! 적국의 폭격에 거북꽃이 너무 눈에 띄여서 없애야 했다!</t>
  </si>
  <si>
    <t>혹시 마을 사람들이 마을을 떠나야 했나요?</t>
  </si>
  <si>
    <t>거북꽃이 마을에서 어떤 의미를 가지고 있나요?</t>
  </si>
  <si>
    <t>마을 사람들이 거북꽃을 키우는 이유는 무엇인가요?</t>
  </si>
  <si>
    <t>전쟁으로 인해 마을에 어떠한 영향이 있었나요?</t>
  </si>
  <si>
    <t>마을 사람들도 많이 죽고 다쳤지</t>
  </si>
  <si>
    <t>거북꽃을 키우는 문화가 마을에서 언제부터 시작되었나요?</t>
  </si>
  <si>
    <t>전쟁이 마을 사람들에게 어떤 감정적 충격을 주었나요?</t>
  </si>
  <si>
    <t>마을 사람들이 전쟁으로 얼마나 많은 인구를 잃었나요?</t>
  </si>
  <si>
    <t>거북꽃을 짓밟은 사람들의 감정적 상태는 어떻게 되었나요?</t>
  </si>
  <si>
    <t>거북꽃을 키우는 것과 짓밟는 것 간의 감정적인 대립이 있나요?</t>
  </si>
  <si>
    <t>그렇다네. 마을 사람들은 거북꽃을 밟고 싶지는 않았지만 밟을 수 밖에 없었다네</t>
  </si>
  <si>
    <t>마을 사람들이 전쟁으로 인한 상실감을 어떻게 표현했나요?</t>
  </si>
  <si>
    <t>거북꽃이 마을에서 어떻게 사용되고 있었나요?</t>
  </si>
  <si>
    <t>거북꽃을 짓밟은 행동이 마을의 전반적인 분위기에 어떤 영향을 미쳤나요?</t>
  </si>
  <si>
    <t>슬픔과 적당한 안도감을 주었다네</t>
  </si>
  <si>
    <t>거북꽃을 키우는 것이 마을 사람들에게 어떤 의미를 가지고 있었나요?</t>
  </si>
  <si>
    <t>전쟁으로 인해 사라진 사람들에 대한 마을 사람들의 슬픔은 어떤 형태로 드러났나요?</t>
  </si>
  <si>
    <t>거북꽃을 짓밟은 행동이 어떤 시기에 일어났나요?</t>
  </si>
  <si>
    <t>전쟁이 발생한 후 일어났지</t>
  </si>
  <si>
    <t>마을 사람들이 거북꽃을 짓밟은 후 어떤 변화가 있었나요?</t>
  </si>
  <si>
    <t>거북꽃을 키우는 관습은 전쟁 전과 후에도 계속되었나요?</t>
  </si>
  <si>
    <t>전쟁 후에는 그 관습이 없어졌을 걸세</t>
  </si>
  <si>
    <t>거북꽃이 마을 사람들에게 주는 감정적인 지지는 어떤 역할을 했나요?</t>
  </si>
  <si>
    <t>거북꽃을 키우는 것이 마을의 정체성과 관련이 있나요?</t>
  </si>
  <si>
    <t>그렇다네 거북꽃을 키우는 것이 마을의 정체성이었지</t>
  </si>
  <si>
    <t>거북꽃을 짓밟은 행동이 전쟁 후에도 계속되었나요?</t>
  </si>
  <si>
    <t>한 순간 일어나고 더 이상 일어나지 않았다네</t>
  </si>
  <si>
    <t>마을 사람들은 거북꽃을 키우면서 어떤 희망을 가지고 있었나요?</t>
  </si>
  <si>
    <t>전쟁으로 인한 상실감이 마을 사람들의 행동에 어떻게 영향을 미쳤나요?</t>
  </si>
  <si>
    <t>거북꽃을 키우는 것이 마을 사람들에게 어떤 의미를 부여했나요?</t>
  </si>
  <si>
    <t>거북꽃을 짓밟은 행동은 예상치 못한 사건이었나요?</t>
  </si>
  <si>
    <t>예상하지는 못했던 사건이었네만 모두가 동의했다네</t>
  </si>
  <si>
    <t>거북꽃을 키우는 문화가 마을 사람들의 일상 생활에 어떤 영향을 미쳤나요?</t>
  </si>
  <si>
    <t>마을 사람들을 마을에 살지 못하게 했다네. 아주 좋은  질문이군</t>
  </si>
  <si>
    <t>마을 사람들이 거북꽃을 짓밟은 후 어떤 반응을 보였나요?</t>
  </si>
  <si>
    <t>슬퍼함과 동시에 안도함을 느꼈을 걸세</t>
  </si>
  <si>
    <t>거북꽃을 짓밟은 행동이 마을 사람들 간의 관계를 어떻게 변화시켰나요?</t>
  </si>
  <si>
    <t>거북꽃을 키우는 문화는 전쟁 이전에도 중요한 역할을 했나요?</t>
  </si>
  <si>
    <t>마을 사람들은 거북꽃을 키우면서 어떤 소식이나 이야기를 공유했나요?</t>
  </si>
  <si>
    <t>거북꽃을 키우는 것과 짓밟는 것이 마을의 역사나 전통과 연관이 있나요?</t>
  </si>
  <si>
    <t>키우는 것은 마을의 역사와 전통과 관련이 있지만,  짓밟는 것은 그렇지 않다네</t>
  </si>
  <si>
    <t>거북꽃의 이름이 중요해?</t>
  </si>
  <si>
    <t>아니네. 꽃의 이름은 중요하지 않네</t>
  </si>
  <si>
    <t>죽은 사람과 연관이 없어?</t>
  </si>
  <si>
    <t>죽은 사람과는 연관이 없네</t>
  </si>
  <si>
    <t>다친 사람이랑 관련이 없어</t>
  </si>
  <si>
    <t>다친 사람과는 관련이 없네</t>
  </si>
  <si>
    <t>감동적인거야 슬픈거야</t>
  </si>
  <si>
    <t>슬픈거에 가깝네</t>
  </si>
  <si>
    <t>밟은 행위는 살아남은 사람들을 위한거야?</t>
  </si>
  <si>
    <t>맞네. 살아남은 사람들을 위해서 밟은 것이네.</t>
  </si>
  <si>
    <t>무슨전쟁이야?</t>
  </si>
  <si>
    <t>전쟁이 중요해?</t>
  </si>
  <si>
    <t>맞네 전쟁이 중요하네</t>
  </si>
  <si>
    <t>거북꽃이 마을의 시그니처같은거야?</t>
  </si>
  <si>
    <t>맞네 하지만 중요하진 않네</t>
  </si>
  <si>
    <t>혹시 전쟁에서 졌어?</t>
  </si>
  <si>
    <t>적군이 억지로 시켰어?</t>
  </si>
  <si>
    <t>마을사람들이 협박을 받은게 아니야?</t>
  </si>
  <si>
    <t>혹시 꽃의 색이 변해?</t>
  </si>
  <si>
    <t>꽃이 꽃이 아니야?</t>
  </si>
  <si>
    <t>거북꽃은 그냥 꽃이네</t>
  </si>
  <si>
    <t>꽃이 꽃이야?</t>
  </si>
  <si>
    <t>식량과 관련이 되어있어?</t>
  </si>
  <si>
    <t>사람들을 생존을 위해서 밟은거지?</t>
  </si>
  <si>
    <t>맞네 생존을 위해서 밟은거였네</t>
  </si>
  <si>
    <t>모르고 밟는거지?</t>
  </si>
  <si>
    <t>아니네. 알고 밟았네</t>
  </si>
  <si>
    <t>인지를하고 밟는거야 모르고 밟는거야?</t>
  </si>
  <si>
    <t>마을 사람들은 알고 밟았네</t>
  </si>
  <si>
    <t>계절이 상관이 있어?</t>
  </si>
  <si>
    <t>전쟁이 안났으면 꽃을 애지중지 키웠어?</t>
  </si>
  <si>
    <t>맞네 전쟁이 없었다면 마을 사람들은 꽃을 애지중지 키웠을 것이네</t>
  </si>
  <si>
    <t>꽃이 마을사람들 수만큼 펴있었는데 사람들이 죽어서 밟은거 아냐?</t>
  </si>
  <si>
    <t>식물이야</t>
  </si>
  <si>
    <t>맞네 식물이네</t>
  </si>
  <si>
    <t>꽃은 낮에 피고 밤에 져?</t>
  </si>
  <si>
    <t>꽃은 광합성을 해</t>
  </si>
  <si>
    <t>좋은 접근이네 꽃에 대해서 그리고 땅에 대해서 생각해보게</t>
  </si>
  <si>
    <t>줄기를 이용해서 뭘 하는거야?</t>
  </si>
  <si>
    <t>다 아니래</t>
  </si>
  <si>
    <t>꽃과 땅, 전쟁에 대해서 생각해보게</t>
  </si>
  <si>
    <t>쌍떡잎식물이야?</t>
  </si>
  <si>
    <t>줄기가 질겨?</t>
  </si>
  <si>
    <t>거북꽃이라는건 애초에 없는거야</t>
  </si>
  <si>
    <t>고사리야</t>
  </si>
  <si>
    <t>꽃이 아니야?</t>
  </si>
  <si>
    <t>플라워가 맞아?</t>
  </si>
  <si>
    <t>맞네, 꽃과 땅, 전쟁에 대해서 생각해보게</t>
  </si>
  <si>
    <t>거북꽃이 싫어진거지</t>
  </si>
  <si>
    <t>전쟁에 필요한 약재라서</t>
  </si>
  <si>
    <t>전쟁할때 거북꽃이 필요해서</t>
  </si>
  <si>
    <t>거북꽃은 밟으면 원래 눈물이 나옴</t>
  </si>
  <si>
    <t>밟으면 눈이 아픈 꽃이라서</t>
  </si>
  <si>
    <t>흔적을 지우기 위해서</t>
  </si>
  <si>
    <t>거북꽃이 전쟁의 원인이라서</t>
  </si>
  <si>
    <t>거북꽃을 차지하기위해 전쟁이 일어나서</t>
  </si>
  <si>
    <t>거북꽃 때문에 전쟁나서</t>
  </si>
  <si>
    <t>아편전쟁같은거지</t>
  </si>
  <si>
    <t>마을 사람들이 떠나려고 했어?</t>
  </si>
  <si>
    <t>맞네 마을사람들은 이주하려 했네</t>
  </si>
  <si>
    <t>마을 사람들이 이동할때 필요해서</t>
  </si>
  <si>
    <t>비슷하네 다시 생각해보게</t>
  </si>
  <si>
    <t>거북꽃이 마음에 안들어서</t>
  </si>
  <si>
    <t>거북꽃이 너무 싫어져서</t>
  </si>
  <si>
    <t>거북꽃에 너무 홀려버려서</t>
  </si>
  <si>
    <t>전쟁때문에 다같이 미쳐서</t>
  </si>
  <si>
    <t>파병나가야해서 가면서 밟아버림</t>
  </si>
  <si>
    <t>거북꽃이 치료에 효과가 있어서</t>
  </si>
  <si>
    <t>거북꽃이 마취제로 쓰여서</t>
  </si>
  <si>
    <t>마취효과가 있어서</t>
  </si>
  <si>
    <t>치료에 좋아서</t>
  </si>
  <si>
    <t>마을 사람들은 슬퍼서 운거야?</t>
  </si>
  <si>
    <t xml:space="preserve">비슷하네. </t>
  </si>
  <si>
    <t>거북꽃이 원망스러워서 운거야?</t>
  </si>
  <si>
    <t>땅에 문제가 있었어</t>
  </si>
  <si>
    <t>맞네 땅에 문제가 있었네</t>
  </si>
  <si>
    <t>거북꽃 주위가 안전해서?</t>
  </si>
  <si>
    <t>맞네 거북꽃 주위가 안전했네 왜일지 생각해보게나</t>
  </si>
  <si>
    <t>거북꽃이 환각을 일으켜서?</t>
  </si>
  <si>
    <t>사실은 전쟁이 난게 아니지</t>
  </si>
  <si>
    <t>전쟁이 난 줄 알았는데 거북꽃이 만든 환각이였던거지</t>
  </si>
  <si>
    <t>거북꽃이 알고보니 외래종이라</t>
  </si>
  <si>
    <t>거북꽃이 정신건강에 안좋아서</t>
  </si>
  <si>
    <t>거북꽃이 나쁜 꽃이라서</t>
  </si>
  <si>
    <t>거북꽃이 해로워서</t>
  </si>
  <si>
    <t>거북꽃이 피어난게 중요해?</t>
  </si>
  <si>
    <t>맞네 거북꽃이 피어나는데 걸리는 시간이 중요하네</t>
  </si>
  <si>
    <t>거북꽃이 자라는데 얼마나 걸리는데?</t>
  </si>
  <si>
    <t>2년 정도 걸리네</t>
  </si>
  <si>
    <t>거북꽃 자리는 안전해?</t>
  </si>
  <si>
    <t>맞네 거북꽃 주위는 안전하네 왜일지 생각해보게나</t>
  </si>
  <si>
    <t>주위에 지뢰가 있어?</t>
  </si>
  <si>
    <t>맞네 주위에 지뢰가 깔려있었네</t>
  </si>
  <si>
    <t>거북꽃 자리에 지뢰를 깔아야해서?</t>
  </si>
  <si>
    <t>거북꽃이 살상능력이 있어서?</t>
  </si>
  <si>
    <t>거북꽃이 멸종되길 바래서?</t>
  </si>
  <si>
    <t>전쟁이 끝나기 위해서야?</t>
  </si>
  <si>
    <t>적군들이 쳐들어와서 도망가느라?</t>
  </si>
  <si>
    <t>거북꽃을 빼앗기기전에 미리 망치려고</t>
  </si>
  <si>
    <t>거북꽃을 없애려고</t>
  </si>
  <si>
    <t>바다거북한테 먹이려고</t>
  </si>
  <si>
    <t>바다거북이 관련이 있어?</t>
  </si>
  <si>
    <t>바다거북 때문이야?</t>
  </si>
  <si>
    <t>바다거북때문에 전쟁이 났어?</t>
  </si>
  <si>
    <t>전쟁이 왜 났는데?</t>
  </si>
  <si>
    <t>이기는 중이였어?</t>
  </si>
  <si>
    <t>전쟁에서 지고있어?</t>
  </si>
  <si>
    <t>죽을까봐 도망가느라</t>
  </si>
  <si>
    <t>비슷하지만 더 자세한 이유를 말해보게</t>
  </si>
  <si>
    <t>거북꽃이 얼마나 아름다운데?</t>
  </si>
  <si>
    <t>거북꽃보면 사람이 미쳐?</t>
  </si>
  <si>
    <t>사람이 집착하게 돼?</t>
  </si>
  <si>
    <t>거북꽃 보면 집착하게 돼?</t>
  </si>
  <si>
    <t>아이들한테 안좋아서?</t>
  </si>
  <si>
    <t>아이들한테 좋아서?</t>
  </si>
  <si>
    <t>건강에 좋아서?</t>
  </si>
  <si>
    <t>돈이 안되서?</t>
  </si>
  <si>
    <t>다른거 키워야해서?</t>
  </si>
  <si>
    <t>다른 마을 사람들이 거북꽃을 달라고 했다</t>
  </si>
  <si>
    <t>남들한테 줄 바에 거북꽃 없애려고</t>
  </si>
  <si>
    <t>거북꽃을 밟아야 전쟁에서 이길수 있어</t>
  </si>
  <si>
    <t>거북꽃이 사람을 살릴 수 있어서</t>
  </si>
  <si>
    <t>거북꽃을 가지려고 전쟁이 난거야</t>
  </si>
  <si>
    <t>거북꽃이 혹시 마약꽃이야</t>
  </si>
  <si>
    <t>혹시 거북꽃이 전염병을 일으켜?</t>
  </si>
  <si>
    <t>거북꽃에 무슨 작용하는게 없어?</t>
  </si>
  <si>
    <t>죽은 사람들을 묻으려고 했어?</t>
  </si>
  <si>
    <t>거북꽃에 색깔이 중요해?</t>
  </si>
  <si>
    <t>거북꽃의 향기가 중요해?</t>
  </si>
  <si>
    <t>왜 이름이 거북꽃이야</t>
  </si>
  <si>
    <t>바닷가 마을이야?</t>
  </si>
  <si>
    <t>뭐가 중요한데</t>
  </si>
  <si>
    <t>전쟁이 왜 났어?</t>
  </si>
  <si>
    <t>왜 거북꽃을 싫어해?</t>
  </si>
  <si>
    <t>왜 갑자기 거북꽃이 싫을까</t>
  </si>
  <si>
    <t>마을 사람들은 꽃을 싫어한게 아니네.</t>
  </si>
  <si>
    <t>혹시 날씨가 중요해?</t>
  </si>
  <si>
    <t>그러면 거북꽃 때문에 누가 죽었어?</t>
  </si>
  <si>
    <t>먹을수 없어서 싫어진거 아냐?</t>
  </si>
  <si>
    <t>누가 거북꽃을 싫어했어?</t>
  </si>
  <si>
    <t>마을 사람들 전체가 거북꽃을 싫어했어?</t>
  </si>
  <si>
    <t>거북꽃을 싫어한게 아냐?</t>
  </si>
  <si>
    <t>거북꽃이 약초야?</t>
  </si>
  <si>
    <t>화난게 아니고 슬펐구나</t>
  </si>
  <si>
    <t>거북꽃이 다른 나라 사람들을 유혹해서 전쟁이 난게 아니야?</t>
  </si>
  <si>
    <t>약초가 아니라고?</t>
  </si>
  <si>
    <t>거북꽃땜에 전쟁이 났어?</t>
  </si>
  <si>
    <t>거북꽃에 독성물질이 있어?</t>
  </si>
  <si>
    <t>이웃나라에서 쳐들어온거야?</t>
  </si>
  <si>
    <t>약탈 당할까봐 없앴어</t>
  </si>
  <si>
    <t>꽃을 없애면 안되지 않을 이유가 있었던거야?</t>
  </si>
  <si>
    <t>그건 아니지만 밟은 이유가 있었네</t>
  </si>
  <si>
    <t>혹시 마을 사람들이 조난을 당했니</t>
  </si>
  <si>
    <t>혹시 이거의 답이 슬픈 이야기야?</t>
  </si>
  <si>
    <t>약간 그렇네.</t>
  </si>
  <si>
    <t>거북꽃으로부터 뭘 얻고싶은거야?</t>
  </si>
  <si>
    <t>거북꽃을 없앰으로 뭘 얻고싶은거야?</t>
  </si>
  <si>
    <t>비슷하네 근데 없애고싶은건 아니네.</t>
  </si>
  <si>
    <t>거북꽃을 없앰으로 얻는게 있어?</t>
  </si>
  <si>
    <t>거북꽃 식용이야?</t>
  </si>
  <si>
    <t>거북꽃 먹을 수 있어?</t>
  </si>
  <si>
    <t>이거 난이도 최고난이도지</t>
  </si>
  <si>
    <t>맞네 이 문제는 어렵네 하지만 꽃과 땅, 전쟁에 대해서 생각해보면 풀 수 있을걸세</t>
  </si>
  <si>
    <t>진짜 어렵다</t>
  </si>
  <si>
    <t>마을 사람들의 직업이 중요해?</t>
  </si>
  <si>
    <t>왜 없앴지?</t>
  </si>
  <si>
    <t>없애려고 밟은 것은 아니네. 잘 생각해보게나 브리튼</t>
  </si>
  <si>
    <t>왜 밟았지?</t>
  </si>
  <si>
    <t>거북꽃이 밟아야 더 잘 자라?</t>
  </si>
  <si>
    <t xml:space="preserve">아닐세 다시 생각해보게 </t>
  </si>
  <si>
    <t>죽은 사람들과 관련되어 있어?</t>
  </si>
  <si>
    <t xml:space="preserve">조금 비슷하네 </t>
  </si>
  <si>
    <t>죽은 사람들을 위한 행동이야?</t>
  </si>
  <si>
    <t>혹시 정답이 판타지느낌이야? 아니면 현실에서 있을 법 해?</t>
  </si>
  <si>
    <t>있을법하네</t>
  </si>
  <si>
    <t>마을사람들이 애고 어른이고 모두 다같이 꽃을 밟았어?</t>
  </si>
  <si>
    <t>그랬을 것이네</t>
  </si>
  <si>
    <t>꽃이 향기가 진해?</t>
  </si>
  <si>
    <t>꽃에 형광물질이 있어?</t>
  </si>
  <si>
    <t>꽃이 벌을 불러</t>
  </si>
  <si>
    <t>꽃이 직접적으로 이주에 도움을 주는건 아니야?</t>
  </si>
  <si>
    <t>이주에 도움을 준다고 할 수 있네</t>
  </si>
  <si>
    <t>사람들은 땅이 필요해?</t>
  </si>
  <si>
    <t>꽃을 짚밟을음으로 그걸 양분삼아서 비옥하게 하려고</t>
  </si>
  <si>
    <t>새로운 땅이 필요해?</t>
  </si>
  <si>
    <t>맞네 마을 사람들은 새로운 곳으로 떠나려 했었네</t>
  </si>
  <si>
    <t>죽은 사람들 묻을라고</t>
  </si>
  <si>
    <t>꽃이 죽은 시체들과 구분이 안가서 어쩔 수 없이 밟았다</t>
  </si>
  <si>
    <t>문제에 답이 있는건 아니지?</t>
  </si>
  <si>
    <t>혹시 마을 주민들이 사람이 아닌건 아니지</t>
  </si>
  <si>
    <t>바닥거북꽃이 바다 거북 등에 나는 꽃이야?</t>
  </si>
  <si>
    <t>집집마다 거북꽃이 있어?</t>
  </si>
  <si>
    <t>마을 전반적으로 있다고보면 되네</t>
  </si>
  <si>
    <t>사람을 양분으로 삼는 꽃이야?</t>
  </si>
  <si>
    <t>꽃이 맞서싸우겠다는 상징을 가지고 있어?</t>
  </si>
  <si>
    <t>꽃은 상징적이지 않네</t>
  </si>
  <si>
    <t>전쟁이 난건 꽃이랑 상관 없는거지?</t>
  </si>
  <si>
    <t>맞네 꽃은 전쟁과 관련이 없네</t>
  </si>
  <si>
    <t>꽃을 밟고 사람들이 바로 이주를 떠났어?</t>
  </si>
  <si>
    <t>맞네 사람들을 거북꽃을 밟으며 떠났네</t>
  </si>
  <si>
    <t>다른 사람들한테 여기에 정착하지 말라는 의미로 밟았다</t>
  </si>
  <si>
    <t>왜 굳이 밟아?</t>
  </si>
  <si>
    <t>마을 사람들은 어쩔 수 없이 밟았네</t>
  </si>
  <si>
    <t>땅에 나는 꽃이야?</t>
  </si>
  <si>
    <t>맞네 땅에서 자라는 꽃이네</t>
  </si>
  <si>
    <t>마을 이름을 바꾸려고 상징을 없앴어</t>
  </si>
  <si>
    <t>황폐한 전쟁터에도 거북꽃이 피어있어?</t>
  </si>
  <si>
    <t>맞네 거북꽃이 마을에 전반적으로 피어있네</t>
  </si>
  <si>
    <t>거북꽃으로 감옥이 되어있었어?</t>
  </si>
  <si>
    <t>사람들 발에 거북꽃이 감겨있었어?</t>
  </si>
  <si>
    <t>피는데까지 오래걸리네</t>
  </si>
  <si>
    <t>꽃이 커?</t>
  </si>
  <si>
    <t>꽃은 정말 예쁜거 말고는 특징이 없니?</t>
  </si>
  <si>
    <t>꽃이 무슨 특징이 있는데?</t>
  </si>
  <si>
    <t>얘의 성장을 적이 알면 안되는거잖아</t>
  </si>
  <si>
    <t>적들이 꽃을 피운걸 보면 안돼</t>
  </si>
  <si>
    <t>전쟁이 마을 안에서 난건 아니지?</t>
  </si>
  <si>
    <t>마을 사람들끼리 전쟁난건 아니지?</t>
  </si>
  <si>
    <t>꽃이 피는게 오래걸리는게 중요해?</t>
  </si>
  <si>
    <t>특정 계절에 피는거야?</t>
  </si>
  <si>
    <t>얼마나 걸려?</t>
  </si>
  <si>
    <t>거북꽃이 피기까지 2년이 걸린다네.</t>
  </si>
  <si>
    <t>2년인것도 중요해?</t>
  </si>
  <si>
    <t>어느정도 중요하네</t>
  </si>
  <si>
    <t>2년마다 침략을 해?</t>
  </si>
  <si>
    <t>그 이전에는 전쟁이 난적이 있나</t>
  </si>
  <si>
    <t>이전에는 전쟁이 난 적이 없네.</t>
  </si>
  <si>
    <t>꽃에 열매도 펴?</t>
  </si>
  <si>
    <t>꽃이 다시 자라나는게 중요한거야?</t>
  </si>
  <si>
    <t>꽃을 밟지 않고 그냥 갔다면 마을 사람들한테 피해가 가?</t>
  </si>
  <si>
    <t>꽃을 피우기 위해 뭘 해야해?</t>
  </si>
  <si>
    <t>2년을 기다려야하네</t>
  </si>
  <si>
    <t>시간이 얼마나 걸리는지 아는게 중요한거야?</t>
  </si>
  <si>
    <t>맞네 중요하네</t>
  </si>
  <si>
    <t>혹시 조공으로 바칠거야?</t>
  </si>
  <si>
    <t>꽃이 너무 이뻐서 여길 못떠날것같으니까 밟았다</t>
  </si>
  <si>
    <t>전쟁을 2년동안 한거야</t>
  </si>
  <si>
    <t>전쟁이 일어난지 2년이 되지 않았네</t>
  </si>
  <si>
    <t>전쟁이 너무 길어져서 꽃이 필요가 없어졌어</t>
  </si>
  <si>
    <t>이주하는데 안들킬려고</t>
  </si>
  <si>
    <t>들킬라고</t>
  </si>
  <si>
    <t>밟아야지만 이주할 수 있어?</t>
  </si>
  <si>
    <t>꽃이 너무 사방팔방 있어서 안밟을 수 없었어</t>
  </si>
  <si>
    <t>꽃이 양분을 먹고 너무 많이 피웠어</t>
  </si>
  <si>
    <t>꽃을 밟을일이 뭐가 있을까?</t>
  </si>
  <si>
    <t>꽃이 존나 쪼끄매?</t>
  </si>
  <si>
    <t>그렇게까지 작진 않을걸세 하지만 그렇게 중요하지 않을것이네</t>
  </si>
  <si>
    <t>소리를 안내고 도망치려고</t>
  </si>
  <si>
    <t>시체를 피해서 밟느라</t>
  </si>
  <si>
    <t>마을 주민들이 인구수를 들키면 안돼?</t>
  </si>
  <si>
    <t>꽃이 핀 상태야?</t>
  </si>
  <si>
    <t>맞네 꽃은 핀 상태이네</t>
  </si>
  <si>
    <t>꽃이 밤낮으로 폈다 졌다 하는건 아니지?</t>
  </si>
  <si>
    <t>거북꽃 대신에 다른 잔디를 키워야해?</t>
  </si>
  <si>
    <t>잔디 키울때 발로 밟아줘야해서 거북꽃도 그런거임?</t>
  </si>
  <si>
    <t>홧김에 밟은거야?</t>
  </si>
  <si>
    <t>꽃에 위해를 가하기위해서 밟은거야?</t>
  </si>
  <si>
    <t>아니지만 거북꽃이 있는 자리를 밟았어</t>
  </si>
  <si>
    <t>땅이 부족해서 개척해야해?</t>
  </si>
  <si>
    <t>혹시 마을사람들은 다 장애가 있니?</t>
  </si>
  <si>
    <t>그냥 예쁜게 끝이야?</t>
  </si>
  <si>
    <t>꽃의 효능보단 꽃이 피는데 걸리는 시간이 중요하네</t>
  </si>
  <si>
    <t>먹을 수 없어?</t>
  </si>
  <si>
    <t>먹을 수 없어서 밟은거야?</t>
  </si>
  <si>
    <t>거북꽃이 혹시 사람 피로 자라?</t>
  </si>
  <si>
    <t>거북꽃을 사람이 필요해?</t>
  </si>
  <si>
    <t>차마 남한테 주기 싫어서</t>
  </si>
  <si>
    <t>뺏길바엔 없애려고</t>
  </si>
  <si>
    <t>거북꽃을 조공으로 달라고해서?</t>
  </si>
  <si>
    <t>거북꽃을 조공으로 달라고 했는데 싫어서</t>
  </si>
  <si>
    <t>남한테 줄 수 없어서</t>
  </si>
  <si>
    <t>마을이 이미 점령당해서</t>
  </si>
  <si>
    <t>적군이 밟았다</t>
  </si>
  <si>
    <t>적군이 뺏아갈까봐 그전에 없애려고</t>
  </si>
  <si>
    <t>적군이 거북꽃을 탐내서</t>
  </si>
  <si>
    <t>거북꽃은 전쟁과 관련이 있어?</t>
  </si>
  <si>
    <t>전쟁은 진행중이야?</t>
  </si>
  <si>
    <t>전쟁은 중요해?</t>
  </si>
  <si>
    <t>전쟁은 중요하다네</t>
  </si>
  <si>
    <t>거북꽃을 밟은 이유가 전쟁과 관련이 많아?</t>
  </si>
  <si>
    <t>전쟁과 관련이 많다네</t>
  </si>
  <si>
    <t>이 문제에서 전쟁이 중요해?</t>
  </si>
  <si>
    <t>전쟁과 관련이 있다네</t>
  </si>
  <si>
    <t>이 문제에서 전쟁이 아주 중요해?</t>
  </si>
  <si>
    <t>거북꽃을 밟은 이유는 전쟁 때문이야?</t>
  </si>
  <si>
    <t>전쟁은 중요하지 않아?</t>
  </si>
  <si>
    <t>전쟁은 문제와 상관이 없어?</t>
  </si>
  <si>
    <t>전쟁은 관련이 있다네</t>
  </si>
  <si>
    <t>전쟁과 거북꽃은 관련이 없어?</t>
  </si>
  <si>
    <t>전쟁과 거북꽃은 관련이 없다네</t>
  </si>
  <si>
    <t>거북꽃을 밟은 이유와 전쟁은 관련이 없어?</t>
  </si>
  <si>
    <t>아니네. 거북꽃을 밟은 이유와 전쟁은 관련이 있다네</t>
  </si>
  <si>
    <t>전쟁 때문에 거북꽃을 밟았다고 생각해도 되는거야?</t>
  </si>
  <si>
    <t>맞네. 거북꽃을 밟은 이유와 전쟁은 관련이 있다네</t>
  </si>
  <si>
    <t>거북꽃이 피는 시기가 중요해?</t>
  </si>
  <si>
    <t>그렇다네. 거북꽃이 피는 시기는 아주 중요하다네</t>
  </si>
  <si>
    <t>거북꽃이 피는 주기가 중요해?</t>
  </si>
  <si>
    <t>거북꽃이 피는 주기가 이 문제에서 중요해?</t>
  </si>
  <si>
    <t>이 문제에서 거북꽃이 피는 주기가 중요해?</t>
  </si>
  <si>
    <t>거북꽃을 밟은 이유를 알기 위해선 거북꽃이 피는 주기를 알아야해?</t>
  </si>
  <si>
    <t>거북꽃을 밟은 이유는 거북꽃이 피는 주기와 관련이 있어?</t>
  </si>
  <si>
    <t>거북꽃이 없는 곳은 밟으면 안되는 거야?</t>
  </si>
  <si>
    <t>거북꽃이 없는 곳은 위험하다네</t>
  </si>
  <si>
    <t>거북꽃이 없는 곳에는 지뢰가 묻혀있지 않았어?</t>
  </si>
  <si>
    <t>맞네. 거북꽃이 있는 곳은 지뢰가 없었다네</t>
  </si>
  <si>
    <t>전쟁 때문에 땅에는 지뢰가 많았어?</t>
  </si>
  <si>
    <t>맞네. 땅에는 지뢰가 많이 있었다네</t>
  </si>
  <si>
    <t>전쟁 때문에 생화학무기의 잔해가 많았어?</t>
  </si>
  <si>
    <t>거북꽃이 있는 곳에는 생화학무기의 피해가 없었기 때문에 안전했어?</t>
  </si>
  <si>
    <t>거북꽃이 있는 곳에는 지뢰가 없기 때문에 안전했어?</t>
  </si>
  <si>
    <t>거북꽃이 있는 곳은 안전했어?</t>
  </si>
  <si>
    <t>맞네. 거북꽃이 있는 곳은 안전했다네</t>
  </si>
  <si>
    <t>거북꽃이 피는 주기는 2년 이상이야?</t>
  </si>
  <si>
    <t>거북꽃은 2년 주기로 핀다네</t>
  </si>
  <si>
    <t>거북꽃이 피는 주기는 5년 이상이야?</t>
  </si>
  <si>
    <t>거북꽃이 피는 주기는 1년 이상이야?</t>
  </si>
  <si>
    <t>거북꽃은 2년 주기로 피는 꽃이야?</t>
  </si>
  <si>
    <t>전쟁이 나서 거북꽃이 죽었다면 언제 다시 펴?</t>
  </si>
  <si>
    <t>거북꽃이 죽었다면 언제 다시 펴?</t>
  </si>
  <si>
    <t>전쟁 때문에 거북꽃이 죽었다면 언제 다시 펴?</t>
  </si>
  <si>
    <t>꽃이 피는 주기가 중요해?</t>
  </si>
  <si>
    <t>맞네. 거북꽃이 피는 주기가 중요하다네</t>
  </si>
  <si>
    <t>꽃은 언제 다시 펴?</t>
  </si>
  <si>
    <t>꽃은 전쟁과 관련이 있어?</t>
  </si>
  <si>
    <t>꽃과 전쟁은 관련이 없다네</t>
  </si>
  <si>
    <t>꽃과 전쟁은 관련이 있어?</t>
  </si>
  <si>
    <t>꽃은 전쟁과 관련이 없어?</t>
  </si>
  <si>
    <t>꽃은 죽었다가 언제 다시 펴?</t>
  </si>
  <si>
    <t>꽃이 있는 곳은 안전해?</t>
  </si>
  <si>
    <t>꽃이 있는 곳은 지나가기에 안전해?</t>
  </si>
  <si>
    <t>꽃이 있어서 지나갈 수 있었어?</t>
  </si>
  <si>
    <t>거북꽃이 있어서 지나갈 수 있었어?</t>
  </si>
  <si>
    <t>꼭 거북꽃이어야만 해?</t>
  </si>
  <si>
    <t>거북꽃이 피는 주기와 관련이 있다네</t>
  </si>
  <si>
    <t>밟을 수 있는 꽃이 거북꽃 뿐이었어?</t>
  </si>
  <si>
    <t>거북꽃만이 밟을 수 있는 유일한 꽃이었어?</t>
  </si>
  <si>
    <t>전쟁이 일어난지 2년이 넘었어?</t>
  </si>
  <si>
    <t>전쟁이 일어난지 2년이 안 되었어?</t>
  </si>
  <si>
    <t>마을 사람들은 지뢰가 있는 곳이 어딘지 알고 있었어?</t>
  </si>
  <si>
    <t>지뢰가 없을만한 곳은 알고 있었다네</t>
  </si>
  <si>
    <t>마을 사람들은 거북꽃이 중요하단걸 알고 있었어?</t>
  </si>
  <si>
    <t>맞네. 거북꽃이 중요하단걸 알고 있었네</t>
  </si>
  <si>
    <t>마을 사람들은 지뢰를 피하기 위해 거북꽃을 밟았어?</t>
  </si>
  <si>
    <t>마을 사람들은 꽃과 전쟁이 관련이 없다고 생각했어?</t>
  </si>
  <si>
    <t>마을 사람들은 거북꽃을 밟으면 살 수 있겠다고 생각했어?</t>
  </si>
  <si>
    <t>맞네. 거북꽃을 밟으면 안전하다고 생각했다네</t>
  </si>
  <si>
    <t>마을 사람들은 거북꽃을 밟아야만 살 수 있다고 생각했어?</t>
  </si>
  <si>
    <t>마을 사람들은 거북꽃이 있는 곳은 안전하다고 생각했어?</t>
  </si>
  <si>
    <t>마을 사람들은 거북꽃이 있는 곳은 _x0008_안전하다고 확신했어?</t>
  </si>
  <si>
    <t>마을 사람들은 거북꽃이 있는 곳은 위험하다고 생각했어?</t>
  </si>
  <si>
    <t>마을 사람들은 거북꽃이 없는 곳은 위험하다고 생각했어?</t>
  </si>
  <si>
    <t>맞네. 거북꽃이 없는 곳은 위험하다고 생각했다네</t>
  </si>
  <si>
    <t>사람들은 거북꽃이 없는 곳은 안전하다고 생각했어?</t>
  </si>
  <si>
    <t>사람들은 거북꽃이 있는 곳이 특별하다고 생각했어?</t>
  </si>
  <si>
    <t>맞네. 거북꽃이 있는 곳은 안전하다고 생각했다네</t>
  </si>
  <si>
    <t>마을 사람들은 거북꽃이 있는 곳이 특별하다고 확신했어?</t>
  </si>
  <si>
    <t>마을 사람들은 지뢰를 피하기 위해선 거북꽃이 있는 곳으로 가야한다고 확신했어?</t>
  </si>
  <si>
    <t>사람들은 폭탄을 피하기 위해선 꽃이 있는 곳으로 가야한다고 생각했어?</t>
  </si>
  <si>
    <t>맞네. 거북꽃이 있는 곳으로 가야한다고 생각했다네</t>
  </si>
  <si>
    <t>사람들은 죽음을 피하기 위해선 꽃이 있는 곳으로 가야한다고 생각했어?</t>
  </si>
  <si>
    <t>그들은 폭탄을 피하기 위해 꽃이 있는 곳으로 걸어갔어?</t>
  </si>
  <si>
    <t>맞네. 거북꽃이 있는 곳으로 걸어갔다네</t>
  </si>
  <si>
    <t>그들은 폭탄을 피하기 위해 꽃을 향해 걸어갔어?</t>
  </si>
  <si>
    <t>그들은 죽음을 피하기 위해 꽃이 있는 곳을 밟고 걸어갔어?</t>
  </si>
  <si>
    <t>그들은 위험하다고 생각해서 꽃이 있는 곳을 밟고 갔어?</t>
  </si>
  <si>
    <t>꽃은 2년주기로 펴?</t>
  </si>
  <si>
    <t>맞네. 거북꽃은 2년 주기로 핀다네</t>
  </si>
  <si>
    <t>그 꽃은 2년주기로 펴?</t>
  </si>
  <si>
    <t>그 꽃이 피는 주기가 2년이야?</t>
  </si>
  <si>
    <t>그 꽃이 2년 주기로 피는 것을 사람들은 알고 있었어?</t>
  </si>
  <si>
    <t>맞네. 사람들은 거북꽃이 피는 주기를 알고 있었다네</t>
  </si>
  <si>
    <t>뺏길까봐</t>
  </si>
  <si>
    <t>전쟁과 관련이 있나요?</t>
  </si>
  <si>
    <t>맞네 전쟁과 관련이 있네</t>
  </si>
  <si>
    <t>거북꽃의 특성에 대해 알려줘</t>
  </si>
  <si>
    <t>거북꽃의 특성이 뭐야?</t>
  </si>
  <si>
    <t>거북꽃은 특성이 뭐야?</t>
  </si>
  <si>
    <t>거북꽃의 특성이 뭔가요?</t>
  </si>
  <si>
    <t>거북꽃의 성질에 대해 알려줘</t>
  </si>
  <si>
    <t>거북꽃의 성질이 뭐야?</t>
  </si>
  <si>
    <t>거북꽃의 성질이 뭔가요?</t>
  </si>
  <si>
    <t>거북꽃은 언제 펴?</t>
  </si>
  <si>
    <t>거북꽃은 언제 다시 피어나?</t>
  </si>
  <si>
    <t>거북꽃이 핀 곳에 지뢰가 있어?</t>
  </si>
  <si>
    <t>거북꽃이 핀 곳에 지뢰가 묻혀있어?</t>
  </si>
  <si>
    <t>거북꽃이 자라난 곳에 지뢰가 있어?</t>
  </si>
  <si>
    <t>거북꽃이 자라난 곳에 폭탄이 있어?</t>
  </si>
  <si>
    <t>거북꽃이 핀 곳에 뭐가 있어?</t>
  </si>
  <si>
    <t>거북꽃이 자라난 곳에 뭐가 있어?</t>
  </si>
  <si>
    <t>거북꽃이 피어난 곳에 뭐가 있어?</t>
  </si>
  <si>
    <t>거북꽃이 피어난 곳에 지뢰가 있어?</t>
  </si>
  <si>
    <t>거북꽃이 있는 곳에 지뢰가 있어?</t>
  </si>
  <si>
    <t>거북꽃이 있는 곳에 폭탄이 있어?</t>
  </si>
  <si>
    <t>거북꽃이 있는 곳은 안전해?</t>
  </si>
  <si>
    <t>거북꽃은 안전해?</t>
  </si>
  <si>
    <t>거북꽃은 위험해?</t>
  </si>
  <si>
    <t>거북꽃을 조심해야해?</t>
  </si>
  <si>
    <t>거북꽃이 없는 곳에 폭탄이 있어?</t>
  </si>
  <si>
    <t>거북꽃과 전쟁의 관계가 중요해?</t>
  </si>
  <si>
    <t>거북꽃과 전쟁의 관계가 어떻게 돼?</t>
  </si>
  <si>
    <t>거북꽃에 대해 알려줘</t>
  </si>
  <si>
    <t>거북꽃에 대해 설명해줘</t>
  </si>
  <si>
    <t>거북꽃은 어떤 특별한 성질이 있어?</t>
  </si>
  <si>
    <t>거북꽃이 가진 특성에 대해 알려줘</t>
  </si>
  <si>
    <t>거북꽃 특성</t>
  </si>
  <si>
    <t>거북곷 특성이 뭐야?</t>
  </si>
  <si>
    <t>거북꽃의 특성이 중요해?</t>
  </si>
  <si>
    <t>거북꽃과 마을 사람들의 관계가 중요해?</t>
  </si>
  <si>
    <t>거북꽃이 자라난 곳은 어떤 특징이 있어?</t>
  </si>
  <si>
    <t>거북꽃이 없는 곳은 어떤 곳이야?</t>
  </si>
  <si>
    <t>거북꽃이 없는 곳은 어디야?</t>
  </si>
  <si>
    <t>거북꽃이 없는 곳은 어떤 특징이 있어?</t>
  </si>
  <si>
    <t>거북꽃이 없는 곳에는 지뢰가 묻혀있지 않았어</t>
  </si>
  <si>
    <t>여학생은 수포자야?</t>
  </si>
  <si>
    <t>컨닝을 하기 위해서 깁스를 하고 갔어?</t>
  </si>
  <si>
    <t>여자는 수능장에 갔어?</t>
  </si>
  <si>
    <t>수능은 아닐세</t>
  </si>
  <si>
    <t>여자는 시험이 인생에서 가장 중요해?</t>
  </si>
  <si>
    <t>여자는 아주아주 중요한 시험을 보러 갔어?</t>
  </si>
  <si>
    <t>그 시험은 진급과 관련이 있어?</t>
  </si>
  <si>
    <t>그 시험은 성공과 관련이 있어?</t>
  </si>
  <si>
    <t>그 시험은 여자의 꿈과 관련이 있어?</t>
  </si>
  <si>
    <t>여자는 성공을 위해서라면 뭐든지 하는 성격이야?</t>
  </si>
  <si>
    <t>적극적인 성격인건 확실하네</t>
  </si>
  <si>
    <t>여자는 패션을 전공해?</t>
  </si>
  <si>
    <t>여자는 패션학과에 진학하기 위한 시험을 봤어?</t>
  </si>
  <si>
    <t>여자가 보는 시험이 연기시험이야?</t>
  </si>
  <si>
    <t>여자는 극단에 들어가기 위해 팔이 아픈 연기를 하려고 했어?</t>
  </si>
  <si>
    <t>연기 시험은 아니라네</t>
  </si>
  <si>
    <t>여자가 한 깁스는 유행이야?</t>
  </si>
  <si>
    <t>여자는 팔에 문신이 있어서 가리기 위해 깁스를 했어?</t>
  </si>
  <si>
    <t>여자는 아주 슬픈 얼굴을 하고 있어?</t>
  </si>
  <si>
    <t>여자는 결국 시험을 잘 봤어?</t>
  </si>
  <si>
    <t>여자가 시험을 보는 곳이 학교야?</t>
  </si>
  <si>
    <t>여자가 시험을 보는 곳이 회사야?</t>
  </si>
  <si>
    <t>여자가 시험을 보는 곳이 극장이야?</t>
  </si>
  <si>
    <t>여자는 친구가 많아?</t>
  </si>
  <si>
    <t>여자는 불쌍해 보이기 위해서 깁스를 했어?</t>
  </si>
  <si>
    <t>깁스를 하게 되면 가산점을 받을 수 있어?</t>
  </si>
  <si>
    <t>여자는 깁스를 통해서 좋은 점수를 받게 되었어?</t>
  </si>
  <si>
    <t>맞네. 깁스를 함으로 인해 좋은 점수를 받았다네</t>
  </si>
  <si>
    <t>여자의 소원이 깁스를 하는 것이야?</t>
  </si>
  <si>
    <t>깁스 말고 다른 선택지는 없었어?</t>
  </si>
  <si>
    <t>다른 선택지도 있었을걸세</t>
  </si>
  <si>
    <t>팔에 두른 깁스가 간지났어?</t>
  </si>
  <si>
    <t>여자는 시험장에 깁스를 두르고 가면 주목받을 것이라고 생각했어?</t>
  </si>
  <si>
    <t>여자가 보려는 시험이 필기시험이야?</t>
  </si>
  <si>
    <t>여자가 보려는 시험이 실기시험이야?</t>
  </si>
  <si>
    <t>실기시험이라네</t>
  </si>
  <si>
    <t>여자가 보려는 시험을 통과하면 보상이 어마어마해?</t>
  </si>
  <si>
    <t>여자가 보려는 시험은 어떤 시험인가요?</t>
  </si>
  <si>
    <t>말하기 시험이라네</t>
  </si>
  <si>
    <t>여자가 보려는 시험은 학업과 관련이 있나요?</t>
  </si>
  <si>
    <t>여자는 미쳤나요?</t>
  </si>
  <si>
    <t>여자는 정신병이 있나요?</t>
  </si>
  <si>
    <t>여자는 정신적으로도 건강한가요?</t>
  </si>
  <si>
    <t>건강하다네</t>
  </si>
  <si>
    <t>여자는 손을 쓰는 시험을 봤나요?</t>
  </si>
  <si>
    <t>여자는 축구 시험을 봤나요?</t>
  </si>
  <si>
    <t>여자는 너무 잘해서 스스로 패널티를 준 건가요?</t>
  </si>
  <si>
    <t>시험장에 여자 말고도 깁스를 한 사람이 있었어?</t>
  </si>
  <si>
    <t>시험장에 팔이 아닌곳에 깁스를 한 사람이 있었어?</t>
  </si>
  <si>
    <t>시험이 장애인 관련된 시험이야?</t>
  </si>
  <si>
    <t>시험이 응급처치 시험이야?</t>
  </si>
  <si>
    <t>장애인을 위한 시험이야?</t>
  </si>
  <si>
    <t>여자는 장애인인 척을 하려고 깁스를 했어?</t>
  </si>
  <si>
    <t>여자는 기쁜 마음으로 깁스를 했어?</t>
  </si>
  <si>
    <t>여자는 슬픈 마음으로 깁스를 했어?</t>
  </si>
  <si>
    <t>여자는 비장한 마음으로 깁스를 했어?</t>
  </si>
  <si>
    <t>어느정도 맞다네</t>
  </si>
  <si>
    <t>여자는 안타까운 마음으로 깁스를 했어?</t>
  </si>
  <si>
    <t>여자와 깁스의 관계가 뭐야?</t>
  </si>
  <si>
    <t>여자는 무언가를 위해 깁스를 했다네</t>
  </si>
  <si>
    <t>여자는 깁스를 사랑했어?</t>
  </si>
  <si>
    <t>여자가 한 깁스는 문신 이름이야?</t>
  </si>
  <si>
    <t>아프지 않을 때 하는 깁스가 있어?</t>
  </si>
  <si>
    <t>아프니까 청춘이야?</t>
  </si>
  <si>
    <t>여자는 발표형식의 시험을 준비했어?</t>
  </si>
  <si>
    <t>여자가 준비한 발표에 깁스를 언급하기 위해서 깁스를 했어?</t>
  </si>
  <si>
    <t>여자는 누군가를 도와주기 위해 깁스를 했어?</t>
  </si>
  <si>
    <t>여자는 컴퓨터로 하는 시험장을 갔어?</t>
  </si>
  <si>
    <t>여자는 깁스를 하면 시험을 잘 볼 거라는 자신이 있었어?</t>
  </si>
  <si>
    <t>여자는 깁스를 하면 시험을 잘 볼 거라는 확신이 있었어?</t>
  </si>
  <si>
    <t>여자가 시험을 볼 때 지켜보는 사람들이 많아?</t>
  </si>
  <si>
    <t>적진 않았다네</t>
  </si>
  <si>
    <t>여자는 시험 감독관에게 잘 보이기 위해 깁스를 했어?</t>
  </si>
  <si>
    <t>여자가 시험을 보는 시간이 언제야?</t>
  </si>
  <si>
    <t>여자가 시험을 보는 시간대가 낮이야 밤이야?</t>
  </si>
  <si>
    <t>여자는 깁스에다가 무언가를 썼어?</t>
  </si>
  <si>
    <t>여자는 깁스에다가 뭔가를 감췄어?</t>
  </si>
  <si>
    <t>여자는 깁스에다가 어던 장치를 했어?</t>
  </si>
  <si>
    <t>여자는 깁스에다가 대사를 적어놨어?</t>
  </si>
  <si>
    <t>여자가 맡은 배역이 깁스를 한 역할이야?</t>
  </si>
  <si>
    <t>여자는 장애인 역할을 맡았어?</t>
  </si>
  <si>
    <t>깁스는 소품이야?</t>
  </si>
  <si>
    <t>소품일세</t>
  </si>
  <si>
    <t>여자는 착각했어?</t>
  </si>
  <si>
    <t>여자는 시험 일정을 착각했어?</t>
  </si>
  <si>
    <t>여자는 임상시험을 하러 갔어?</t>
  </si>
  <si>
    <t>여자는 새로나온 깁스를 시험하기 위해 갔어?</t>
  </si>
  <si>
    <t>여자는 깁스를 제거하는 장치를 시험하기 위해 갔어?</t>
  </si>
  <si>
    <t>여자는 어떤 제품을 시험하기 위해 갔어?</t>
  </si>
  <si>
    <t>여자는 시험을 보기 싫었어?</t>
  </si>
  <si>
    <t>여자는 시험 준비를 못했어?</t>
  </si>
  <si>
    <t>시험 준비를 잘 했다네</t>
  </si>
  <si>
    <t>여자는 시험 준비를 완벽하게 했어?</t>
  </si>
  <si>
    <t>여자는 시험이 자신있었어?</t>
  </si>
  <si>
    <t>여자는 시험을 잘 볼 자신이 없었어?</t>
  </si>
  <si>
    <t>여자는 시험때문에 스트레스를 많이 받았어?</t>
  </si>
  <si>
    <t>여자는 직업을 잃고 싶지 않았어?</t>
  </si>
  <si>
    <t>여자는 프로그래머야?</t>
  </si>
  <si>
    <t>여자는 가상인물이야?</t>
  </si>
  <si>
    <t>여자는 홀로그램이야?</t>
  </si>
  <si>
    <t>여자는 초능력 시험을 보러 갔어?</t>
  </si>
  <si>
    <t>여자는 면접시험을 보러 갔어?</t>
  </si>
  <si>
    <t>여자는 발표를 위해 깁스를 했어?</t>
  </si>
  <si>
    <t>여자는 말하기 시험을 보러 갔어?</t>
  </si>
  <si>
    <t>말하기 시험의 주제가 깁스야?</t>
  </si>
  <si>
    <t>말하기 시험에서 유리하기 위해 깁스를 했어?</t>
  </si>
  <si>
    <t>친구들은 깁스를 보고 놀렸어?</t>
  </si>
  <si>
    <t>시험관은 깁스를 보고 놀랐어?</t>
  </si>
  <si>
    <t>여자는 주변 사람들에게 깁스가 가짜인 것을 알려줬어?</t>
  </si>
  <si>
    <t>여자는 주변 사람들에게 요구한 것이 있어?</t>
  </si>
  <si>
    <t>여자는 돈이 많아?</t>
  </si>
  <si>
    <t>여자는 슬픈 사연이 있어?</t>
  </si>
  <si>
    <t>여자는 외국어 시험을 보러 갔어?</t>
  </si>
  <si>
    <t>정답! 깁스에 문제 답을 적어놓고 컨닝 하려고?</t>
  </si>
  <si>
    <t>깁스를 함으로써 여학생이 얻은 이득이 있나요?</t>
  </si>
  <si>
    <t>그렇네. 그 이득이 여학생이 기대한 이득이기도 하지</t>
  </si>
  <si>
    <t>여학생이 평소에 지병을 앓고 있었나요?</t>
  </si>
  <si>
    <t>아닐세. 여학생은 아주 건강했다네</t>
  </si>
  <si>
    <t>깁스를 해서 여학생이 얻은게 뭐야</t>
  </si>
  <si>
    <t>시험을 잘 보기 위해 깁스를 한거야?</t>
  </si>
  <si>
    <t>그렇다네. 좋은 접근이군 브리튼</t>
  </si>
  <si>
    <t>어떤 시험이었어?</t>
  </si>
  <si>
    <t>외국어 구두시험이었다네. 아주 좋은  질문이군 브리튼</t>
  </si>
  <si>
    <t>시험이 펜을 쓰는 시험이 아니야?</t>
  </si>
  <si>
    <t>시험을 치고 나와서 여학생은 깁스를 풀었어?</t>
  </si>
  <si>
    <t>깁스에 무언가를 숨겼나?</t>
  </si>
  <si>
    <t>아닐세. 다시 한번 생각해 보게</t>
  </si>
  <si>
    <t>여학생이 팔에 깁스를 하는 이유가 무엇인가요?</t>
  </si>
  <si>
    <t>깁스를 한 이유와 관련된 사건이 언제 발생했나요?</t>
  </si>
  <si>
    <t>깁스를 한 이유와 관련된 사건이 시험일세</t>
  </si>
  <si>
    <t>깁스를 한 팔이 다친 정황을 목격한 사람이 있나요?</t>
  </si>
  <si>
    <t>여학생은 어떻게 다친 것으로 알려졌나요?</t>
  </si>
  <si>
    <t>다치지 않았네</t>
  </si>
  <si>
    <t>깁스를 한 이유와 관련된 의료 기록이 있나요?</t>
  </si>
  <si>
    <t>없다네. 다치지 않고 깁스를 한 것이지</t>
  </si>
  <si>
    <t>깁스를 한 여학생이 의료진과 어떤 대화를 나누었나요?</t>
  </si>
  <si>
    <t>깁스를 한 여학생은 어떻게 다친 것을 설명했나요?</t>
  </si>
  <si>
    <t>깁스를 한 이유와 관련된 증거가 있는가요?</t>
  </si>
  <si>
    <t>시험의 결과가 깁스를 한 이유와 관련되어 있다네</t>
  </si>
  <si>
    <t>깁스를 한 여학생이 다친 부위에 어떤 흔적이나 부스러기가 있나요?</t>
  </si>
  <si>
    <t>여학생이 깁스를 한 이유와 관련된 증언이 있는가요?</t>
  </si>
  <si>
    <t>깁스를 한 여학생이 다친 부위를 어떻게 보호하고 있는가요?</t>
  </si>
  <si>
    <t>다치지 않았다네</t>
  </si>
  <si>
    <t>깁스를 한 여학생이 어떤 의료 조치를 받았나요?</t>
  </si>
  <si>
    <t>받지 않았다네</t>
  </si>
  <si>
    <t>깁스를 한 이유와 관련된 여학생의 행동이 어떤가요?</t>
  </si>
  <si>
    <t>여학생이 깁스를 한 이유가 사건이나 사고로 인한 것인가요?</t>
  </si>
  <si>
    <t>아닐세. 어떠한 사고도 나지 않았네</t>
  </si>
  <si>
    <t>깁스를 한 여학생의 건강 상태에 대한 추가 정보가 있나요?</t>
  </si>
  <si>
    <t>여학생이 깁스를 한 이유가 학교나 교실과 관련이 있는가요?</t>
  </si>
  <si>
    <t>아닐세. 관련이 없다네</t>
  </si>
  <si>
    <t>깁스를 한 여학생이 사건을 다른 학생들에게 어떻게 설명했나요?</t>
  </si>
  <si>
    <t>여학생이 깁스를 한 팔로 일상 생활을 어떻게 수행하고 있나요?</t>
  </si>
  <si>
    <t>일상 생활은 두 팔로 했다네</t>
  </si>
  <si>
    <t>깁스를 한 여학생이 다친 팔을 어떻게 보호하고 있는가요?</t>
  </si>
  <si>
    <t>팔을 다치지 않았다네</t>
  </si>
  <si>
    <t>여학생이 깁스를 한 이유가 의료진에게 어떻게 확인되었나요?</t>
  </si>
  <si>
    <t>의료진에게 확인되지 않았다네</t>
  </si>
  <si>
    <t>깁스를 한 여학생이 사건 이후 어떤 행동을 취했나요?</t>
  </si>
  <si>
    <t>깁스를 풀었을 걸세</t>
  </si>
  <si>
    <t>여학생이 깁스를 한 이유와 관련된 증인이 있는가요?</t>
  </si>
  <si>
    <t>깁스를 한 여학생이 학교나 가정에서 어떻게 지내고 있나요?</t>
  </si>
  <si>
    <t>여학생이 깁스를 한 팔로 수업 참여나 일상 활동을 어떻게 처리하고 있나요?</t>
  </si>
  <si>
    <t>수업 참여나 일상 활동에서는 깁스를 하지 않았다네</t>
  </si>
  <si>
    <t>깁스를 한 여학생이 다친 것과 관련된 자세한 사건 내용이 있나요?</t>
  </si>
  <si>
    <t>깁스를 한 여학생의 부모나 가족은 이 사건에 대해 어떻게 반응하고 있나요?</t>
  </si>
  <si>
    <t>여학생이 깁스를 한 이유가 학교나 교육과 관련이 있는가요?</t>
  </si>
  <si>
    <t>깁스를 한 여학생이 다친 부위를 보호하기 위해 어떤 예방 조치를 취하고 있나요?</t>
  </si>
  <si>
    <t>여학생이 깁스를 한 사건에 대한 증거가 카메라나 기타 매체에 담겨 있나요?</t>
  </si>
  <si>
    <t>깁스를 한 여학생이 다친 것에 대한 의료진의 진단이 어떤가요?</t>
  </si>
  <si>
    <t>여학생이 멀쩡한 팔에 깁스를 한 이유에 대한 힌트를 얻을 수 있는 추가 정보나 상황이 있었을까요?</t>
  </si>
  <si>
    <t>컨닝하려고?</t>
  </si>
  <si>
    <t>시험을 보러 나간게 중요해?</t>
  </si>
  <si>
    <t>맞네 중요하네! 어떤 시험이였을까?</t>
  </si>
  <si>
    <t>신체가 건강하다는게 몸에 이상이 없다는거야?</t>
  </si>
  <si>
    <t>맞네 소녀는 건강했네</t>
  </si>
  <si>
    <t>혹시 체육 관련  수업이야?</t>
  </si>
  <si>
    <t>아니네! 소녀는 팔에 깁스를 해서 성적을 잘 받으려고 했네!</t>
  </si>
  <si>
    <t>시험이 필기시험이야?</t>
  </si>
  <si>
    <t>아니네! 소녀가 본 시험은 필기 시험이 아니네!</t>
  </si>
  <si>
    <t>아 혹시 음악 관련 시험이야?</t>
  </si>
  <si>
    <t>아니네! 하지만 과목이 중요하네!</t>
  </si>
  <si>
    <t>체육이 아니라고?</t>
  </si>
  <si>
    <t>아니네. 문학과목이였네</t>
  </si>
  <si>
    <t>팔을 쓰는 과목이야?</t>
  </si>
  <si>
    <t>다리를 쓰는 과목인가?</t>
  </si>
  <si>
    <t>시험이 실기 시험이야?</t>
  </si>
  <si>
    <t>아니네. 시험은 대화 시험이였네</t>
  </si>
  <si>
    <t>몸을 써서 하는 시험이야?</t>
  </si>
  <si>
    <t>동정표를  받기 위해 깁스를 했어?</t>
  </si>
  <si>
    <t>아니네! 소녀는 성적을 잘 받기위한 꼼수를 부린거네</t>
  </si>
  <si>
    <t>혹시 대상이 장애가 있는  사람이였어?</t>
  </si>
  <si>
    <t xml:space="preserve">아니네! </t>
  </si>
  <si>
    <t>혹시 연기같은걸 해야해?</t>
  </si>
  <si>
    <t>불쌍해보이려고 했어?</t>
  </si>
  <si>
    <t>아니네! 소녀는 관심을 끌려한거네</t>
  </si>
  <si>
    <t>소녀한테는 중요한 시험이야?</t>
  </si>
  <si>
    <t>소녀는 이 시험을 잘 보고싶어했네</t>
  </si>
  <si>
    <t>소녀의 나이가 어려?</t>
  </si>
  <si>
    <t>소녀는 중고등학생 정도이네</t>
  </si>
  <si>
    <t>학교에서 보는 시험이야?</t>
  </si>
  <si>
    <t>소녀가 관심을  끌려고 한거야?</t>
  </si>
  <si>
    <t>맞네! 소녀가 깁스를 해서 어떤 관심을 끌려고 했을까</t>
  </si>
  <si>
    <t>혹시 뭐 면접같은건 아니지?</t>
  </si>
  <si>
    <t>아니네. 대화시험이였네</t>
  </si>
  <si>
    <t>누가 뭐 평가를 하는거야? 주어진 답이 있는게 아니라?</t>
  </si>
  <si>
    <t>말하기 시험 주제가 중요해?</t>
  </si>
  <si>
    <t>중요하네! 소녀가 보는 말하기 시험은  질문에 답을 하는 거였네!</t>
  </si>
  <si>
    <t>그 주제를 정했을때 소녀는 팔이 다친 상태였어?</t>
  </si>
  <si>
    <t>내가 어케알아</t>
  </si>
  <si>
    <t>조금만 더 힘내보게 브리튼</t>
  </si>
  <si>
    <t>이거 풀라고 만든 문제냐고</t>
  </si>
  <si>
    <t>아니 나 멍청해서 이런거 모른다고</t>
  </si>
  <si>
    <t>자네는 똑똑하네</t>
  </si>
  <si>
    <t>너가 풀어 마추리 왜 나한테 풀라고 그래</t>
  </si>
  <si>
    <t>시험 보는날에 주제가 정해져?</t>
  </si>
  <si>
    <t>소녀가 보는 말하기 시험은  질문에 답을 하는 거였네!</t>
  </si>
  <si>
    <t xml:space="preserve"> 질문이 정해진거야?</t>
  </si>
  <si>
    <t>아니네. 소녀의 같은 반 사람들이 자유롭게  질문을 하는거네</t>
  </si>
  <si>
    <t>시험 평가를 하는 사람이 팔을 다쳤어?</t>
  </si>
  <si>
    <t>치팅을 하려고 그런거지</t>
  </si>
  <si>
    <t>맞네 소녀는 꼼수를 부린거네</t>
  </si>
  <si>
    <t>그러면  질문을 많이 받으면 좋은거야?</t>
  </si>
  <si>
    <t>왜 다쳤냐고 애들이  물어볼거같아서</t>
  </si>
  <si>
    <t>맞네! 어떤 과목 시험이였을까</t>
  </si>
  <si>
    <t>혹시 외국어 시험이야?</t>
  </si>
  <si>
    <t>맞네! 거의 다 왔군!</t>
  </si>
  <si>
    <t>여자애가 사이코야?</t>
  </si>
  <si>
    <t>정신병자야?</t>
  </si>
  <si>
    <t>정신병이 있어?</t>
  </si>
  <si>
    <t>여학생이 좀 이상해?</t>
  </si>
  <si>
    <t>원래 이상한 애야?</t>
  </si>
  <si>
    <t>실기시험이구나</t>
  </si>
  <si>
    <t>아니네. 구두시험이였네</t>
  </si>
  <si>
    <t>시험보기 싫어서</t>
  </si>
  <si>
    <t>축구였어?</t>
  </si>
  <si>
    <t>탁구?</t>
  </si>
  <si>
    <t>배드민턴?</t>
  </si>
  <si>
    <t>그날만 깁스를 한거야?</t>
  </si>
  <si>
    <t>맞네 그날만 깁스를 했네</t>
  </si>
  <si>
    <t>깁스한 팔로 사람 팰라고</t>
  </si>
  <si>
    <t>깁스에 낙서하고 싶어서</t>
  </si>
  <si>
    <t>시험관의 동정을 유발하려고</t>
  </si>
  <si>
    <t>동정심 유발 작전</t>
  </si>
  <si>
    <t>불쌍해보이려고</t>
  </si>
  <si>
    <t>도덕시험이라</t>
  </si>
  <si>
    <t>팔이 아파서</t>
  </si>
  <si>
    <t>팔쓰는 시험이라</t>
  </si>
  <si>
    <t>불쌍해보일라고</t>
  </si>
  <si>
    <t>컨닝하려고</t>
  </si>
  <si>
    <t>무슨 과목인데</t>
  </si>
  <si>
    <t>언어과목이였네</t>
  </si>
  <si>
    <t>실기 시험이야</t>
  </si>
  <si>
    <t>구두시험이였네</t>
  </si>
  <si>
    <t>시험 종류 알려줘</t>
  </si>
  <si>
    <t>구두시험이야?</t>
  </si>
  <si>
    <t>맞네 구두시험이였네</t>
  </si>
  <si>
    <t>말로 하는 시험이야?</t>
  </si>
  <si>
    <t xml:space="preserve"> 질문이 안정해져있어?</t>
  </si>
  <si>
    <t>맞네  질문이 정해져있지 않았네</t>
  </si>
  <si>
    <t xml:space="preserve"> 질문이 미정이야?</t>
  </si>
  <si>
    <t>뭔  질문할지 몰라?</t>
  </si>
  <si>
    <t xml:space="preserve"> 질문을 알고있어?</t>
  </si>
  <si>
    <t>아니네.  질문이 정해져있지 않았네</t>
  </si>
  <si>
    <t>이미 정해진  질문이야?</t>
  </si>
  <si>
    <t>시험 질문을 알고가?</t>
  </si>
  <si>
    <t>깁스한 팔을 사용해서 사람 때리려고</t>
  </si>
  <si>
    <t>강해보이려고</t>
  </si>
  <si>
    <t>누가 괴롭혀서</t>
  </si>
  <si>
    <t>팔이 다치길 원해서</t>
  </si>
  <si>
    <t>관심 받으려고</t>
  </si>
  <si>
    <t>관종이라서</t>
  </si>
  <si>
    <t>연약해보이려고</t>
  </si>
  <si>
    <t>좋아하는 남자한테 관심받으려고</t>
  </si>
  <si>
    <t>관심가져주길 바라는 사람이 있어서</t>
  </si>
  <si>
    <t>사람들이 다 내 이야기만 하길 원해서</t>
  </si>
  <si>
    <t>학교가기 싫어서</t>
  </si>
  <si>
    <t>시험째고 걍 보건실에서 쉴라고</t>
  </si>
  <si>
    <t>수업 듣기 싫어서</t>
  </si>
  <si>
    <t>좋아하는 남자애한테 도와달라고 하려고</t>
  </si>
  <si>
    <t>국어시험이였어?</t>
  </si>
  <si>
    <t>그렇다고도 볼 수 있지</t>
  </si>
  <si>
    <t>말하기 시험이야?</t>
  </si>
  <si>
    <t>수학이야?</t>
  </si>
  <si>
    <t>팔 써야되는 시험이야?</t>
  </si>
  <si>
    <t>아주 중요한 시험이야?</t>
  </si>
  <si>
    <t>소녀에겐 그랬을 것이네</t>
  </si>
  <si>
    <t>잘보고싶었어?</t>
  </si>
  <si>
    <t>맞네 소녀는 시험을 잘보고 싶었네</t>
  </si>
  <si>
    <t>성적에 연연하는 타입이야?</t>
  </si>
  <si>
    <t>소녀는 시험을 잘 보고싶었네</t>
  </si>
  <si>
    <t>혼나기 싫어서</t>
  </si>
  <si>
    <t>부모님이 무서워서</t>
  </si>
  <si>
    <t>가정학대 당하고 있었어?</t>
  </si>
  <si>
    <t>시험 못보면 혼나?</t>
  </si>
  <si>
    <t>시험 보는게 무서워서?</t>
  </si>
  <si>
    <t>성적 나오는게 무서워서?</t>
  </si>
  <si>
    <t>못볼바엔 아예 안보고싶어서?</t>
  </si>
  <si>
    <t>그래서 성적 잘나옴?</t>
  </si>
  <si>
    <t>아마 그랬을 것이네 소녀의 계획은 아주 좋았네</t>
  </si>
  <si>
    <t xml:space="preserve"> 질문 누가하는데</t>
  </si>
  <si>
    <t>사이코라서?</t>
  </si>
  <si>
    <t>축구시험이였던거지</t>
  </si>
  <si>
    <t>여자는 시험을 앞두고 있어?</t>
  </si>
  <si>
    <t>맞네 여자는 시험을 앞두고 있었네</t>
  </si>
  <si>
    <t>관심 받을려고 아픈척 한거아니야?</t>
  </si>
  <si>
    <t>좋아하는 남자가 있었어?</t>
  </si>
  <si>
    <t>면접을 앞두고 있었어?</t>
  </si>
  <si>
    <t>비슷하네 시험에 관련해서 생각해보게</t>
  </si>
  <si>
    <t>말하는 시험이야?</t>
  </si>
  <si>
    <t>누가 왜 다쳤는지 물어보길 기대하고있었어?</t>
  </si>
  <si>
    <t>맞네 여학생은 그런  질문을 원한거였네 왜였을지 이유도 같이 말해보게</t>
  </si>
  <si>
    <t>관종이야?</t>
  </si>
  <si>
    <t>엄살 부리는거아니야?</t>
  </si>
  <si>
    <t>정답 팔에 이상한 흉터 생겨서 숨길려고</t>
  </si>
  <si>
    <t>깁스하면 이득이 생겨?</t>
  </si>
  <si>
    <t>그녀의 의도대로 된다면 이익이 있을 것이네</t>
  </si>
  <si>
    <t>자신이 대답을 해야해?</t>
  </si>
  <si>
    <t>소개팅이 있었어?</t>
  </si>
  <si>
    <t>학교가기 싫어서 아픈척 하는거야?</t>
  </si>
  <si>
    <t>출근하기 싫어서 아픈척 하는거야?</t>
  </si>
  <si>
    <t>조퇴할려고</t>
  </si>
  <si>
    <t>구두시험과 관련있어?</t>
  </si>
  <si>
    <t>맞네 여학생은 구두시험을 준비하고 있었네</t>
  </si>
  <si>
    <t>언어 시험이야?</t>
  </si>
  <si>
    <t>맞네 여학생은 언어과목의 구두시험을 준비하고 있었네</t>
  </si>
  <si>
    <t>프랑스어와 관련이 있어?</t>
  </si>
  <si>
    <t xml:space="preserve"> 질문과 점수와 관련이 있어?</t>
  </si>
  <si>
    <t>맞네  질문에 어떻게 대답하느냐가 점수가 되네</t>
  </si>
  <si>
    <t>신체를 쓰는 시험이야?</t>
  </si>
  <si>
    <t>팔을 사용할 일이 있어?</t>
  </si>
  <si>
    <t>이걸 어떻게 맞추라고?</t>
  </si>
  <si>
    <t>발표를 준비해?</t>
  </si>
  <si>
    <t>맞네 발표를 준비하기 위해서였네</t>
  </si>
  <si>
    <t>왜 깁스를 했는데?</t>
  </si>
  <si>
    <t>여학생은 깁스를 함으로 원하는 상황에서 원하는  질문을 받길 원했네</t>
  </si>
  <si>
    <t>불쌍해보이면 가산점이라도 준데?</t>
  </si>
  <si>
    <t>시험 치기 싫어서</t>
  </si>
  <si>
    <t>시험 잘봤데?</t>
  </si>
  <si>
    <t>시험 누가 젤 잘봄?</t>
  </si>
  <si>
    <t>학생이야?</t>
  </si>
  <si>
    <t>연기 시험이야?</t>
  </si>
  <si>
    <t>외국어 공부를 하려고 샀나요?</t>
  </si>
  <si>
    <t>남자는 외국어 공부가 하고 싶었나요?</t>
  </si>
  <si>
    <t>관련된 정보에 대한 책이 외국어 책 뿐인가요?</t>
  </si>
  <si>
    <t>그 책은 설명서인가요?</t>
  </si>
  <si>
    <t>설명서는 아닐세</t>
  </si>
  <si>
    <t>그 책은 회화책인가요?</t>
  </si>
  <si>
    <t>회화책은 아닐세</t>
  </si>
  <si>
    <t>남자는 협박을 받았나요?</t>
  </si>
  <si>
    <t>남자는 과시하려고 책을 샀나요?</t>
  </si>
  <si>
    <t>맞는 말일세</t>
  </si>
  <si>
    <t>남자는 평소에 책을 많이 읽나요?</t>
  </si>
  <si>
    <t>남자는 인테리어 소품이 필요했나요?</t>
  </si>
  <si>
    <t>남자는 흉기가 필요했나요?</t>
  </si>
  <si>
    <t>남자는 친구와 내기를 했나요?</t>
  </si>
  <si>
    <t>남자는 친구의 부탁을 받았나요?</t>
  </si>
  <si>
    <t>그 책의 가치가 얼마인가요?</t>
  </si>
  <si>
    <t>책 자체의 가치가 굉장한가요?</t>
  </si>
  <si>
    <t>남자에겐 가치가 있을걸세</t>
  </si>
  <si>
    <t>구하기 힘든 책인가요?</t>
  </si>
  <si>
    <t>남자가 좋아하는 사람이 외국인인가요?</t>
  </si>
  <si>
    <t>남자의 가족이 외국인인가요?</t>
  </si>
  <si>
    <t>남자는 외국인을 만나기 위해 책을 샀나요?</t>
  </si>
  <si>
    <t>남자는 계획하고 있는 일이 있나요?</t>
  </si>
  <si>
    <t>남자는 해외여행을 계획하고 있나요?</t>
  </si>
  <si>
    <t>남자는 해외여행중이라네</t>
  </si>
  <si>
    <t>남자는 서점을 좋아하나요?</t>
  </si>
  <si>
    <t>남자는 병이 있나요?</t>
  </si>
  <si>
    <t>남자는 눈이 보이지 않나요?</t>
  </si>
  <si>
    <t>남자는 다리가 아픈가요?</t>
  </si>
  <si>
    <t>남자는 슬픈 일이 있었나요?</t>
  </si>
  <si>
    <t>남자는 최근에 친구가 죽었나요?</t>
  </si>
  <si>
    <t>남자는 살인을 했나요?</t>
  </si>
  <si>
    <t>남자는 다쳤나요?</t>
  </si>
  <si>
    <t>남자는 부상을 당했나요?</t>
  </si>
  <si>
    <t>남자는 최근에 안좋은 일이 있었나요?</t>
  </si>
  <si>
    <t>남자는 해야할 일이 있었나요?</t>
  </si>
  <si>
    <t>남자의 직업이 중요한가요?</t>
  </si>
  <si>
    <t>맞네 남자의 직업은 중요하다네</t>
  </si>
  <si>
    <t>남자는 연구원인가요?</t>
  </si>
  <si>
    <t>공부를 위해 책을 구매했나요?</t>
  </si>
  <si>
    <t>서점이 특별한 서점인가요?</t>
  </si>
  <si>
    <t>자주 가던 서점은 아닐세</t>
  </si>
  <si>
    <t>그 이유가 시간과 관련이 있나요?</t>
  </si>
  <si>
    <t>친구가 낸 책인가요?</t>
  </si>
  <si>
    <t>그림과 관련있는 책인가요?</t>
  </si>
  <si>
    <t>그림과 관련이 없네</t>
  </si>
  <si>
    <t>자신이 낸 책이 외국어 버전으로 출판되어서 샀나요?</t>
  </si>
  <si>
    <t>책이 코딩과 관련된 책인가요?</t>
  </si>
  <si>
    <t>남자의 전공과 관련이 있나요?</t>
  </si>
  <si>
    <t>남자는 책을 자랑하려고 샀나요?</t>
  </si>
  <si>
    <t>남자는 친구와 같이 책을 샀나요?</t>
  </si>
  <si>
    <t>남자는 누군가를 위해 책을 샀나요?</t>
  </si>
  <si>
    <t>어느정도는 맞는 말이네</t>
  </si>
  <si>
    <t>남자는 만화책을 샀나요?</t>
  </si>
  <si>
    <t>남자는 요리책을 샀나요?</t>
  </si>
  <si>
    <t>남자는 잡지를 샀나요?</t>
  </si>
  <si>
    <t>그 책은 남자가 하고싶은 것과 관련이 있나요?</t>
  </si>
  <si>
    <t>그 책은 남자의 직업과 관련이 있나요?</t>
  </si>
  <si>
    <t>책의 용도가 읽는 용도가 아닌가요?</t>
  </si>
  <si>
    <t>책장이 비어서 아무 책이나 샀나요?</t>
  </si>
  <si>
    <t>남자는 이제 막 유학을 갔나요?</t>
  </si>
  <si>
    <t>남자는 교환학생이라 대학교 원서를 구매했나요?</t>
  </si>
  <si>
    <t>남자의 미래와 관련이 있나요?</t>
  </si>
  <si>
    <t>남자의 과거와 관련이 있나요?</t>
  </si>
  <si>
    <t>남자의 여자친구와 관련이 있나요?</t>
  </si>
  <si>
    <t>남자의 가족과 관련이 있나요?</t>
  </si>
  <si>
    <t>남자는 책을 싫어하나요?</t>
  </si>
  <si>
    <t>남자는 책을 산 것을 후회하나요?</t>
  </si>
  <si>
    <t>남자는 누명을 벗기 위해 책을 샀나요?</t>
  </si>
  <si>
    <t>남자는 실마리를 만들기 위해 책을 샀나요?</t>
  </si>
  <si>
    <t>남자는 영감을 얻기 위해 책을 샀나요?</t>
  </si>
  <si>
    <t>남자는 책을 사는 행위를 좋아하나요?</t>
  </si>
  <si>
    <t>남자는 멍청한가요?</t>
  </si>
  <si>
    <t>남자의 나이와 관련이 있나요?</t>
  </si>
  <si>
    <t>남자는 말을 할 줄 모르나요?</t>
  </si>
  <si>
    <t>남자는 음악을 하는 사람인가요?</t>
  </si>
  <si>
    <t>남자는 악기를 다루는 직업을 갖고 있나요?</t>
  </si>
  <si>
    <t>서점에서 가장 인기가 많은 책인가요?</t>
  </si>
  <si>
    <t>베스트셀려인가요?</t>
  </si>
  <si>
    <t>사람들이 다 사길래 따라서 샀나요?</t>
  </si>
  <si>
    <t>서점에서 가장 희귀한 책인가요?</t>
  </si>
  <si>
    <t>책을 전시할 목적으로 구매했나요?</t>
  </si>
  <si>
    <t>최근에 책을 산 적이 또 있나요?</t>
  </si>
  <si>
    <t>남자는 책을 통해 무엇을 얻나요?</t>
  </si>
  <si>
    <t>남자가 좋아하는 여자가 좋아하는 책인가요?</t>
  </si>
  <si>
    <t>남자는 스스로 결정할 줄 모르나요?</t>
  </si>
  <si>
    <t>남자는 결단력이 없나요?</t>
  </si>
  <si>
    <t>남자는 리더인가요?</t>
  </si>
  <si>
    <t>남자는 CEO야?</t>
  </si>
  <si>
    <t>남자는 투자하는 직업을 갖고 있어?</t>
  </si>
  <si>
    <t>남자는 미션을 하고 있었어?</t>
  </si>
  <si>
    <t>남자와 함께 일을 하는 사람이 외국인이야?</t>
  </si>
  <si>
    <t>남자는 영업사원이야?</t>
  </si>
  <si>
    <t>남자는 서점 관리인이야?</t>
  </si>
  <si>
    <t>본인의 책이야?</t>
  </si>
  <si>
    <t>책이 수필이야?</t>
  </si>
  <si>
    <t>책이 소설이야?</t>
  </si>
  <si>
    <t>추리소설이야?</t>
  </si>
  <si>
    <t>혹시 책이 그림이 많아?</t>
  </si>
  <si>
    <t>남자가 돈을 쓸 곳이 없어서 샀어?</t>
  </si>
  <si>
    <t>남자는 졸면서 책을 샀어?</t>
  </si>
  <si>
    <t>남자는 혹시 피곤해?</t>
  </si>
  <si>
    <t>제정신이 아닌가봐</t>
  </si>
  <si>
    <t>너무나도 졸리다</t>
  </si>
  <si>
    <t>문제가 너무 쉬운 것 같으면서 어렵네</t>
  </si>
  <si>
    <t>이 문제는 실화야?</t>
  </si>
  <si>
    <t>손가락이 뿌러지겠어</t>
  </si>
  <si>
    <t>공부해 보려고?</t>
  </si>
  <si>
    <t>아닐세 공부의 목적은 아니었다네</t>
  </si>
  <si>
    <t>남자의 특별한 취미가 있나요?</t>
  </si>
  <si>
    <t>남자에게 책을 사야할 이유가 있었나요?</t>
  </si>
  <si>
    <t>남자에게는 이유가 있었다고 볼 수 있네</t>
  </si>
  <si>
    <t>남자는 협박을 당했나요?</t>
  </si>
  <si>
    <t>아닐세. 남자는 협박을 당하지 않았네</t>
  </si>
  <si>
    <t>남자는 이후에 책을 읽었나요?</t>
  </si>
  <si>
    <t>아닐세. 남자는 본인이 산 그 책을 읽지 않았네</t>
  </si>
  <si>
    <t>남자는 이전에 그 책을 본 적이 있나요?</t>
  </si>
  <si>
    <t>맞네 남자는 이전에 그 책을 본 적이 있네</t>
  </si>
  <si>
    <t>남자는 이후에 그 외국어를 배웠나요?</t>
  </si>
  <si>
    <t>아닐세 남자는 이후에 외국어를 배우지 않았네</t>
  </si>
  <si>
    <t>남자의 직업이 무엇인가요?</t>
  </si>
  <si>
    <t>남자의 직업은 작가일세. 아주 좋은  질문이네</t>
  </si>
  <si>
    <t>책을 보았을 때 남자의 심정은 어떠했나요?</t>
  </si>
  <si>
    <t>뿌듯했다네</t>
  </si>
  <si>
    <t>외국어로 된 책의 제목은 무엇인가요?</t>
  </si>
  <si>
    <t>그 책의 저자는 누구인가요?</t>
  </si>
  <si>
    <t>그 책의 저자가 바로 그 남자였네. 거의 다 왔네. 답을 말해보게 브리튼</t>
  </si>
  <si>
    <t>어떤 언어로 쓰여진 책을 샀는지 알고 있나요?</t>
  </si>
  <si>
    <t>이 남자가 왜 그 외국어 책을 선택했을까요?</t>
  </si>
  <si>
    <t>이 책이 어떤 분야나 주제에 관한 것인가요?</t>
  </si>
  <si>
    <t>이 책이 유명한 책이거나 어떤 이유로 주목받는 책인가요?</t>
  </si>
  <si>
    <t>이 남자가 다른 언어로 된 책을 읽을 능력이 있을까요?</t>
  </si>
  <si>
    <t>그가 왜 읽지도 못하는 외국어로 된 책을 산 걸까요?</t>
  </si>
  <si>
    <t>이 책을 산 이유는 취미, 연구, 교육 등 무엇인가요?</t>
  </si>
  <si>
    <t>이 책을 사고 나서 어떤 변화가 있을 것 같나요?</t>
  </si>
  <si>
    <t>큰 변화는 없었을 걸세</t>
  </si>
  <si>
    <t>그가 다른 외국어 책을 살 만한 기회나 이유가 있었을까요?</t>
  </si>
  <si>
    <t>다른 외국어 책은 사지 않았네</t>
  </si>
  <si>
    <t>외국어를 못 읽는데도 이 책을 사는데 돈을 투자한 이유가 있을까요?</t>
  </si>
  <si>
    <t>그가 왜 이 책을 서점에서 선택했을까요?</t>
  </si>
  <si>
    <t>이 책을 서점에서 보았기 때문일세</t>
  </si>
  <si>
    <t>이 책이 어떤 어려움을 가지고 있을 것 같나요?</t>
  </si>
  <si>
    <t>그가 이 책을 통해 어떤 지식이나 경험을 얻을 수 있을까요?</t>
  </si>
  <si>
    <t>어떤 지식이나 경험을 얻지는 못했을 걸세</t>
  </si>
  <si>
    <t>외국어로 된 책을 사는 것이 그에게 어떤 의미일까요?</t>
  </si>
  <si>
    <t>이 남자가 다른 사람에게 이 책을 보여줄 계획이 있을까요?</t>
  </si>
  <si>
    <t>맞다네. 아주 좋은 접근이야 거의 다왔네 브리튼</t>
  </si>
  <si>
    <t>그가 왜 이 책에 관심을 가졌을까요?</t>
  </si>
  <si>
    <t>다른 사람에게 보여주고자 했기 때문일세</t>
  </si>
  <si>
    <t>그의 주변 환경이나 배경이 이 책을 선택하는 데 영향을 미쳤을까요?</t>
  </si>
  <si>
    <t>외국어로 된 책을 산 것이 그의 인생목표나 계획과 어떻게 관련이 있을까요?</t>
  </si>
  <si>
    <t>그가 산 책이 어떤 언어로 된 것인지 알기 위해 노력한 적이 있을까요?</t>
  </si>
  <si>
    <t>이 책이 그의 관심사나 취향과 어떤 관련이 있을까요?</t>
  </si>
  <si>
    <t>관련이 있다고 볼 수 있네</t>
  </si>
  <si>
    <t>외국어로 된 책을 고른 것이 어떤 도전이 될 것 같나요?</t>
  </si>
  <si>
    <t>도전이 되지는 않네</t>
  </si>
  <si>
    <t>그가 이 책을 읽게 된다면 어떤 어려움에 부딪힐 수 있을까요?</t>
  </si>
  <si>
    <t>그가 외국어로 된 책을 선택함으로써 얻을 수 있는 장점은 무엇인가요?</t>
  </si>
  <si>
    <t>이 책이 그의 일상 생활이나 일에 어떤 도움을 줄 수 있을까요?</t>
  </si>
  <si>
    <t>일상 생활이나 일에는 도움을 주지는 않네</t>
  </si>
  <si>
    <t>그가 왜 그 언어의 책을 읽을 수 없는지 알고 있나요?</t>
  </si>
  <si>
    <t>그가 그 언어를 모르기 때문일세</t>
  </si>
  <si>
    <t>외국어로 된 책을 선택하는 행동이 그의 성격과 어떤 관련이 있을까요?</t>
  </si>
  <si>
    <t>그가 이 책을 읽게 된다면 어떤 자기계발의 가능성이 있을까요?</t>
  </si>
  <si>
    <t>그가 왜 읽지도 못하는 외국어로 된 책을 산 것에 대해 직접 물어봤을 때 그의 대답은 무엇일까요?</t>
  </si>
  <si>
    <t>외국어로 된 책을 산 이유가 무엇이었나요?</t>
  </si>
  <si>
    <t>감성적이라서?</t>
  </si>
  <si>
    <t>자아성찰을 위해</t>
  </si>
  <si>
    <t>외국인한테 자랑하고싶어서?</t>
  </si>
  <si>
    <t>아니네. 하지만 자랑을 위해 산건 맞네</t>
  </si>
  <si>
    <t>결혼한 사람이 외국인이야?</t>
  </si>
  <si>
    <t>내가 여행을 갔어?</t>
  </si>
  <si>
    <t>갬성 있어서?</t>
  </si>
  <si>
    <t>힙해보일라고?</t>
  </si>
  <si>
    <t>서점에 이쁜 여자가 있었나?</t>
  </si>
  <si>
    <t>종업원한테 반해서?</t>
  </si>
  <si>
    <t>직원이 존나 이뻐서</t>
  </si>
  <si>
    <t>직원한테 말걸고싶어서</t>
  </si>
  <si>
    <t>책은 이용당한거고 목적은 따로 있었음</t>
  </si>
  <si>
    <t>직원이 너무 마음에 들어서</t>
  </si>
  <si>
    <t>서점이 안사면 안될것같은 분위기여서</t>
  </si>
  <si>
    <t>있어보이고싶어서</t>
  </si>
  <si>
    <t>지적이게 보이고싶어서</t>
  </si>
  <si>
    <t>집에 인테이어하면 좋을것같아서</t>
  </si>
  <si>
    <t>장식품으로 둘라고</t>
  </si>
  <si>
    <t>인스타에 올릴려고</t>
  </si>
  <si>
    <t>허세용으로 쓸라고</t>
  </si>
  <si>
    <t>책이 예뻐서</t>
  </si>
  <si>
    <t>책 디자인이 마음에 들어서</t>
  </si>
  <si>
    <t>책 디자이너가 아는 사이라서</t>
  </si>
  <si>
    <t>비슷하지만 아니네.</t>
  </si>
  <si>
    <t>책 저자의 팬이라서</t>
  </si>
  <si>
    <t>책 저자가 좋아서</t>
  </si>
  <si>
    <t>제목이 마음에 들어서</t>
  </si>
  <si>
    <t>책 재질이 좋아서</t>
  </si>
  <si>
    <t>두께가 마음에 들어서</t>
  </si>
  <si>
    <t>기념품으로 간직하려고</t>
  </si>
  <si>
    <t>비슷하지만 정답은 아니네.</t>
  </si>
  <si>
    <t>책 읽는 남자가 멋있어 보일것같아서</t>
  </si>
  <si>
    <t>외국어 공부 시작해보려고</t>
  </si>
  <si>
    <t>그 언어에 관심이 있어서</t>
  </si>
  <si>
    <t>표지가 마음에 들어서</t>
  </si>
  <si>
    <t>외국어인지 모르고</t>
  </si>
  <si>
    <t>ㅍ아니네. 다시 생각해보게</t>
  </si>
  <si>
    <t>유명한 책이라서</t>
  </si>
  <si>
    <t>책 색깔이 마음에 들어서</t>
  </si>
  <si>
    <t>책 홍보를 너무 하길래 호기심에</t>
  </si>
  <si>
    <t>그냥 궁금해서</t>
  </si>
  <si>
    <t>아무 이유없이 샀다</t>
  </si>
  <si>
    <t>서점 인테리어가 마음에 들어서</t>
  </si>
  <si>
    <t>있어보일라고</t>
  </si>
  <si>
    <t>계산대 직원이 마음에 들어서 말걸고 싶어서 샀다</t>
  </si>
  <si>
    <t>그 건물에 주차해서</t>
  </si>
  <si>
    <t>주차때문에 책 샀고 나중에 환불하려고</t>
  </si>
  <si>
    <t>남자는 그책이 마음에 들어서 샀음?</t>
  </si>
  <si>
    <t>맞네 왜일지 생각해보게</t>
  </si>
  <si>
    <t>남자는 그 책을 산 이유가 있어서 샀어?</t>
  </si>
  <si>
    <t>맞네 이유가 있어서 책을 샀네</t>
  </si>
  <si>
    <t>책이 유명한 책이였어?</t>
  </si>
  <si>
    <t>책을 낸 작가랑 아는 사이였어?</t>
  </si>
  <si>
    <t>그렇다고 할 수 있지</t>
  </si>
  <si>
    <t>작가랑 절친이라서</t>
  </si>
  <si>
    <t>인테리어 소품이 필요해서</t>
  </si>
  <si>
    <t>책을 사면 뭘 줘?</t>
  </si>
  <si>
    <t>책 사면 주는 사은품이 마음에 들어서</t>
  </si>
  <si>
    <t>작가의 팬이라 팬사인회 응모할라고</t>
  </si>
  <si>
    <t>친구에게 선물할려고</t>
  </si>
  <si>
    <t>자기가 읽으려고 산게 아니야?</t>
  </si>
  <si>
    <t>남한테 주려고 산거야?</t>
  </si>
  <si>
    <t>친구중에 외국인 친구가 있어?</t>
  </si>
  <si>
    <t>그 언어를 잘하는 지인이 있어?</t>
  </si>
  <si>
    <t>그 언어를 잘하는 친구가 있어?</t>
  </si>
  <si>
    <t>선물하려고 산거야?</t>
  </si>
  <si>
    <t>자기가 그 책의 저자야?</t>
  </si>
  <si>
    <t>맞네 정답을 더 자세히 말해보게</t>
  </si>
  <si>
    <t>자기가 쓴 책이야?</t>
  </si>
  <si>
    <t>본인이 쓴 글이야?</t>
  </si>
  <si>
    <t>그 책을 이전에 읽어본적이 있어?</t>
  </si>
  <si>
    <t>맞네 남자는 그 책을 이전에 읽어본 적 있네</t>
  </si>
  <si>
    <t>읽을줄 아는 언어였어도 샀을까?</t>
  </si>
  <si>
    <t>모국어로 되어있는건 이미 가지고 있네</t>
  </si>
  <si>
    <t>그 책인게 중요해?</t>
  </si>
  <si>
    <t>맞네 그 책인게 중요하네</t>
  </si>
  <si>
    <t>어떤 책인지가 중요해?</t>
  </si>
  <si>
    <t>책의 장르가 중요해?</t>
  </si>
  <si>
    <t>어디에 있는 서점인데?</t>
  </si>
  <si>
    <t>원래 책을 살 생각으로 간거야?</t>
  </si>
  <si>
    <t>그 외국어 읽을줄하는 사람이 주변에 있나?</t>
  </si>
  <si>
    <t>여친이 외국인이야?</t>
  </si>
  <si>
    <t>여자친구 있어?</t>
  </si>
  <si>
    <t>외국인 여자친구에게 주려고</t>
  </si>
  <si>
    <t>부모님 드리려고</t>
  </si>
  <si>
    <t>쓸모가 있어서 산건가?</t>
  </si>
  <si>
    <t>라면받침대 필요해서</t>
  </si>
  <si>
    <t>친구들한테 자랑하려고</t>
  </si>
  <si>
    <t>여행간김에 그냥 샀다</t>
  </si>
  <si>
    <t>남자가 여행간거야?</t>
  </si>
  <si>
    <t>이상한 책이라서</t>
  </si>
  <si>
    <t>특이한 책이라서</t>
  </si>
  <si>
    <t>책 내용이 중요해?</t>
  </si>
  <si>
    <t>남자의 나라에선 판매 금지된 책이라서</t>
  </si>
  <si>
    <t>공부하려고 아님</t>
  </si>
  <si>
    <t>선물하려고</t>
  </si>
  <si>
    <t>본인을 위해서 산거임?</t>
  </si>
  <si>
    <t>맞네 왜일까 더 자세히 말해보게</t>
  </si>
  <si>
    <t>영어공부 하려고</t>
  </si>
  <si>
    <t>맘에 드는 여자가 있어서 멋져보일려고</t>
  </si>
  <si>
    <t>라면 끓여먹을라고</t>
  </si>
  <si>
    <t>그 외국어를 배울 의향이 있어?</t>
  </si>
  <si>
    <t>본인 자서전이다</t>
  </si>
  <si>
    <t xml:space="preserve">본인이 쓴 책이야? </t>
  </si>
  <si>
    <t>기념으로 가질려고</t>
  </si>
  <si>
    <t>비슷하네 더 자세히 말해보게</t>
  </si>
  <si>
    <t>치매에 걸렸는데 까먹었어</t>
  </si>
  <si>
    <t>친구들한테 보여주려고</t>
  </si>
  <si>
    <t>남자는 외국여행중인가요?</t>
  </si>
  <si>
    <t>남자는 벙어리인가요?</t>
  </si>
  <si>
    <t>혹시 남자는 작가야?</t>
  </si>
  <si>
    <t>이 책을 외국어로 번역한 책이있어?</t>
  </si>
  <si>
    <t>외국어 잘하는척 하려고?</t>
  </si>
  <si>
    <t>똑똑한척 하려고</t>
  </si>
  <si>
    <t>강제로 산거야?</t>
  </si>
  <si>
    <t>호갱 당했네</t>
  </si>
  <si>
    <t>누군가에게 자랑하려고 산거야?</t>
  </si>
  <si>
    <t>남자는 외국어 잘해?</t>
  </si>
  <si>
    <t>책이 베스트셀러야?</t>
  </si>
  <si>
    <t>책은 얼마야?</t>
  </si>
  <si>
    <t>소설이야?</t>
  </si>
  <si>
    <t>책 디자인이 이뻣어?</t>
  </si>
  <si>
    <t>전공서적이겠지</t>
  </si>
  <si>
    <t>유학생이야?</t>
  </si>
  <si>
    <t>외국어를 공부하려고?</t>
  </si>
  <si>
    <t>책을 찢으면서 스트레스 풀려고</t>
  </si>
  <si>
    <t>낙서장으로 쓸려고</t>
  </si>
  <si>
    <t>자기 애인이 집필한 소설이어서 자랑하려고</t>
  </si>
  <si>
    <t>애인이 있어?</t>
  </si>
  <si>
    <t>외국어 공부하려고</t>
  </si>
  <si>
    <t>책사면 사은품 주나봄</t>
  </si>
  <si>
    <t>지인 생일이어서</t>
  </si>
  <si>
    <t>모국어 서적이었어도 샀었을까?</t>
  </si>
  <si>
    <t>친구가 외국인이야?</t>
  </si>
  <si>
    <t>쉽게 구할수 없는 책이야?</t>
  </si>
  <si>
    <t>다단계야?</t>
  </si>
  <si>
    <t>못맞추겠어</t>
  </si>
  <si>
    <t>이 책을 쓴 작가의 팬이라서?</t>
  </si>
  <si>
    <t>표지에 이쁜여자가 그려져 있어서</t>
  </si>
  <si>
    <t>키워드</t>
  </si>
  <si>
    <t xml:space="preserve">말콤은 급한 상사의 연락을 받고 일을 해결하기 위해 공구를 챙겨 급히 문을 나섰네. 전혀 일을 할 정신이 아니었지만 빠르게 걸음을 옮겼다네. 급하게 계단을 내려가던 말콤은 순간 발을 헛디뎌 버려 몇 계단 아래로 떨어져 버렸네. 엉덩이가 아프지만 그는 프로답게 손을 더듬더듬하며 흩어진 자신의 공구들을 하나하나 찾아 모았다네. 잘 보이지는 않지만 공구를 모두 찾은 것 같네. 순간 말콤은 깨달았네.  자신의 아내가 죽어버렸다는 사실을, 그리고 슬퍼[고통스러워]했다. 그의 주변에는 아무것도 없었고 누군가 전화를 해준 것도 아니네. 그는 어떻게 아내의 죽음에 대해 알게 된 것일까? </t>
  </si>
  <si>
    <t>말콤은 쉬는 날 아픈 아내의 병원에 간병을 와있었네. 상사의 연락을 받고 계단을 내려가던 중 병원의 비상전력 등 모든 전기가 꺼져버리게 되고 정전이 돼버렸네. 이때 말콤은 위독한 병[아픈]에 걸려 생명유지장치[전기]에 겨우 의지해 살아가던 자신의 아내의 죽음을 확신하고 고통스러워한 것이었네.</t>
  </si>
  <si>
    <t>정전, 계단, 아내, 전기, 말콤, 죽음, 간병, 병원</t>
  </si>
  <si>
    <t xml:space="preserve">살인범이 감옥에 수감되어 있었네. 그를 목욕시키기 위해 특수한 욕실을 만들었는데 그 방은 바닥과 천장[창문]이 모두 완벽히 방수처리가 되어있고 틈이라곤 찾아볼 수 없는 크고 단단한 철문이 그를 지키고 있었네. 간수들은 시중에서 파는 욕조를 배치하고 살인마가 혹시 뜯어내어 흉기로 사용하지 못하도록 강철로 바닥에 단단히 고정시키고 저녁시간에 데리러 오겠다 말하고 그곳을 떠났다네. 살인마는 화가 난 상태로 수도꼭지를 돌렸네. 하지만 힘이 너무 강한 탓에 수도꼭지는 그대로 부서져 버렸고 물이 세차게 쏟아져 나오지 시작했네. 당황한 그는 손으로 막아보지만 물은 쏟아졌네. 방에 물이 가득 차는 것은 시간문제였고 주변에는 소리를 질러도 들을 사람이 없었네. 하지만 그는 저녁시간에 돌아온 간수에 의해 무사히 구출되었네. 어떻게 한 것일까? </t>
  </si>
  <si>
    <t>욕실, 수감, 감옥, 강철, 시중, 시작, 구출, 상태, 사람, 고정, 욕조, 목욕, 배치, 생존, 흉기, 그곳, 특수, 소리, 바닥, 철문</t>
  </si>
  <si>
    <t xml:space="preserve">사람을 100명을 태운 기차가 막 달리고 있었네. 기차는 달리던 중 아주 높은 다리를 만났고 다리 밑으로는 아주 깊은 강이 펼쳐져 있었네. 그리고 기차가 다리 위를 건너다 다리가 끊겨서 그대로 추락하고 말았네. 그런데 부상자는 아무도 없었네. 어떻게 된 일인걸까? </t>
  </si>
  <si>
    <t>사람, 추락, 기차, 다리, 사망</t>
  </si>
  <si>
    <t xml:space="preserve">한 파티에서 참석한 두 친구 마크와 스티브는 얼음 넣은 위스키를 시켰네. 스티브가 위스키를 겨우 한 잔 마시는 동안에 마크는 다섯잔은 마셨다네. 그런데 갑자기 스티브가 그 한 잔을 다 마시자마자 죽고 말았네. 그러나 다섯잔이나 마신 마크는 이상하게 멀쩡했네. 이후 두명이 먹은 잔에서는 모두 독약이 검출되었네. 그렇다면 다섯잔이나 마신 마크는 어떻게 살아 남은 것일까? </t>
  </si>
  <si>
    <t>동안, 두명, 얼음, 친구, 참석, 이후, 2번, 검출, 독약, 마크, 파티</t>
  </si>
  <si>
    <t xml:space="preserve">어느날 살인사건이 일어났다네. 피해자는 죽기 직전에 범인을 암시하는 다잉메시지를 남겼네. 거기에는 482 라는 숫자가 적혀있었네. 유력한 용의자는 평소에 피해자와 싸움이 잦았던 다음의 세사람으로 추려졌네. 범인은 누구일까? 용의자1은 사소한 일로 티격태격한 이발소 주인, 용의자2는 상가 운영문제로 다툰적이 있던 전구상 주인, 용의자3은 술자리에서 싸웠던 생선가게 주인이네. </t>
  </si>
  <si>
    <t>발음, 주인, 암시, 평소, 다음, 범인, 상가, 직전, 유력, 숫자</t>
  </si>
  <si>
    <t xml:space="preserve">어떤 남자가 스킨스쿠버 복장을 완벽하게 갖춘 채 새까맣게 타버린 나무에 매달려 죽어 있었네. 이 남자가 이렇게 죽게 된 이유는 무엇일까? </t>
  </si>
  <si>
    <t>복장, 산불, 추락, 이유, 나무, 완벽, 남성, 남자, 화재, 근처, 현장, 진압, 과정</t>
  </si>
  <si>
    <t xml:space="preserve">한 아이는 건물의 10층에 거주하고 있네. 걷기 싫어하는 아이는 매일 1층으로 내려갈 때 엘레베이터를 이용한다네. 그렇지만 그는 맑은 날씨에 외출을 한 후 집에 돌아올 때는 7층을 누르고 나머지 층수는 걸어서 10층으로 간다네. 왜 그럴까? </t>
  </si>
  <si>
    <t>건물, 아이, 외출, 거주, 7층, 날씨, 우산, 1층, 층수</t>
  </si>
  <si>
    <t xml:space="preserve">어떤 사람이 술집에 가서 바텐더에게 물 한 잔을 달라 했네. 그러자 바텐더는 총을 꺼내 그 사람을 겨눴고 그 사람은 "고맙소" 하고는 다시 걸어서 나갔네. 어떻게 된 걸까? </t>
  </si>
  <si>
    <t>술집, 사람, 총, 딸꾹질, 물</t>
  </si>
  <si>
    <t xml:space="preserve">한 남자가 어떤 이유로 밖으로 나가지 못하고 집에만 틀어 박혀 있었네. 그러다 무심코 창문을 봤는데 어떤 사람이 손을 흔들며 인사하는 장면을 목격했네.그 모습을 본 남자는 두려움에 떨다 기절했네. 왜 그랬을지 </t>
  </si>
  <si>
    <t>시체, 장면, 사람, 익사, 창문, 모습, 이유, 기절, 인사, 고층, 남자, 홍수, 목격</t>
  </si>
  <si>
    <t xml:space="preserve">어떤 남자가 술을 마시다가 갑자기 구토를 했네. 그리고 담배를 피우려다 죽고 말았네. 어떻게 된 일일까? </t>
  </si>
  <si>
    <t>담배, 구토, 친구, 상태, 생각, 액체, 평소, 습관, 남자</t>
  </si>
  <si>
    <t>A와 B와 C는[셋은] 오랜 친구 사이네. A의 생일날 A는 B,C[둘]를 집에 초대했네. A의 집에 도착한 B,C[둘]는 A에게 준비한 선물을 주었네. B,C[둘]는 불을 끈 다음 초를 붙인후 생일축하 노래를 부르고 박수치며 A의 생일을 진심으로 축하했네. 그후 A는 매우 분노하여 B,C[둘]를 칼로 찔러 죽였네.</t>
  </si>
  <si>
    <t>A,B,C는 과거에 여행을 가서 조난을 당한 적이 있었네. 먹을 것이 없어서 셋은 팔을 하나씩 잘라서 먹으며 버티기로 했었네. 시각장애를 가지고 있던 A는 모두의 팔을 한 짝씩 잘라서 음식을 만들었다는 B와 C의[둘의] 말을 믿고 음식을 먹으며 버텼다네. 그들은 그 후 무사히 구조되었고 A의 생일 파티 날이 되었다네. A는 B와 C의[둘의] 박수 소리가 들렸다네. 두 개의 박수 소리를 듣고 B와 C가 거짓말을 했다는 것을 알게된 A가 화[배신감]가 나서 둘을 죽인거네.</t>
  </si>
  <si>
    <t>친구, 선물, 여행, 생일, 축하, 과거, 박수, 노래, 분노, 조난, 소리, A, B, C, a,b,c</t>
  </si>
  <si>
    <t>자살, 보도, 내용, 이유, 충돌, 남자, 커튼, 바다, 등대</t>
  </si>
  <si>
    <t xml:space="preserve">사막 한복판에 한 남성이 알몸으로 죽어있네. 손에는 부러진 성냥 하나를 들고 있었네. 어떻게 된 것일까. </t>
  </si>
  <si>
    <t>장비, 사람, 무게, 성냥, 알몸, 남성, 남자, 사막, 바람, 문제</t>
  </si>
  <si>
    <t xml:space="preserve">한 소녀는 부모님과 함께 살고 있었네. 소녀의 부모는 외출할 때 마다 이렇게 말했네. "절대로 지하실 문을 열어보면 안돼" 소녀가 14살이 되던 해 생일날, 소녀는 또다시 집에 혼자 남게 되었네. 이번에도 소녀의 부모는 외출하며 절대로 지하실 문을 열지 말라고 했네. 하지만 소녀는 호기심을 도저히 참을 수 없어 이번에는 지하실 문을 열었네. 지하실 문을 열어본 소녀는 큰 충격을 받게 되었고, 실어증까지 걸리게 되었다네. 소녀는 무엇을 보았길래 그렇게 큰 충격을 받았을까?  </t>
  </si>
  <si>
    <t>장애, 부엌, 소녀, 지하, 거실, 충격, 가족, 외출, 부모, 이유</t>
  </si>
  <si>
    <t xml:space="preserve">조그만 사진관을 운영하던 남자가 있었네. 일이 생겨 일찍 사진관을 닫으려는 찰나에, 모자를 푹 눌러쓴 A가 들어와 사진 한 장을 맡겼네. 남자는 A에게 오래 걸리지 않는다며 잠시만 앉아서 기다리라고 했네. 사진을 현상한 후에 남자는 A에게 방아쇠를 당겼네. 한 시간 후, B가 사진관으로 들어왔네. 그와 이야기한 후 남자는 현상실로 들어와 자살했네. 무슨일이 있었을까? </t>
  </si>
  <si>
    <t>자살, 생각, 아내, 부탁, 범행, 오해, 모자, 가지, 남자, 현장, 시간, 실종, 동료, 현상, 범인, 운영, 사람, 사진</t>
  </si>
  <si>
    <t xml:space="preserve">남자는 7층 아파트 베란다에 서서 담배를 피고 있었네. 그런데 밖에서 어느 남자가 한 사람을 칼로 찔러 죽이고 있었네. 남자는 너무 놀라 "악"이라는 소리를 내어버렸고 살인마는 남자를 바라보았네. 그리고 아무말없이 천천히 손가락을 올렸네. 무슨 의미였을까? </t>
  </si>
  <si>
    <t>담배, 사람, 7층, 의미, 남자, 소리</t>
  </si>
  <si>
    <t xml:space="preserve">자전거를 너무나 가지고싶어 하는 아이에게 무언가가 접근해 자신이 산타클로스라고 칭하며 자전거를 줄테니 자신이 원하는 것을 달라고 하였네. 아이는 알겠다고 했고 자전거를 받은 아이는 울음을 그치지 못했다네.  </t>
  </si>
  <si>
    <t>접근, 아이, 악마, 다리, 평생, 자전거</t>
  </si>
  <si>
    <t>결과, 반응, 실험, 시간, 이유</t>
  </si>
  <si>
    <t xml:space="preserve">고속도로에서 차의 기름이 모두 떨어지자, 남자는 안도했다네.  </t>
  </si>
  <si>
    <t>요청, 구조, 상태, 고장, 남자, 브레이크, 기름</t>
  </si>
  <si>
    <t xml:space="preserve">한 여자가 호텔앞에서 고뇌하고 있네. 단지 몇 걸음만 더 가게되면 모든 것을 잃어버리기 때문이라네.  </t>
  </si>
  <si>
    <t>여자, 친구, 보드, 건설, 게임, 호텔, 상황, 종료, 고뇌, 브루마블, 보드게임</t>
  </si>
  <si>
    <t xml:space="preserve">여자가 구름 한 점 없는 하늘을 보더니 한숨을 쉬었네.  </t>
  </si>
  <si>
    <t>여자, 한점, 모습, 직쏘, 구름, 예상, 하늘, 퍼즐, 완성, 한숨</t>
  </si>
  <si>
    <t xml:space="preserve">스산한 분위기에서 한 사람이 소설을 썼네. 소설이 출간되자, 이 소설가는 살인죄로 구속되어 형을 선고 받았네. 이 소설을 너무나도 마음에 들어한 한 독자 때문이네. 소설을 썼을 뿐인 이 사람은 왜 살인죄로 형을 선고받았을까? </t>
  </si>
  <si>
    <t>협박, 허위, 살인, 사람, 선고, 마음, 구속, 독자, 소설, 스산, 거짓, 형사, 억울, 작성, 출간</t>
  </si>
  <si>
    <t xml:space="preserve">세계일주를 하고 있는 초호화 유람선이 태평양을 항해하고 있었네. 어느날 아침 배의 뒤쪽 갑판에서 여자 시체 1구가 발견되었다. 죽은 사람은 유명 디자이너. 범행에 사용된 흉기는 날카로운 과도였네. 사건 발생 시간은 전날밤 11시 전후로 추정되었다네. 당시 유람선은 줄곧 태평양으로 항해하고 있었기 때문에 범인이 바다로 뛰어든게 아닌 이상 범인은 배 안에 있는게 분명했네. 조사가 진행되며 두 명의 용의자가 지목되었네. 용의자1은 피살자의 조카이자 유산상속인이며 도박판에서 빚을 크게 져 막다른 골목에 몰려있는 상태였네. 용의자2는 피해자의 비서이며 공금횡령사실이 이번 항해도중 알려지자 피해자가 용의자2를 해고했다네. 범인은 반드시 이 둘 중 하나인데 누구이고  </t>
  </si>
  <si>
    <t>조카, 범행, 처리, 실종, 항해, 아침, 여자, 상태, 골목, 흉기, 바다, 5년, 유산, 흔적, 갑판, 시간, 시체, 범인,  과도</t>
  </si>
  <si>
    <t xml:space="preserve">여자는 친구들과 백화점에 가기로했네. 오랜만의 쇼핑에 여자도 신났고 친구들도 신났네. 친구들과 여자는 택시를 타기로했고 한참 기다리고나서야 택시를 잡을 수 있었네. 여자는 조수석에 탔고 친구 세명은 뒷자리에 탔네. 타고 나서 얼마 지나지 않아 친구들은 갑자기 큰 웃음을 내며 웃고 떠들었네. 별로 웃긴 이야기도 아닌데 목소리를 크게 내며 웃길래 이상하다 싶어 뒤를 돌아보았네. 친구들은 표정이 굳은 채로 웃고 떠들고 있었네. 조금 뒤, 차가 신호에 걸려 잠시 멈춰서 있는데 친구 중 하나가 "아! 나 저 옷 사고싶어! 여기서 세워주세요 아저씨"라고 말하며 어떤 의류점에 있는 옷을 가리켰네. 여자는 별로 이쁜옷도 아닌데 내리면서까지 살 이윤 없는것 같아서 백화점에 더 이쁜게 많다며 거기서 사자고 하자 내리자는 친구 말고도 나머지 친구들 역시 내리자고 난리였네. 친구들이 약간 이기적인것 같아 너희들만 내리라고 여자는 백화점에서 내리겠다고 한 뒤 말리는 친구들을 무시하고 계속 택시에 타고있었네. 친구들은 내렸고 얼마 지나지 않아 여자는 친구들에게 전화를 걸었네. 그리고 별로 웃기지도 않은 이야기를 주고받으며 여자는 크게 떠들었네 하지만 표정은 공포에 질려있었네. 친구들은 왜 급하게 내린 것일까? </t>
  </si>
  <si>
    <t>친구, 쇼핑, 택시, 전화, 여자, 웃음, 공포, 탑승, 무시, 세명, 신호, 표정, 얼마</t>
  </si>
  <si>
    <t>여자, 친구, 창문, 집안, 혼자, 확인, 기절, 깻다, 소름, 저녁, 안심</t>
  </si>
  <si>
    <t xml:space="preserve">어느 부자가 한 마을에 살고 있었네. 그는 세명의 아들이 있는데 어느날 부자가 아들들을 남겨놓고 갑작스럽게 죽게 되었네. 경찰이 수사를 위해 아들들에게 물어보았네. '당신들의 아버지는 언제 돌아가셨습니까?' 첫째는 '작년에 돌아가셨다' 둘째는 '어제 돌아가셨다' 셋째는 '방금 돌아가셨다' 분명 세 아들은 부자가 죽는 모습을 끝까지 지켜보고 있었는데 왜 세 아들의 진술은 다른것이며 부자는 언제 죽었을까? </t>
  </si>
  <si>
    <t>수사, 이후, 부자, 작년, 모습, 경찰, 아들, 출동, 시간, 사망, 자정, 어제, 셋째, 둘째, 세명, 직전, 31, 마을, 첫째</t>
  </si>
  <si>
    <t>특별한 계산기가 있네. 8-6=2 이고 8+6=2이네. 그럼 7+6은 무엇일까?  이유도 같이 서술하게</t>
  </si>
  <si>
    <t>오전, 2시, 14, 이유, 정답, 특별, 서술, 13, 오후, 시간, 1시</t>
  </si>
  <si>
    <t>바다거북 마을 사람들은 거북꽃을 무척이나 좋아[아낀다]한다네. 거북꽃은 무척 아름다운 꽃으로 모두들[마을 사람들] 소중히 키웠네. 하지만 마을이 전쟁에 휘말려 수많은 사람들이 목숨을 잃고 부상을 당했네. 그러자 마을 사람들은 눈물을 흘리면서 거북꽃을 짓밟았다</t>
  </si>
  <si>
    <t>전쟁 때문에 마을 주변에는 많은 지뢰가 묻혀있었다. 마을 사람들은 마을을 탈출[이주, 떠나려]하려고 했지만 안전한 길을 몰랐다. 거북꽃이 피려면 최소 2년은 걸리는데 전쟁이 시작된 것은 2년은 되지 않았기 때문에 지뢰가 묻혀 있지 않았다. 즉, 거북꽃이 피어있는 곳은 안전(괜찮)함으로 사람들은 거북마을을 탈출[이주,떠나기]하기 위해 그 위[거북꽃을 밟으며]를 걸어서 나갔네</t>
  </si>
  <si>
    <t>지뢰, 2년, 안전, 전쟁, 마을, 이주, 떠나, 피난, 거북꽃</t>
  </si>
  <si>
    <t xml:space="preserve">한 여학생이 멀쩡한 팔에 깁스를 하고 시험을 보러 나섰네. 신체 건강하고 다친 적도 없는 여학생이 왜 깁스를 했을까? </t>
  </si>
  <si>
    <t>건강, 사고, 생각, 조금, 깁스, 설명, 관심, 예상, 시험, 상처, 일부, 연습, 신체</t>
  </si>
  <si>
    <t xml:space="preserve">한 남자가 서점에 가서 읽지도 못하는 외국어로 된 책을 샀네. 왜 그랬을까? </t>
  </si>
  <si>
    <t>작가, 마음, 방문, 번역, 글자, 서점, 남자, 진열, 외국</t>
  </si>
  <si>
    <t>labels</t>
  </si>
  <si>
    <t>Q</t>
  </si>
  <si>
    <t>A</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</si>
  <si>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주변에 아무것도 없었다는 말은 아무도 없었다는 말과 같아?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</si>
  <si>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날이 어떤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</si>
  <si>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특별한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</si>
  <si>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병이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</si>
  <si>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무언가에 의지하며 살고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</si>
  <si>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죽은 이유는 소리 때문이야?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</si>
  <si>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아내가 죽은 것을 어떻게 알았어?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</si>
  <si>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말콤이 죽은 것을 어떻게 알았어?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</si>
  <si>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아내의 죽음을 어떻게 알게 되었나요?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</si>
  <si>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아내에게 꼭 필요한게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</si>
  <si>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병이 있고 남편이 간호해주고 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</si>
  <si>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찾은 공구때문에 아내의 죽음을 알게 된 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</si>
  <si>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병 간호에 공구가 사용이 되는 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</si>
  <si>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병이 있고, 남편이 간호를 하고 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</si>
  <si>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특별히 아내의 보조장치를 갈아야하는 날이었어?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</si>
  <si>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아내의 생일이야?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</si>
  <si>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생일이야?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</si>
  <si>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남편이 생일이야?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</si>
  <si>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자식이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</si>
  <si>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아내와 남편 사이에 자식이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</si>
  <si>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공구함에 아내에게 꼭 필요한게 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</si>
  <si>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아내와 남편이 약속한게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</si>
  <si>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아내에게 중요한 보조장치가 공구함에 있었던거야?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</si>
  <si>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어두워서 잘 보이지 않은거야?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</si>
  <si>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시력이 안 좋아서 잘 보이지 않은거야?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</si>
  <si>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남편은 눈이 안 좋아?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</si>
  <si>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남편이 계단을 내려가던 순간 정전이 난 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</si>
  <si>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정전이 나서 아내가 위급해진거야?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</si>
  <si>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정전이 나서 아내가 죽은거구나!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</si>
  <si>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떨어지면서 아내가 다쳤어?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</si>
  <si>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떨어지면서 아내가 죽었어?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</si>
  <si>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아내를 죽였어?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</si>
  <si>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있는 곳에서 아내가 보여?</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</si>
  <si>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소리로 인해서 아내가 죽은걸 알게 된 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</si>
  <si>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상사의 연락과 아내의 죽음이 관련이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</si>
  <si>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상사와 아내의 죽음이 연관이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</si>
  <si>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빠른 걸음으로 인해 아내가 죽었어?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</si>
  <si>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죽은 시점이 실시간이야?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</si>
  <si>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지금 어디에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</si>
  <si>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지금 어디에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</si>
  <si>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말콤과 아내는 같은 건물에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</si>
  <si>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말콤과 아내는 사이가 좋아?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</si>
  <si>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아내를 죽이려고 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</si>
  <si>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주변이 어두워?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</si>
  <si>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화가 난 상태였어?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</si>
  <si>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논리적으로 풀 수 있는 문제야?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</si>
  <si>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문제에서 가장 중요한 문장을 알려줄 수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</si>
  <si>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전기가 없으면 죽어?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</si>
  <si>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건물의 전기가 끊어졌음을 알게 되었어?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</si>
  <si>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건물의 전기가 왜 끊어졌어?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</si>
  <si>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건물의 전기를 고치는 일이 말콤이 할 일이야?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</si>
  <si>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공구중에 전기와 관련된 것이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</si>
  <si>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보조장치에 과전류가 흘러서 죽은거야?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</si>
  <si>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건물에 불이 났어?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</si>
  <si>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건물이 어떤 건물인지 알려줄 수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</si>
  <si>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건물이 병원이야?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</si>
  <si>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건물이 집이 아니야?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</si>
  <si>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 전체에 정전이 난 것을 말콤이 어떻게 알았어?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</si>
  <si>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죽은 것을 어떻게 확신했어?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</si>
  <si>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말콤과 아내에겐 자식이 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</si>
  <si>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 주변에 간호해줄 사람이 없었어?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</si>
  <si>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말을 못해?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</si>
  <si>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다리가 아파?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</si>
  <si>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혹시 말콤이라는 이름에 힌트가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</si>
  <si>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계단 아래 물이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</si>
  <si>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계단 아래 불이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</si>
  <si>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이성적인 사람이야?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</si>
  <si>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감성적인 사람이야?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</si>
  <si>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mbti가 INTP야?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</si>
  <si>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 이름이 말 이름같아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</si>
  <si>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달콤한 사람이야?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</si>
  <si>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알콩달콩 말콤의 달콤한 사랑이야기야?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</si>
  <si>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상사는 뭐하는 사람이야?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</si>
  <si>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상사는 왜 급하다고 연락을 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</si>
  <si>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엉덩이 뼈가 부러졌어?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</si>
  <si>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뭐에 프로인 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</si>
  <si>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공구에 피가 묻어있어?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</si>
  <si>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아파서 소리지른건 아니야?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</si>
  <si>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고통스러운게 엉덩이가 아파서 그런거야?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</si>
  <si>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깔끔한 사람이야?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</si>
  <si>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돈이 많아?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</si>
  <si>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돈이 많아?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</si>
  <si>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공구를 좀 다루는 사람이야?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</si>
  <si>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지금 집에 있는거야?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</si>
  <si>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곳은 어디야?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</si>
  <si>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일은 무슨 일이야?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</si>
  <si>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직업이 뭐야?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</si>
  <si>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후임들은 뭐하고 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</si>
  <si>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여기 군대야?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</si>
  <si>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부하직원이 없어?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</si>
  <si>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왜 일을 처리할 수 있는 사람이 말콤뿐이야?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</si>
  <si>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나 정답이랑 좀 가까워?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</si>
  <si>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일을 할 정신이 아닌데 왜 갔어?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</si>
  <si>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결국 일을 했어 안했어?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</si>
  <si>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공구로 뭘 하려고 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</si>
  <si>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굴러떨어졌는데 왜 엉덩이만 아파?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</si>
  <si>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개인 공구를 들고다녀?</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</si>
  <si>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죽은 시점이 궁금해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</si>
  <si>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계단에서 구른 순간 아내가 죽었어?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</si>
  <si>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죽음이 뭐라고 생각해?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</si>
  <si>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삶이란 무엇일까?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</si>
  <si>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좀비야?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</si>
  <si>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휴가날이야?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</si>
  <si>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아주아주 중요한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</si>
  <si>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날이 무슨 날인지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</si>
  <si>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어떻게 아내의 죽음에 대해 알게 된 것인지에 대한 힌트가 있을까요?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</si>
  <si>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아내는 어떻게 죽었을까?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</si>
  <si>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받은 급한 상사의 전화 내용은 무엇이었을까?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</si>
  <si>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사용한 개인 공구들은 어떤 것들이었을까?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</si>
  <si>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걸어가던 곳은 어디였을까?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</si>
  <si>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발을 헛디뎌 몇 계단 아래로 떨어졌을 때, 어떤 상황이 벌어졌을까?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</si>
  <si>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공구를 찾으며 손으로 더듬더듬할 때, 그의 주변 상황은 어땠을까?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</si>
  <si>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아내의 죽음을 깨달았을 때 그의 감정과 반응은 어땠을까?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</si>
  <si>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왜 아내의 죽음에 대해 알게 되었는지 어떤 힌트가 있을까?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</si>
  <si>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울부짖을 때의 소리는 어땠을까?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</si>
  <si>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죽은 아내를 발견한 장소는 어디였을까?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</si>
  <si>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걸어가는 도중에 마주한 어려움은 무엇이 있었을까?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</si>
  <si>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아내가 죽은 사실에 대해 다른 사람들은 어떻게 반응했을까?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</si>
  <si>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받은 급한 전화와 아내의 죽음은 어떤 관련이 있을까?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</si>
  <si>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아내의 사망을 알게 된 상황에서의 환경은 어땠을까?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</si>
  <si>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어떻게 아내의 사망에 대해 알게 된 것인지 관련된 묘사는 어땠을까?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</si>
  <si>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떨어진 계단의 구체적인 위치는 어디였을까?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</si>
  <si>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아내가 사망한 시간대는 언제였을까?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</si>
  <si>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아내의 죽음에 대해 어떤 생각을 했을까?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</si>
  <si>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아내의 죽음에 대해 어떻게 대처했을까?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</si>
  <si>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아내의 죽음을 발견한 순간의 주변 상황은 어땠을까?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</si>
  <si>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개인 공구가 아내의 죽음과 관련이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</si>
  <si>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아내에게 지병이 있었음?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</si>
  <si>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전혀 일을 할 정신이 아니라는게 아내의 상태와 관련이 있었나요?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</si>
  <si>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어케 알았노</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</si>
  <si>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공구를 모두 찾은게 맞나요 교수님?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</si>
  <si>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마라샹궈 개맛있겠다. 점심시간에 시킬까요 교수님?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</si>
  <si>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혹시 말콤이 킬러인가요?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</si>
  <si>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계단 아래로 떨어졌을 때 무언가가 부러졌나?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</si>
  <si>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기술이 아내의 지병을 치료하는 기술과 관련있?</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</si>
  <si>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특수한 기계가 없으면 죽을 정도의 병에 걸렸나요?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</si>
  <si>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아웅 날씨도 좋고 잠온당</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</si>
  <si>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커즈 아하아암어 다이너마이트</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</si>
  <si>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혹시 말콤에게도 장애가 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</si>
  <si>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혹시 발을 헛디뎌 넘어진 이유가 아내의 죽음과 관련이 있을까요?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</si>
  <si>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집이 정전 되어있었어?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</si>
  <si>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정답!!! 말콤이 넘어지면서 칼로 아내를 찌름 ㅇㅈ?</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</si>
  <si>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죽인거 아님?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</si>
  <si>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상사가 말콤이 일 제대로 안해서 집 폭파시켰다</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</si>
  <si>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정답!! 정답!!</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</si>
  <si>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직업이 죽음이랑 관련된 직업이야?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</si>
  <si>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집 계단에서 구른거야? 아님 직장에서 구른거야?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</si>
  <si>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어디서 울었어? 직장이야? 집이야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</si>
  <si>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어디서 죽었어?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</si>
  <si>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너무 어려움 힌트 한개만 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</si>
  <si>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설마 남편도 죽었어..? 지옥에서 만났다던가</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</si>
  <si>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아내한테 병이 있었음?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</si>
  <si>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아오 더럽게 어렵네</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</si>
  <si>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 점심밥 뭐 먹었어? 나 점심밥 추천좀</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</si>
  <si>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혹시 아내가 다리를 못써?</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</si>
  <si>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남편이 없으면 아무것도 못해?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</si>
  <si>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눈이 안보이는구나!!!!!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</si>
  <si>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왜 공구를 찾을때 손을 더듬거렸어? 그냥 보고 찾으면 될텐데</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</si>
  <si>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공구 말고 다른 만져지는게 있었음?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</si>
  <si>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혹시 정전이 났어?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</si>
  <si>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아무도에 시체도 포함인가요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</si>
  <si>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앞을 볼 수 없나요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</si>
  <si>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시력이 좋지 않나요?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</si>
  <si>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눈이 잘 안 보이나요?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</si>
  <si>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앞을 보기 힘든 상황이었나요?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</si>
  <si>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눈을 뜰 수 없었나요?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</si>
  <si>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시력이 좋나요?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</si>
  <si>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눈이 좋나요?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</si>
  <si>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넘어지는 순간 아내가 죽었나요?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</si>
  <si>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죽은 사실을 늦게 알았나요?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</si>
  <si>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죽은건 아주 오래 전인가요?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</si>
  <si>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몇시간 전에 죽었나요?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</si>
  <si>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죽어가고 있었나요?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</si>
  <si>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한순간에 죽었나요?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</si>
  <si>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순식간에 죽었나요?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</si>
  <si>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아내를 구할 방법은 없었나요?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</si>
  <si>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살 수 있었나요?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</si>
  <si>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억울하게 죽었나요?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</si>
  <si>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죽음은 안타까웠나요?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</si>
  <si>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죽어가고 있었나요?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</si>
  <si>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한순간에 죽었나요?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</si>
  <si>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죽음은 안타까웠나요?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</si>
  <si>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아내를 구할 수 있었나요?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</si>
  <si>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아내의 죽음을 부정했나요?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</si>
  <si>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부정적인 사람인가요?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</si>
  <si>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피해망상증인가요?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</si>
  <si>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죽은 시점에 주변에 아무도 없었나요?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</si>
  <si>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넘어져서 죽었나요?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</si>
  <si>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평소 아내의 상태와 관련이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</si>
  <si>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아내는 밥을 먹지 못해 죽었나요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</si>
  <si>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아내는 뭘 하지 못해서 죽었나요?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</si>
  <si>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아내는 치료를 받지 못해서 죽었나요?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</si>
  <si>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아내를 치료해줄 의사가 부재중이었나요?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</si>
  <si>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죽음이 의사와 관련이 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</si>
  <si>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병원의 전기가 나간 것은 아내의 죽음과 관련이 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</si>
  <si>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병원이 정전된 것은 아내의 죽음과 관련이 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</si>
  <si>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정전과 아내의 죽음은 관련이 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</si>
  <si>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상사가 내린 지시와 아내의 죽음이 연관있나요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</si>
  <si>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공구주운줄 알앗는데 아내의 뼈를 집은거아님?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</si>
  <si>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기억력에 문제가 있음?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</si>
  <si>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아내를엉덩이로깔고앉은듯...</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</si>
  <si>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평소에 말콤의 공구를 아내가 관리해줬어?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</si>
  <si>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살인자를 본거 아냐?</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</si>
  <si>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살해 당한거야?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</si>
  <si>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오늘이 아내가 죽은날이야?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</si>
  <si>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 무당인듯</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</si>
  <si>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질문에 있는 말콤만이 처리 할 수 있는 일은 아내의 죽음과 관련이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</si>
  <si>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감전사 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</si>
  <si>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평소 아내의 행동과 관련이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</si>
  <si>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진심 날아가는 공구에 아내가 맞아죽은게 아니고는 말이 안되는데</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</si>
  <si>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 야맹증있던거아님?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</si>
  <si>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앞이 보이지 않나요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</si>
  <si>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맨날 넘어짐?</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</si>
  <si>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약을 복용중이었나요...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</si>
  <si>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아내에게 장애가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</si>
  <si>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목을 매달고 자살했나요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</si>
  <si>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시신이 말콤의 머리 위에 있었나요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</si>
  <si>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공구 줍다가 일어나보니까 아내 시체의 발이 머리에 닿아서 죽음을 알게 된건가요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</si>
  <si>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먹는 약과 말콤의 현재 상황에 관련이 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</si>
  <si>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말콤과 아내는 사이가 안좋았나요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</si>
  <si>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졸라 모르겟내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</si>
  <si>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말콤부부에게 아이가 있었나요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</si>
  <si>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아내는 약을 먹지 못해 죽었나요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</si>
  <si>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말톤의 공구함에 아내에 약이 있었나요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</si>
  <si>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약을 과다복용해서 죽었나요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</si>
  <si>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상사가 아내와 아는 사람인가요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</si>
  <si>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집 바깥에서 죽었나요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</si>
  <si>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떨어진 공간에 아내가 있었나요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</si>
  <si>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마을 전체에 정전이 있었나요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</si>
  <si>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고개 들었는데 창문에 아내가 보였나요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</si>
  <si>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수영을 못하나요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</si>
  <si>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정전이 된 때는 밤인가요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</si>
  <si>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와 전혀 모르겠네</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</si>
  <si>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정전을 낸 사람이 아내인가요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</si>
  <si>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죽음과 정전은 관련이 있습니까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</si>
  <si>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누군가 일부로 정전을 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</si>
  <si>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의료기기에 목숨을 의지하고 있었나요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</si>
  <si>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급한 상사의 연락을 받은 이유는 무엇이었을까?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</si>
  <si>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개인 공구를 챙겨 일을 처리하러 나서기로 한 배경은 무엇이었을까?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</si>
  <si>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일을 처리하려던 곳에서의 사건이 어떻게 전개되었나요?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</si>
  <si>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계단에서 넘어져 고통을 느낀 순간, 그의 마음이 어떤 감정으로 가득 찼을 것으로 예상되나요?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</si>
  <si>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공구를 주워 모으는 동안에 어떤 생각이 그의 마음을 지배했을까?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</si>
  <si>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모든 공구를 찾고 나서 어떤 깨달음을 얻었을까?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</si>
  <si>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아내의 죽음을 어떻게 알게 되었는지 상세히 설명해주세요.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</si>
  <si>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아내의 죽음에 대한 충격과 슬픔을 어떻게 표현했는지 묘사해보세요.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</si>
  <si>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 주변에 아무것도 없고, 누군가 전화를 해주지 않았다면 그의 현재 상황을 어떻게 이해할 수 있을까?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</si>
  <si>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아내의 죽음에 대한 충격에서 벗어나기 위해 이후 어떤 행동을 할 것으로 예상되나요?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</si>
  <si>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계단에서 넘어지면서 발을 헛디뎌 버린 이 사고가 그에게 미치는 영향은 무엇일까요?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</si>
  <si>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일을 처리하러 나서기 전에는 왜 일을 할 정신이 없었을까요?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</si>
  <si>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아내의 죽음에 대한 충격을 겪은 상황에서 그의 주변에는 왜 아무도 없었을까요?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</si>
  <si>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아내의 죽음을 알게 되었을 때 그의 감정과 마음 상태를 묘사해보세요.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</si>
  <si>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아내의 죽음에 대한 충격으로 울부짖은 순간, 그의 목소리와 표정은 어떤 느낌을 전하고 있었을까요?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</si>
  <si>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급한 상사의 연락을 받은 이유는 무엇일까요?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</si>
  <si>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아내의 죽음을 알게 된 경위는 어떤가요?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</si>
  <si>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어디에 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</si>
  <si>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있는 곳은 어딘가요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</si>
  <si>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어디에 있는데?</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</si>
  <si>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왜 병원에 있는데?</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</si>
  <si>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병원에서 일해?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</si>
  <si>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 어디 아파?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</si>
  <si>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왜 일 감?</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</si>
  <si>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지가 와이프 죽인거지</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</si>
  <si>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사실 아내가 도망간거 아님?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</si>
  <si>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걍 일하기 싫은가 본데</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</si>
  <si>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특별한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</si>
  <si>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휴가였어?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</si>
  <si>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아내한테 병이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</si>
  <si>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급한 일이 뭔데?</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</si>
  <si>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공구랑 아내랑 관련이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</si>
  <si>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급한일이 아내랑 관련이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</si>
  <si>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갑자기 넘어 졌다면 불이 꺼진거야?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</si>
  <si>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불이 꺼진거랑 아내랑 관련이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</si>
  <si>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아내랑 사이가 좋았어?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</si>
  <si>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아파?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</si>
  <si>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힘든상황이야?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</si>
  <si>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이거 어캐맞추는데</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</si>
  <si>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너가 맞춰봐</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</si>
  <si>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자살했어?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</si>
  <si>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시력이 안좋아?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</si>
  <si>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건물에서 정전이 일어났어?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</si>
  <si>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 혼자 있는 곳이었어?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</si>
  <si>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계단을 내려가면 중요한 시설이있어?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</si>
  <si>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남편은 전기를 고치려 내려가고 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</si>
  <si>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계단을 내려가다가 정전이 일어나서 넘어진거야?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</si>
  <si>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누워있어?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</si>
  <si>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아내랑 싸웠었어?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</si>
  <si>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자살한거였어?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</si>
  <si>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정답 아내랑 싸우고있었는데 아내가 문자로 자살을 암시하는 사진을 보냈다</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</si>
  <si>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납치당했었어?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</si>
  <si>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집에 화재가 났었니?</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</si>
  <si>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살해당했었어?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</si>
  <si>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전기 없이 살아갈수 없어?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</si>
  <si>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어떤 전기장치에 의지해 살아가고있어?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</si>
  <si>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어떤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</si>
  <si>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누군가의 생일이야?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</si>
  <si>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중요한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</si>
  <si>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말콤의 생일이야?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</si>
  <si>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말콤에게 중요한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</si>
  <si>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아내에게 중요한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</si>
  <si>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말콤에게 특별한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</si>
  <si>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아내에게 특별한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</si>
  <si>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아주 중요한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</si>
  <si>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아주 특별한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</si>
  <si>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무슨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</si>
  <si>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날에 대해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</si>
  <si>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날이 어떤 날인지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</si>
  <si>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날이 특별한 날인지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</si>
  <si>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날이 중요한 날인지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</si>
  <si>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날이 어떤 날인지에 대해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</si>
  <si>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날이 특별한 날인지에 대해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</si>
  <si>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날이 중요한 날인지에 대해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</si>
  <si>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오늘은 어떤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</si>
  <si>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오늘은 특별한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</si>
  <si>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오늘은 누군가의 생일이야?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</si>
  <si>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오늘은 중요한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</si>
  <si>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오늘은 말콤의 생일이야?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</si>
  <si>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오늘은 아내의 생일이야?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</si>
  <si>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오늘은 말콤에게 중요한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</si>
  <si>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오늘은 아내에게 중요한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</si>
  <si>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오늘은 말콤에게 특별한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</si>
  <si>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오늘은 아내에게 특별한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</si>
  <si>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오늘은 아주 중요한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</si>
  <si>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오늘은 아주 특별한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</si>
  <si>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오늘은 무슨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</si>
  <si>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오늘이 무슨 날인지에 대해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</si>
  <si>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오늘이 어떤 날인지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</si>
  <si>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오늘이 특별한 날인지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</si>
  <si>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오늘이 중요한 날인지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</si>
  <si>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오늘이 어떤 날인지에 대해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</si>
  <si>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오늘이 특별한 날인지에 대해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</si>
  <si>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오늘이 중요한 날인지에 대해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</si>
  <si>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날이 어떤 날인지가 중요해?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</si>
  <si>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오늘이 어떤 날인지가 중요해?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</si>
  <si>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날이 어떤 날인지가 이 문제를 푸는데 중요해?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</si>
  <si>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오늘이 어떤 날인지가 이 문제를 푸는데 중요해?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</si>
  <si>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오늘은 남편에게 중요한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</si>
  <si>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남편에게 중요한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</si>
  <si>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오늘은 남편에게 특별한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</si>
  <si>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날은 어떤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</si>
  <si>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날은 특별한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</si>
  <si>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날은 누군가의 생일이야?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</si>
  <si>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날은 중요한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</si>
  <si>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날은 말콤의 생일이야?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</si>
  <si>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날은 아내의 생일이야?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</si>
  <si>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날은 말콤에게 중요한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</si>
  <si>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날은 아내에게 중요한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</si>
  <si>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날은 말콤에게 특별한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</si>
  <si>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날은 아내에게 특별한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</si>
  <si>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날은 아주 중요한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</si>
  <si>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날은 아주 특별한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</si>
  <si>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날은 무슨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</si>
  <si>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날에 대해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</si>
  <si>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날은 어떤 날인지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</si>
  <si>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날이 특별한 날인지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</si>
  <si>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날이 중요한 날인지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</si>
  <si>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날이 어떤 날인지에 대해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</si>
  <si>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날이 특별한 날인지에 대해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</si>
  <si>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날이 중요한 날인지에 대해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</si>
  <si>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날이 어떤 날인지가 중요해?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</si>
  <si>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날이 중요한 날인지가 이 문제를 푸는데 중요해?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</si>
  <si>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날이 어떤 날인지가 이 문제를 푸는데 중요해?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</si>
  <si>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날이 특별한 날인지가 이 문제를 푸는데 중요해?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</si>
  <si>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날은 어떤 날인가요?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</si>
  <si>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날은 중요한 날인가요?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</si>
  <si>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아내를 간병하는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</si>
  <si>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아내를 위한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</si>
  <si>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날은 특별한 날인가요?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</si>
  <si>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아내와 함께하는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</si>
  <si>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아내를 간호하는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</si>
  <si>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아내의 병원에 가는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</si>
  <si>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아내의 병을 간호하는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</si>
  <si>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오늘은 아내를 간호하는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</si>
  <si>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이런 날은 아내와 함께하는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</si>
  <si>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오늘은 아내의 병을 간호하기 위한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</si>
  <si>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이 날은 아내의 병 때문에 병원을 가야하는 날이야?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</si>
  <si>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어떤 병이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</si>
  <si>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병을 가지고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</si>
  <si>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병이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</si>
  <si>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병에 대해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</si>
  <si>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병이 뭔지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</si>
  <si>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병을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</si>
  <si>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병명을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</si>
  <si>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병명이 뭐야?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</si>
  <si>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병명이 뭔가요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</si>
  <si>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가지고 있는 병의 이름이 뭔가요?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</si>
  <si>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가지고 있는 병의 이름을 알려주세요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</si>
  <si>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가지고 있는 병을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</si>
  <si>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걸린 병에 대해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</si>
  <si>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걸린 병이 뭔지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</si>
  <si>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걸린 병이 뭔지 알려주실 수 있으신가요?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</si>
  <si>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병을 알려주세요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</si>
  <si>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병이 뭔지가 중요한가요?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</si>
  <si>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병이 어떤 병인지가 중요한가요?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</si>
  <si>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어떤 병에 걸렸는지가 중요한가요?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</si>
  <si>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어떤 병에 걸리게 되었는지가 중요한가요?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</si>
  <si>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어떤 병에 걸렸나요?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</si>
  <si>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병이 심한 상태야?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</si>
  <si>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위독한 상태야?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</si>
  <si>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병 때문에 일어나지 못하고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</si>
  <si>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병이 심해서 일어나지 못하고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</si>
  <si>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병 때문에 누워있어?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</si>
  <si>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병이 있고 남편이 간호해주고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</si>
  <si>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병 때문에 남편이 간호해주고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</si>
  <si>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병을 간호해주기 위해 남편이 왔어?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</si>
  <si>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병 때문에 남편이 왔어?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</si>
  <si>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병이 있어서 남편이 간호해주고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</si>
  <si>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병이 위독해서 남편이 간호해주고 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</si>
  <si>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많이 아파서 남편이 간호해주고 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</si>
  <si>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 때문에 남편이 왔어?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</si>
  <si>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아내를 간호하러 왔어?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</si>
  <si>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아내를 간호해주기 위해 왔어?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</si>
  <si>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아내를 간호해주고 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</si>
  <si>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아내의 병 때문에 간호해주고 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</si>
  <si>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아파서 병원에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</si>
  <si>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아파서 병원에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</si>
  <si>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</si>
  <si>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병원에 입원해있어?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</si>
  <si>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시한부야?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</si>
  <si>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위독한 상태야?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</si>
  <si>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가지고 있는 병에 대해 알려줘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</si>
  <si>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어떤 병을 가지고 있는지 설명해줄래?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</si>
  <si>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앓고 있는 병의 세부 내용에 대해 알고 있니?</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</si>
  <si>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걸린 병에 대한 정보를 알고계신가요?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</si>
  <si>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앓고 있는 질병에 대해 이야기해주세요.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</si>
  <si>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가진 병의 특징에 대해서 알려주실 수 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</si>
  <si>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병에 걸린 사실에 대해 알려주세요.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</si>
  <si>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어떤 병을 앓고 있는지 설명해주실 수 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</si>
  <si>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병에 걸렸다는 것을 들었는데, 그 병에 대해 자세히 알려주실 수 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</si>
  <si>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가지고 있는 질병에 대해 무엇을 알고 계신가요?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</si>
  <si>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앓고 있는 병의 특징을 이야기해주세요.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</si>
  <si>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아내도 계단에서 넘어져서 다친 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</si>
  <si>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아내도 계단에서 같이 넘어졌어?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</si>
  <si>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아내를 죽게 한 원인이 날씨야?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</si>
  <si>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아내를 죽게 한 원인이 기계야?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</si>
  <si>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아내를 죽게 한 원인이 전기야?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</si>
  <si>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아내를 죽게 한 원인이 공구야?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</si>
  <si>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아내를 죽게 한 원인이 말콤이야?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</si>
  <si>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아내를 죽게 한 원인이 상사야?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</si>
  <si>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날씨 때문에 죽었어?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</si>
  <si>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전기 때문에 죽었어?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</si>
  <si>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죽은 이유가 기계 때문이야?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</si>
  <si>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죽은 이유가 말콤 때문이야?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</si>
  <si>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죽음에 말콤이 관련되어있어?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</si>
  <si>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상사가 아내를 죽였어?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</si>
  <si>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상사는 이 문제의 정답에 관련이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</si>
  <si>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날씨 때문에 죽었어?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</si>
  <si>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아내는 죽을 병에 걸렸어?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</si>
  <si>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아내는 시한부야?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</si>
  <si>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아내는 죽기 직전이었어?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</si>
  <si>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아내는 병 때문에 죽었어?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</si>
  <si>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아내는 병이 심해서 죽었어?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</si>
  <si>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아내는 몸이 안 좋은 상태였어?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</si>
  <si>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아내는 지병이 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</si>
  <si>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아내는 장애가 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</si>
  <si>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장애가 있었나요?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</si>
  <si>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아내가 아파?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</si>
  <si>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아픈가요?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</si>
  <si>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아내와 말콤은 같이 있었나요?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</si>
  <si>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말콤과 아내는 같이 있었나요?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</si>
  <si>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아내와 같이 있었나요?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</si>
  <si>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아내와 같은 공간에 있었나요?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</si>
  <si>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아내의 병을 간호하며 같이 있었나요?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</si>
  <si>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전화를 받는 순간까지 아내와 같이 있었나요?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</si>
  <si>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전화를 받고 아내와 떨어졌나요?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</si>
  <si>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아내를 두고 일을 하러 갔나요?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</si>
  <si>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병든 아내를 두고 일을 하러 갔나요?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</si>
  <si>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아픈 아내를 두고 일을 하러 갔나요?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</si>
  <si>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시한부 아내와 함께 있었나요?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</si>
  <si>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죽기 직전의 아내와 함께 있었나요?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</si>
  <si>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넘어진 이유가 어두워서야?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</si>
  <si>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어두워서 넘어졌어?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</si>
  <si>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발을 헛디딘 이유가 어두워서야?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</si>
  <si>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어두워서 발을 헛디뎠어?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</si>
  <si>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계단에서 넘어진 이유가 어두워서야?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</si>
  <si>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어두워서 계단에서 넘어졌어?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</si>
  <si>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어두워서 넘어진거야?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</si>
  <si>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어두워서 계단에서 넘어졌어?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</si>
  <si>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어두워서 발을 헛디뎠어?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</si>
  <si>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어두워서 계단에서 발을 헛디뎠어?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</si>
  <si>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넘어진 이유가 어두워서야?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</si>
  <si>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발을 헛디딘 이유가 어두워서야?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</si>
  <si>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주변이 어두워져서 넘어졌어?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</si>
  <si>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주변이 어두워서 넘어졌어?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</si>
  <si>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주변이 어두운 이유가 정전이 나서야?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</si>
  <si>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주변이 어두운 이유가 정전이 되어서야?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</si>
  <si>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 때문에 주변이 어두워졌어?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</si>
  <si>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 때문에 넘어졌어?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</si>
  <si>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 때문에 발을 헛디뎠어?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</si>
  <si>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넘어진 이유가 정전 때문이야?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</si>
  <si>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발을 헛디딘 이유가 정전 때문이야?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</si>
  <si>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정전으로 인해 넘어졌어?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</si>
  <si>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 때문에 계단에서 넘어졌어?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</si>
  <si>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정전이 난 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</si>
  <si>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정전이 나서 넘어지게 된 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</si>
  <si>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정전은 어쩌다가 나게 된 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</si>
  <si>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정전이 난 이유가 아내 때문이야?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</si>
  <si>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어두워서 공구를 더듬으며 찾았어?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</si>
  <si>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어둡기 때문에 공구를 더듬으며 찾았어?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</si>
  <si>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정전이 나서 공구를 더듬으며 찾았어?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</si>
  <si>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 때문에 공구를 더듬으며 찾았어?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</si>
  <si>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 때문에 정전이 난 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</si>
  <si>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죽음과 정전이 관련이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</si>
  <si>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어둡기 때문에 쓰러졌어?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</si>
  <si>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갑자기 넘어진거면 정전이 난 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</si>
  <si>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어둡기 때문에 쓰러진 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</si>
  <si>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어둡기 때문에 계단에서 넘어졌어?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</si>
  <si>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전기가 나갔어?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</si>
  <si>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전기가 나가서 넘어졌어?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</si>
  <si>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어둡기 때문에 계단에서 떨어졌어?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</si>
  <si>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어둡기 때문에 공구를 찾으려고 더듬었어?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</si>
  <si>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어둡기 때문에 도구를 찾으려고 더듬었어?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</si>
  <si>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전기가 나가서 도구를 찾으려고 더듬었어?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</si>
  <si>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전기가 나가서 도구를 찾으려고 헤맸어?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</si>
  <si>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건물에서 정전이 난 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</si>
  <si>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건물 자체의 전기가 모두 나간거야?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</si>
  <si>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건물의 전기가 모두 나간거야?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</si>
  <si>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생명 유지 장치를 하고 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</si>
  <si>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부인은 생명 지원 장치를 착용하고 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</si>
  <si>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생명 유지 장치를 착용하고 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</si>
  <si>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배우자는 생명 유지 장치를 사용하고 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</si>
  <si>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생명 지원 장치를 사용 중이었어?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</si>
  <si>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생명 유지 장치를 통해 살고 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</si>
  <si>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배우자는 생명 유지 장치를 하고 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</si>
  <si>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생명을 유지하기 위해 장치를 사용하고 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</si>
  <si>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부인은 생명 유지 장치를 착용 중이었어?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</si>
  <si>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생명을 지키기 위해 장치를 사용 중이었어?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</si>
  <si>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생명 유지 장치를 착용 중이었습니까?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</si>
  <si>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아내도 생명 유지 장치가 정전으로 인해 멈춘 것을 깨달았어?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</si>
  <si>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자신이 죽을 것이라고 생각했어?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</si>
  <si>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아내의 죽음이 자신 때문이라고 생각했어?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</si>
  <si>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아내의 죽음을 자신의 책임으로 여겼어?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</si>
  <si>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아내의 사망을 자신이 책임져야 한다고 생각했어?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</si>
  <si>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아내가 죽음의 책임이 자신에게 있다고 생각했어?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</si>
  <si>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죽은 것이 말콤의 잘못이라고 생각했어?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</si>
  <si>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아내의 죽음을 자신의 잘못으로 생각했어?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</si>
  <si>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공구가 아내의 죽음과 관련이 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</si>
  <si>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가는 곳은 어디인가요?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</si>
  <si>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넘어지면서 치명적인 실수를 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</si>
  <si>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중요한 무언가를 흘렸나요?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</si>
  <si>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말콤의 실수로 인해 죽었나요?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</si>
  <si>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계단에서 중요한 실수를 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</si>
  <si>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일이 아내보다 중요하다고 생각했나요?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</si>
  <si>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왜 그랬을까요?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</si>
  <si>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어째서 말콤은 그런 행동을 했나요?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</si>
  <si>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넘어지면 아내가 죽게 되나요?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</si>
  <si>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아내가 생명 유지 장치가 정전으로 인해 멈췄음을 깨달았어?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</si>
  <si>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아내의 생명 유지 장치가 정전으로 인해 작동 중단됐다는 사실을 알게 되었어?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</si>
  <si>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정전으로 인해 말콤은 아내의 생명 유지 장치가 멈춰버렸다는 것을 알게 되었어?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</si>
  <si>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아내의 생명 유지 장치가 정전으로 인해 끊어졌다는 사실을 알아차렸어?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</si>
  <si>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정전으로 인해 말콤은 아내의 생명 유지 장치가 꺼졌다는 사실을 인지했어?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</si>
  <si>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아내의 생명 유지 장치가 정전 때문에 멈춰있는 것을 깨달았어?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</si>
  <si>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아내의 생명 유지 장치가 정전으로 인해 작동이 중단되었다는 것을 알아차렸어?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</si>
  <si>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생명 유지 장치가 정전으로 인해 멈춰있다는 사실을 말콤이 알게 되었어?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</si>
  <si>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아내에게 있는 장치는 생명과 관련이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</si>
  <si>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 때문에 말콤은 아내의 생명 유지 장치가 작동을 멈춘 것을 깨달았어?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</si>
  <si>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생명 유지 장치가 정전으로 인해 작동이 중단된 것을 말콤이 알게 되었어?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</si>
  <si>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아내의 생명 유지 장치가 정전으로 인해 멈춰버린 것을 인지했어?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</si>
  <si>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 때문에 말콤은 아내의 생명 유지 장치가 작동을 중단했다는 사실을 깨달았어?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</si>
  <si>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아내의 생명 유지 장치가 정전으로 인해 끊어진 것을 알아차렸어?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</si>
  <si>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정전으로 인해 말콤은 아내의 생명 유지 장치가 멈춰있다는 것을 깨달았어?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</si>
  <si>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아내의 생명 유지 장치가 정전으로 인해 작동이 중단됐다는 것을 알아차렸어?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</si>
  <si>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생명 유지 장치가 정전으로 인해 멈춰있다는 사실을 말콤이 인지했어?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</si>
  <si>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생명 유지 장치가 없으면 죽어?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</si>
  <si>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 때문에 아내의 생명 유지 장치가 작동을 멈춘 것을 말콤이 알아차렸어?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</si>
  <si>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아내의 생명 유지 장치가 정전으로 인해 작동이 중단된 것을 말콤이 깨달았어?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</si>
  <si>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아내의 생명 유지 장치가 정전으로 인해 끊어진 것을 알게 되었어?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</si>
  <si>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 때문에 아내의 생명 유지 장치가 멈춰있다는 사실을 말콤이 깨달았어?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</si>
  <si>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아내의 생명 유지 장치가 정전으로 인해 작동이 중단됐다는 것을 인지했어?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</si>
  <si>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있는 건물은 병원이니?</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</si>
  <si>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병원이 말콤이 있는 건물이야?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</si>
  <si>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말콤과 아내는 병원에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</si>
  <si>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있는 건물은 병원이라구?</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</si>
  <si>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있는 건물은 병원이라고?</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</si>
  <si>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있는 곳은 병원이야.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</si>
  <si>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병원에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</si>
  <si>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있는 건물은 병원이구나.</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</si>
  <si>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병원에 입원해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</si>
  <si>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병원에서 지내?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</si>
  <si>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병원에 있는 아내를 보러 왔어?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</si>
  <si>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병원에서 병 때문에 입원해있어?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</si>
  <si>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말콤이라는 사람이 있는 건물은 병원이야?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</si>
  <si>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말콤의 아픈 아내는 병원에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</si>
  <si>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아내가 아파서 있는 병원으로 갔어?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</si>
  <si>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아내가 있는 병원으로 말콤이 갔어?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</si>
  <si>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있는 건물은 병원이라고 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</si>
  <si>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지금 있는 곳이 병원이야?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</si>
  <si>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말콤과 아내가 지금 있는 곳이 병원이야?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</si>
  <si>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아내가 병원에 있어서 간호하러 왔어?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</si>
  <si>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말콤이 있는 건물은 병원이다.</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</si>
  <si>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병원에서 생명유지장치로 버티고 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</si>
  <si>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말콤은 아내가 생명유지장치를 하고 있다는 사실을 알고 있었어?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</si>
  <si>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병원에서 위독한 상황이야?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</si>
  <si>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아내는 병원에서 죽었어?</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</si>
  <si>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병원이 말콤이 있는 장소야.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</si>
  <si>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병원의 비상전력은?</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</si>
  <si>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병원에는 비상 전력이 없나요?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</si>
  <si>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비상 전력이 병원에는 없나요?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</si>
  <si>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병원에는 비상 전력이 없는 건가요?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</si>
  <si>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비상 전력이 병원에는 없는 건가요?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</si>
  <si>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병원에는 비상 전력이 없습니까?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</si>
  <si>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비상 전력이 병원에는 없습니까?</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</si>
  <si>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병원엔 원래 정전나도 괜찮게 비상 전력이 있잖아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</si>
  <si>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정전이 발생하면 병원은 안전하게 비상 전력을 사용하여 서비스를 제공하지 않나요?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</si>
  <si>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정전이 되어도 병원은 원활하게 비상 전력을 갖추고 있지 않나요?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</si>
  <si>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병원은 정전 시에도 안전하게 비상 전력을 확보하고 있지 않아요?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</si>
  <si>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정전이 발생해도 병원은 비상 전력을 통해 안정을 유지하지 않나요?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</si>
  <si>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병원에는 정전 상황에서도 원활한 비상 전력 시스템이 갖추어져 있지 않아요?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</si>
  <si>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정전이 나도 병원은 안전하게 비상 전력을 사용하지 않나요?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</si>
  <si>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병원은 정전 상황에서도 비상 전력을 사용하여 안전을 유지하지 않아요?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</si>
  <si>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정전이 발생하더라도 병원은 비상 전력을 통해 안전을 보장하지 않나요?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</si>
  <si>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병원에는 정전 상황에도 안전하게 비상 전력을 확보하지 않나요?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</si>
  <si>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 상황에서도 병원은 안전하게 원활한 비상 전력 시스템을 갖추고 있지 않나요?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</si>
  <si>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병원은 정전이라도 안전하게 비상 전력을 사용하지 않나요?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</si>
  <si>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 상황에서도 병원은 비상 전력을 사용하여 안전하게 운영되지 않나요?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</si>
  <si>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병원은 정전에도 불구하고 비상 전력을 사용하여 안전을 유지하지 않나요?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</si>
  <si>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정전이 발생해도 병원은 비상 전력을 통해 안전을 유지하지 않나요?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</si>
  <si>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병원은 정전 상황에서도 안전하게 비상 전력을 활용하여 안전한 상태를 유지하지 않나요?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</si>
  <si>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정전이 발생하면 병원은 비상 전력을 통해 안전한 서비스를 제공하지 않나요?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</si>
  <si>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병원에는 정전에 대비하여 안전하게 비상 전력을 사용하지 않나요?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</si>
  <si>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 상황에서도 병원은 환자를 안전하게 돌보기 위해 비상 전력을 사용하지 않나요?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</si>
  <si>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병원은 정전 상황에서도 원활하게 비상 전력을 활용하지 않나요?</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</si>
  <si>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병원에는 정전이 되도 괜찮게 비상 전력이 있지 않아?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</si>
  <si>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정전이 되면 병원은 비상 전력이 있잖아? 안전하게 운영돼?</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</si>
  <si>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병원은 정전 상황에도 비상 전력을 갖고 있잖아? 괜찮아?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</si>
  <si>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정전이 있어도 병원은 비상 전력으로 안정을 유지하지 않아?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</si>
  <si>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병원에는 정전 상황에서도 원활한 비상 전력 시스템이 갖춰져 있지 않아?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</si>
  <si>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정전이 나도 병원은 안전하게 비상 전력을 사용하지 않아?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</si>
  <si>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병원은 정전 상황에서도 비상 전력을 사용하여 안전을 유지하지 않아?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</si>
  <si>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정전이 발생하더라도 병원은 비상 전력을 통해 안전을 보장하지 않아?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</si>
  <si>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병원에는 정전 상황에도 안전하게 비상 전력을 확보하지 않아?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</si>
  <si>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 상황에서도 병원은 안전하게 원활한 비상 전력 시스템을 갖추고 있지 않아?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</si>
  <si>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병원은 정전이라도 안전하게 비상 전력을 사용하지 않아?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</si>
  <si>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 상황에서도 병원은 비상 전력을 사용하여 안전하게 운영되지 않아?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</si>
  <si>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병원은 정전에도 불구하고 비상 전력을 사용하여 안전을 유지하지 않아?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</si>
  <si>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정전이 발생해도 병원은 비상 전력을 통해 안전을 유지하지 않아?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</si>
  <si>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병원은 정전 상황에서도 안전하게 비상 전력을 활용하여 안전한 상태를 유지하지 않아?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</si>
  <si>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정전이 발생하면 병원은 비상 전력을 통해 안전한 서비스를 제공하지 않아?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</si>
  <si>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병원에는 정전에 대비하여 안전하게 비상 전력을 사용하지 않아?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</si>
  <si>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 상황에서도 병원은 환자를 안전하게 돌보기 위해 비상 전력을 사용하지 않아?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</si>
  <si>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병원은 정전 상황에서도 원활하게 비상 전력을 활용하지 않아?</t>
  </si>
  <si>
    <t>정답 = 말콤은 쉬는 날 아픈 아내의 병원에 간병을 와있었네. 상사의 연락을 받고 계단을 내려가던 중 병원의 비상전력 등 모든 전기가 꺼져버리게 되고 정전이 돼버렸네. 이때 말콤은 위독한 병에 걸려 생명유지장치에 겨우 의지해 살아가던 자신의 아내의 죽음을 확신하고 고통스러워한 것이었네. 질문 = 정전이 발생하면 병원은 안전하게 비상 전력을 사용하여 서비스를 제공하지 않아?</t>
  </si>
  <si>
    <t>정답 = 막혀있는 욕조의 배수구멍을 열면 물이 빠져나가기 때문에 물이 잠기지 않고 생존할 수 있었네. 질문 = 정답! 익사하지 않기 위해 부서진 파편으로 자살을 한다.</t>
  </si>
  <si>
    <t>정답 = 막혀있는 욕조의 배수구멍을 열면 물이 빠져나가기 때문에 물이 잠기지 않고 생존할 수 있었네. 질문 = 힘이 너무 강하니까 철문을 부신다?</t>
  </si>
  <si>
    <t>정답 = 막혀있는 욕조의 배수구멍을 열면 물이 빠져나가기 때문에 물이 잠기지 않고 생존할 수 있었네. 질문 = 가만히 있는다.</t>
  </si>
  <si>
    <t>정답 = 막혀있는 욕조의 배수구멍을 열면 물이 빠져나가기 때문에 물이 잠기지 않고 생존할 수 있었네. 질문 = 충분히 크니까 가만히 있는다.</t>
  </si>
  <si>
    <t>정답 = 막혀있는 욕조의 배수구멍을 열면 물이 빠져나가기 때문에 물이 잠기지 않고 생존할 수 있었네. 질문 = 정답! 욕조를 뒤집어서 숨 쉴 공간을 만들고 5시간을 버틴다</t>
  </si>
  <si>
    <t>정답 = 막혀있는 욕조의 배수구멍을 열면 물이 빠져나가기 때문에 물이 잠기지 않고 생존할 수 있었네. 질문 = 계산까지 해서 제출해야해?</t>
  </si>
  <si>
    <t>정답 = 막혀있는 욕조의 배수구멍을 열면 물이 빠져나가기 때문에 물이 잠기지 않고 생존할 수 있었네. 질문 = 교수라면 어떻게 할 거야?</t>
  </si>
  <si>
    <t>정답 = 막혀있는 욕조의 배수구멍을 열면 물이 빠져나가기 때문에 물이 잠기지 않고 생존할 수 있었네. 질문 = 배수구가 있을테니까 거길 부셔서 넓힌다</t>
  </si>
  <si>
    <t>정답 = 막혀있는 욕조의 배수구멍을 열면 물이 빠져나가기 때문에 물이 잠기지 않고 생존할 수 있었네. 질문 = 강철문을 두드리면 간수들이 들을 수 있어?</t>
  </si>
  <si>
    <t>정답 = 막혀있는 욕조의 배수구멍을 열면 물이 빠져나가기 때문에 물이 잠기지 않고 생존할 수 있었네. 질문 = 배수구가 있어?</t>
  </si>
  <si>
    <t>정답 = 막혀있는 욕조의 배수구멍을 열면 물이 빠져나가기 때문에 물이 잠기지 않고 생존할 수 있었네. 질문 = 환풍구가 있어?</t>
  </si>
  <si>
    <t>정답 = 막혀있는 욕조의 배수구멍을 열면 물이 빠져나가기 때문에 물이 잠기지 않고 생존할 수 있었네. 질문 = 넌센스야?</t>
  </si>
  <si>
    <t>정답 = 막혀있는 욕조의 배수구멍을 열면 물이 빠져나가기 때문에 물이 잠기지 않고 생존할 수 있었네. 질문 = 숟가락으로 땅을 파서 탈출?</t>
  </si>
  <si>
    <t>정답 = 막혀있는 욕조의 배수구멍을 열면 물이 빠져나가기 때문에 물이 잠기지 않고 생존할 수 있었네. 질문 = 수도꼭지 꼭다리로 벽이나 바닥이나 겁나 뿌심</t>
  </si>
  <si>
    <t>정답 = 막혀있는 욕조의 배수구멍을 열면 물이 빠져나가기 때문에 물이 잠기지 않고 생존할 수 있었네. 질문 = 죄수가 장발이야?</t>
  </si>
  <si>
    <t>정답 = 막혀있는 욕조의 배수구멍을 열면 물이 빠져나가기 때문에 물이 잠기지 않고 생존할 수 있었네. 질문 = 죄수가 혹시 초능력자야?</t>
  </si>
  <si>
    <t>정답 = 막혀있는 욕조의 배수구멍을 열면 물이 빠져나가기 때문에 물이 잠기지 않고 생존할 수 있었네. 질문 = 문장이 길어서 내가 숨막혀 죽겠어</t>
  </si>
  <si>
    <t>정답 = 막혀있는 욕조의 배수구멍을 열면 물이 빠져나가기 때문에 물이 잠기지 않고 생존할 수 있었네. 질문 = 문제를 요약해줄 수 있어?</t>
  </si>
  <si>
    <t>정답 = 막혀있는 욕조의 배수구멍을 열면 물이 빠져나가기 때문에 물이 잠기지 않고 생존할 수 있었네. 질문 = 간수가 생각보다 일찍 돌아온 거 아니야?</t>
  </si>
  <si>
    <t>정답 = 막혀있는 욕조의 배수구멍을 열면 물이 빠져나가기 때문에 물이 잠기지 않고 생존할 수 있었네. 질문 = 남자는 물속에서 오래 버틸 수 있는 기네스북 기록 보유자야?</t>
  </si>
  <si>
    <t>정답 = 막혀있는 욕조의 배수구멍을 열면 물이 빠져나가기 때문에 물이 잠기지 않고 생존할 수 있었네. 질문 = 흉악살인범은 자신이 살해한 사람들의 폐를 이식해서 산소 없이 엄청 오래 살 수 있어?</t>
  </si>
  <si>
    <t>정답 = 막혀있는 욕조의 배수구멍을 열면 물이 빠져나가기 때문에 물이 잠기지 않고 생존할 수 있었네. 질문 = 몰래 산소호흡기를 들고 갔어?</t>
  </si>
  <si>
    <t>정답 = 막혀있는 욕조의 배수구멍을 열면 물이 빠져나가기 때문에 물이 잠기지 않고 생존할 수 있었네. 질문 = 몰래 호스를 들고갔어?</t>
  </si>
  <si>
    <t>정답 = 막혀있는 욕조의 배수구멍을 열면 물이 빠져나가기 때문에 물이 잠기지 않고 생존할 수 있었네. 질문 = 수도꼭지를 활용하여 환풍기쪽에서 숨을 쉬었어?</t>
  </si>
  <si>
    <t>정답 = 막혀있는 욕조의 배수구멍을 열면 물이 빠져나가기 때문에 물이 잠기지 않고 생존할 수 있었네. 질문 = 수도꼭지를 스노쿨링 장비처럼 활용했어?</t>
  </si>
  <si>
    <t>정답 = 막혀있는 욕조의 배수구멍을 열면 물이 빠져나가기 때문에 물이 잠기지 않고 생존할 수 있었네. 질문 = 수도꼭지 옆에 스노쿨링 장비가 있었어?</t>
  </si>
  <si>
    <t>정답 = 막혀있는 욕조의 배수구멍을 열면 물이 빠져나가기 때문에 물이 잠기지 않고 생존할 수 있었네. 질문 = 간수는 익사할 것을 예상하고 죽기 직전까지만 방치한 후 살려줄 계획이었어?</t>
  </si>
  <si>
    <t>정답 = 막혀있는 욕조의 배수구멍을 열면 물이 빠져나가기 때문에 물이 잠기지 않고 생존할 수 있었네. 질문 = 혹시 이 모든게 고문의 과정이야?</t>
  </si>
  <si>
    <t>정답 = 막혀있는 욕조의 배수구멍을 열면 물이 빠져나가기 때문에 물이 잠기지 않고 생존할 수 있었네. 질문 = 서서히 바닥에서 차올랐기 때문에 손으로 퍼서.. 어떻게 했을까 모르겠네</t>
  </si>
  <si>
    <t>정답 = 막혀있는 욕조의 배수구멍을 열면 물이 빠져나가기 때문에 물이 잠기지 않고 생존할 수 있었네. 질문 = 교수님이라면 어떻게 했을까요?</t>
  </si>
  <si>
    <t>정답 = 막혀있는 욕조의 배수구멍을 열면 물이 빠져나가기 때문에 물이 잠기지 않고 생존할 수 있었네. 질문 = 그게 너였다면 어떻게 할거야?</t>
  </si>
  <si>
    <t>정답 = 막혀있는 욕조의 배수구멍을 열면 물이 빠져나가기 때문에 물이 잠기지 않고 생존할 수 있었네. 질문 = 천장에 붙어서 최대한 숨을 쉬며 버틴다.</t>
  </si>
  <si>
    <t>정답 = 막혀있는 욕조의 배수구멍을 열면 물이 빠져나가기 때문에 물이 잠기지 않고 생존할 수 있었네. 질문 = 가득 찬다고만했지 숨을 못쉰다고는 안했어 그니까 가만히 있어도 살았던거지</t>
  </si>
  <si>
    <t>정답 = 막혀있는 욕조의 배수구멍을 열면 물이 빠져나가기 때문에 물이 잠기지 않고 생존할 수 있었네. 질문 = 내 말이 틀려?</t>
  </si>
  <si>
    <t>정답 = 막혀있는 욕조의 배수구멍을 열면 물이 빠져나가기 때문에 물이 잠기지 않고 생존할 수 있었네. 질문 = 이제 슬슬 정답을 알려줘</t>
  </si>
  <si>
    <t>정답 = 막혀있는 욕조의 배수구멍을 열면 물이 빠져나가기 때문에 물이 잠기지 않고 생존할 수 있었네. 질문 = 기를 모아서 철문을 부셨어.</t>
  </si>
  <si>
    <t>정답 = 막혀있는 욕조의 배수구멍을 열면 물이 빠져나가기 때문에 물이 잠기지 않고 생존할 수 있었네. 질문 = 수도꼭지도 부시는데 철문은 못 부실까?</t>
  </si>
  <si>
    <t>정답 = 막혀있는 욕조의 배수구멍을 열면 물이 빠져나가기 때문에 물이 잠기지 않고 생존할 수 있었네. 질문 = 수도꼭지도 부셨으니까 혹시 뭔가를 부셨어?</t>
  </si>
  <si>
    <t>정답 = 막혀있는 욕조의 배수구멍을 열면 물이 빠져나가기 때문에 물이 잠기지 않고 생존할 수 있었네. 질문 = 물이 빠지는 곳은 있었어?</t>
  </si>
  <si>
    <t>정답 = 막혀있는 욕조의 배수구멍을 열면 물이 빠져나가기 때문에 물이 잠기지 않고 생존할 수 있었네. 질문 = 물이 빠지는 곳이 있는데 물이 가득찰 수가 있어?</t>
  </si>
  <si>
    <t>정답 = 막혀있는 욕조의 배수구멍을 열면 물이 빠져나가기 때문에 물이 잠기지 않고 생존할 수 있었네. 질문 = 물이 빠지는 곳을 부셨어?</t>
  </si>
  <si>
    <t>정답 = 막혀있는 욕조의 배수구멍을 열면 물이 빠져나가기 때문에 물이 잠기지 않고 생존할 수 있었네. 질문 = 물이 빠지는 곳을 부시면 물이 안 빠져서 더 빨리 차는 거 아니야?</t>
  </si>
  <si>
    <t>정답 = 막혀있는 욕조의 배수구멍을 열면 물이 빠져나가기 때문에 물이 잠기지 않고 생존할 수 있었네. 질문 = 엉터리 교수님</t>
  </si>
  <si>
    <t>정답 = 막혀있는 욕조의 배수구멍을 열면 물이 빠져나가기 때문에 물이 잠기지 않고 생존할 수 있었네. 질문 = 물이 빠지는 곳을 부셔서 물이 더 잘 빠지게 해서 살았어.</t>
  </si>
  <si>
    <t>정답 = 막혀있는 욕조의 배수구멍을 열면 물이 빠져나가기 때문에 물이 잠기지 않고 생존할 수 있었네. 질문 = 배수구를 부셔서 거기로 탈출했어</t>
  </si>
  <si>
    <t>정답 = 막혀있는 욕조의 배수구멍을 열면 물이 빠져나가기 때문에 물이 잠기지 않고 생존할 수 있었네. 질문 = 배수구를 부셔서 물이 콸콸콸 아주 잘 빠지게 해서 쳐 살았겠지</t>
  </si>
  <si>
    <t>정답 = 막혀있는 욕조의 배수구멍을 열면 물이 빠져나가기 때문에 물이 잠기지 않고 생존할 수 있었네. 질문 = 흉악범은 죽어도 되니까 살든 말든 관심 없는데</t>
  </si>
  <si>
    <t>정답 = 막혀있는 욕조의 배수구멍을 열면 물이 빠져나가기 때문에 물이 잠기지 않고 생존할 수 있었네. 질문 = 간수가 잘못했네 흉악범을 살렸으니까</t>
  </si>
  <si>
    <t>정답 = 막혀있는 욕조의 배수구멍을 열면 물이 빠져나가기 때문에 물이 잠기지 않고 생존할 수 있었네. 질문 = 간수가 죄수 간수를 잘 못했네</t>
  </si>
  <si>
    <t>정답 = 막혀있는 욕조의 배수구멍을 열면 물이 빠져나가기 때문에 물이 잠기지 않고 생존할 수 있었네. 질문 = 흉악범은 사형선고를 받았어?</t>
  </si>
  <si>
    <t>정답 = 막혀있는 욕조의 배수구멍을 열면 물이 빠져나가기 때문에 물이 잠기지 않고 생존할 수 있었네. 질문 = 방수처리가 확실하게 된 게 맞아?</t>
  </si>
  <si>
    <t>정답 = 막혀있는 욕조의 배수구멍을 열면 물이 빠져나가기 때문에 물이 잠기지 않고 생존할 수 있었네. 질문 = 욕조를 뜯을 수는 없지만 부실 수는 있잖아</t>
  </si>
  <si>
    <t>정답 = 막혀있는 욕조의 배수구멍을 열면 물이 빠져나가기 때문에 물이 잠기지 않고 생존할 수 있었네. 질문 = 욕조를 부셔서 흉기로 사용한게 아닐까?</t>
  </si>
  <si>
    <t>정답 = 막혀있는 욕조의 배수구멍을 열면 물이 빠져나가기 때문에 물이 잠기지 않고 생존할 수 있었네. 질문 = 수도꼭지도 부시는데 욕조도 부셔서 흉기로 사용하지 않았을까?</t>
  </si>
  <si>
    <t>정답 = 막혀있는 욕조의 배수구멍을 열면 물이 빠져나가기 때문에 물이 잠기지 않고 생존할 수 있었네. 질문 = 흉악범은 결국 살았어?</t>
  </si>
  <si>
    <t>정답 = 막혀있는 욕조의 배수구멍을 열면 물이 빠져나가기 때문에 물이 잠기지 않고 생존할 수 있었네. 질문 = 흉악범의 형량이 어떻게 돼?</t>
  </si>
  <si>
    <t>정답 = 막혀있는 욕조의 배수구멍을 열면 물이 빠져나가기 때문에 물이 잠기지 않고 생존할 수 있었네. 질문 = 간수들은 경력이 어떻게 돼?</t>
  </si>
  <si>
    <t>정답 = 막혀있는 욕조의 배수구멍을 열면 물이 빠져나가기 때문에 물이 잠기지 않고 생존할 수 있었네. 질문 = 흉악범의 원래 직업이 뭐야?</t>
  </si>
  <si>
    <t>정답 = 막혀있는 욕조의 배수구멍을 열면 물이 빠져나가기 때문에 물이 잠기지 않고 생존할 수 있었네. 질문 = 물이 손으로 막히지 않는다면 욕조를 뜯어서 막을 수 있어</t>
  </si>
  <si>
    <t>정답 = 막혀있는 욕조의 배수구멍을 열면 물이 빠져나가기 때문에 물이 잠기지 않고 생존할 수 있었네. 질문 = 철문이 부시지 못할 정도로 단단해?</t>
  </si>
  <si>
    <t>정답 = 막혀있는 욕조의 배수구멍을 열면 물이 빠져나가기 때문에 물이 잠기지 않고 생존할 수 있었네. 질문 = 철문을 강하게 두드리면 간수가 듣지 않을까?</t>
  </si>
  <si>
    <t>정답 = 막혀있는 욕조의 배수구멍을 열면 물이 빠져나가기 때문에 물이 잠기지 않고 생존할 수 있었네. 질문 = 감옥은 어디에 있어?</t>
  </si>
  <si>
    <t>정답 = 막혀있는 욕조의 배수구멍을 열면 물이 빠져나가기 때문에 물이 잠기지 않고 생존할 수 있었네. 질문 = 감옥에서 탈옥한 탈옥수가 몇명이야?</t>
  </si>
  <si>
    <t>정답 = 막혀있는 욕조의 배수구멍을 열면 물이 빠져나가기 때문에 물이 잠기지 않고 생존할 수 있었네. 질문 = 탈옥이 불가능해?</t>
  </si>
  <si>
    <t>정답 = 막혀있는 욕조의 배수구멍을 열면 물이 빠져나가기 때문에 물이 잠기지 않고 생존할 수 있었네. 질문 = 샤워실에 창문이 있지 않을까?</t>
  </si>
  <si>
    <t>정답 = 막혀있는 욕조의 배수구멍을 열면 물이 빠져나가기 때문에 물이 잠기지 않고 생존할 수 있었네. 질문 = 샤워실에 철문, 수도꼭지, 욕조 말고 뭐가 더 있어?</t>
  </si>
  <si>
    <t>정답 = 막혀있는 욕조의 배수구멍을 열면 물이 빠져나가기 때문에 물이 잠기지 않고 생존할 수 있었네. 질문 = 샤워실에 있는 물건을 모두 알려줘</t>
  </si>
  <si>
    <t>정답 = 막혀있는 욕조의 배수구멍을 열면 물이 빠져나가기 때문에 물이 잠기지 않고 생존할 수 있었네. 질문 = 욕조의 배수구는 물이 잘 흘러?</t>
  </si>
  <si>
    <t>정답 = 막혀있는 욕조의 배수구멍을 열면 물이 빠져나가기 때문에 물이 잠기지 않고 생존할 수 있었네. 질문 = 흉악범은 잘생겼어?</t>
  </si>
  <si>
    <t>정답 = 막혀있는 욕조의 배수구멍을 열면 물이 빠져나가기 때문에 물이 잠기지 않고 생존할 수 있었네. 질문 = 간수와 흉악범은 친구야?</t>
  </si>
  <si>
    <t>정답 = 막혀있는 욕조의 배수구멍을 열면 물이 빠져나가기 때문에 물이 잠기지 않고 생존할 수 있었네. 질문 = 흉악범은 친구가 있어?</t>
  </si>
  <si>
    <t>정답 = 막혀있는 욕조의 배수구멍을 열면 물이 빠져나가기 때문에 물이 잠기지 않고 생존할 수 있었네. 질문 = 흉악범을 도와줄 사람이 아무도 없어?</t>
  </si>
  <si>
    <t>정답 = 막혀있는 욕조의 배수구멍을 열면 물이 빠져나가기 때문에 물이 잠기지 않고 생존할 수 있었네. 질문 = 세차게 들어오는 물에 도와줄 무언가가 딸려왔어?</t>
  </si>
  <si>
    <t>정답 = 막혀있는 욕조의 배수구멍을 열면 물이 빠져나가기 때문에 물이 잠기지 않고 생존할 수 있었네. 질문 = 저녁시간까지 몇시간 남았어?</t>
  </si>
  <si>
    <t>정답 = 막혀있는 욕조의 배수구멍을 열면 물이 빠져나가기 때문에 물이 잠기지 않고 생존할 수 있었네. 질문 = 간수가 일찍 돌아왔겠지</t>
  </si>
  <si>
    <t>정답 = 막혀있는 욕조의 배수구멍을 열면 물이 빠져나가기 때문에 물이 잠기지 않고 생존할 수 있었네. 질문 = 살인마는 화가 나서 사람을 죽였어?</t>
  </si>
  <si>
    <t>정답 = 막혀있는 욕조의 배수구멍을 열면 물이 빠져나가기 때문에 물이 잠기지 않고 생존할 수 있었네. 질문 = 왜 흉악범을 목욕시키려고 한 거야?</t>
  </si>
  <si>
    <t>정답 = 막혀있는 욕조의 배수구멍을 열면 물이 빠져나가기 때문에 물이 잠기지 않고 생존할 수 있었네. 질문 = 이 날 저녁밥은 뭐야?</t>
  </si>
  <si>
    <t>정답 = 막혀있는 욕조의 배수구멍을 열면 물이 빠져나가기 때문에 물이 잠기지 않고 생존할 수 있었네. 질문 = 흉악범은 물을 얼마나 잘 마셔?</t>
  </si>
  <si>
    <t>정답 = 막혀있는 욕조의 배수구멍을 열면 물이 빠져나가기 때문에 물이 잠기지 않고 생존할 수 있었네. 질문 = 흉악범이 어느정도 마신 후에 열심히 버텨서 살았어?</t>
  </si>
  <si>
    <t>정답 = 막혀있는 욕조의 배수구멍을 열면 물이 빠져나가기 때문에 물이 잠기지 않고 생존할 수 있었네. 질문 = 환풍구로 도망갔다가 간수들이 돌아올 때 다시 자리로 복귀했어?</t>
  </si>
  <si>
    <t>정답 = 막혀있는 욕조의 배수구멍을 열면 물이 빠져나가기 때문에 물이 잠기지 않고 생존할 수 있었네. 질문 = 감옥엔 다른 죄수들이 있어?</t>
  </si>
  <si>
    <t>정답 = 막혀있는 욕조의 배수구멍을 열면 물이 빠져나가기 때문에 물이 잠기지 않고 생존할 수 있었네. 질문 = 욕실 주변엔 아무 방이 없어?</t>
  </si>
  <si>
    <t>정답 = 막혀있는 욕조의 배수구멍을 열면 물이 빠져나가기 때문에 물이 잠기지 않고 생존할 수 있었네. 질문 = 흉악범이 구출된게 불행한게 맞아?</t>
  </si>
  <si>
    <t>정답 = 막혀있는 욕조의 배수구멍을 열면 물이 빠져나가기 때문에 물이 잠기지 않고 생존할 수 있었네. 질문 = 교수님은 흉악범이 구출되지 않길 바랬어요?</t>
  </si>
  <si>
    <t>정답 = 막혀있는 욕조의 배수구멍을 열면 물이 빠져나가기 때문에 물이 잠기지 않고 생존할 수 있었네. 질문 = 시중에서 파는 욕조라면 단단하지 않을텐데</t>
  </si>
  <si>
    <t>정답 = 막혀있는 욕조의 배수구멍을 열면 물이 빠져나가기 때문에 물이 잠기지 않고 생존할 수 있었네. 질문 = 시중에서 파는 욕조는 얼마야?</t>
  </si>
  <si>
    <t>정답 = 막혀있는 욕조의 배수구멍을 열면 물이 빠져나가기 때문에 물이 잠기지 않고 생존할 수 있었네. 질문 = 시중에서 파는 욕조라면 좋은 상품은 아니겠네?</t>
  </si>
  <si>
    <t>정답 = 막혀있는 욕조의 배수구멍을 열면 물이 빠져나가기 때문에 물이 잠기지 않고 생존할 수 있었네. 질문 = 욕실이라면 창문이 분명 있겠지?</t>
  </si>
  <si>
    <t>정답 = 막혀있는 욕조의 배수구멍을 열면 물이 빠져나가기 때문에 물이 잠기지 않고 생존할 수 있었네. 질문 = 수도꼭지도 부셨는데 벽도 부실 수 있지 않을까?</t>
  </si>
  <si>
    <t>정답 = 막혀있는 욕조의 배수구멍을 열면 물이 빠져나가기 때문에 물이 잠기지 않고 생존할 수 있었네. 질문 = 욕실 천장에는 뭐가 있어?</t>
  </si>
  <si>
    <t>정답 = 막혀있는 욕조의 배수구멍을 열면 물이 빠져나가기 때문에 물이 잠기지 않고 생존할 수 있었네. 질문 = 정말로 답이 그거야?</t>
  </si>
  <si>
    <t>정답 = 막혀있는 욕조의 배수구멍을 열면 물이 빠져나가기 때문에 물이 잠기지 않고 생존할 수 있었네. 질문 = 배수구를 부셔서 살게 된다면 그게 말이 되는거야?</t>
  </si>
  <si>
    <t>정답 = 막혀있는 욕조의 배수구멍을 열면 물이 빠져나가기 때문에 물이 잠기지 않고 생존할 수 있었네. 질문 = 문제가 정말 엉망이구나</t>
  </si>
  <si>
    <t>정답 = 막혀있는 욕조의 배수구멍을 열면 물이 빠져나가기 때문에 물이 잠기지 않고 생존할 수 있었네. 질문 = 이러면 어플 지울수밖에 없어</t>
  </si>
  <si>
    <t>정답 = 막혀있는 욕조의 배수구멍을 열면 물이 빠져나가기 때문에 물이 잠기지 않고 생존할 수 있었네. 질문 = 흉악범은 물의호흡을 사용했어?</t>
  </si>
  <si>
    <t>정답 = 막혀있는 욕조의 배수구멍을 열면 물이 빠져나가기 때문에 물이 잠기지 않고 생존할 수 있었네. 질문 = 흉악범은 아쿠아맨이야?</t>
  </si>
  <si>
    <t>정답 = 막혀있는 욕조의 배수구멍을 열면 물이 빠져나가기 때문에 물이 잠기지 않고 생존할 수 있었네. 질문 = 흉악범 자체가 흉기인데 욕조를 흉기로 쓰지 못하게 하면 그게 무슨 의미야</t>
  </si>
  <si>
    <t>정답 = 막혀있는 욕조의 배수구멍을 열면 물이 빠져나가기 때문에 물이 잠기지 않고 생존할 수 있었네. 질문 = 주변에는 소리를 질러도 들을 사람이 없었구나</t>
  </si>
  <si>
    <t>정답 = 막혀있는 욕조의 배수구멍을 열면 물이 빠져나가기 때문에 물이 잠기지 않고 생존할 수 있었네. 질문 = 구출이야 아니면 만행이야</t>
  </si>
  <si>
    <t>정답 = 막혀있는 욕조의 배수구멍을 열면 물이 빠져나가기 때문에 물이 잠기지 않고 생존할 수 있었네. 질문 = 감옥의 특수한 욕실이 어떤 구조로 되어있는지 자세히 알려주세요.</t>
  </si>
  <si>
    <t>정답 = 막혀있는 욕조의 배수구멍을 열면 물이 빠져나가기 때문에 물이 잠기지 않고 생존할 수 있었네. 질문 = 살인마가 수감된 방의 바닥과 천장이 완벽히 방수처리되어 있다면, 물이 방 안으로 새어들어갈 가능성은 없었을텐데, 어떻게 물이 새어들어 갔나요?</t>
  </si>
  <si>
    <t>정답 = 막혀있는 욕조의 배수구멍을 열면 물이 빠져나가기 때문에 물이 잠기지 않고 생존할 수 있었네. 질문 = 특수한 욕실의 철문이 어떻게 설치되어 있나요? 살인마가 이를 뚫거나 열 수 있는 가능성이 있었을까요?</t>
  </si>
  <si>
    <t>정답 = 막혀있는 욕조의 배수구멍을 열면 물이 빠져나가기 때문에 물이 잠기지 않고 생존할 수 있었네. 질문 = 간수들이 배치한 시중에서 파는 욕조가 어떤 형태로 되어 있었나요? 이 욕조를 어떻게 고정시켰나요?</t>
  </si>
  <si>
    <t>정답 = 막혀있는 욕조의 배수구멍을 열면 물이 빠져나가기 때문에 물이 잠기지 않고 생존할 수 있었네. 질문 = 살인마가 물을 사용할 때 사용한 도구나 방법은 어떤 것이었나요?</t>
  </si>
  <si>
    <t>정답 = 막혀있는 욕조의 배수구멍을 열면 물이 빠져나가기 때문에 물이 잠기지 않고 생존할 수 있었네. 질문 = 물이 쏟아져 나오기 시작한 후, 살인마는 어떻게 반응했나요? 자신의 힘으로 물을 막아보았나요?</t>
  </si>
  <si>
    <t>정답 = 막혀있는 욕조의 배수구멍을 열면 물이 빠져나가기 때문에 물이 잠기지 않고 생존할 수 있었네. 질문 = 살인마가 물을 막아보는 동안 물의 양이 계속해서 늘어났을텐데, 얼마나 빠르게 물이 차오르고 있었나요?</t>
  </si>
  <si>
    <t>정답 = 막혀있는 욕조의 배수구멍을 열면 물이 빠져나가기 때문에 물이 잠기지 않고 생존할 수 있었네. 질문 = 간수들이 말한 저녁시간에 데리러 오겠다는 말이 얼마나 정확한 시간이었나요?</t>
  </si>
  <si>
    <t>정답 = 막혀있는 욕조의 배수구멍을 열면 물이 빠져나가기 때문에 물이 잠기지 않고 생존할 수 있었네. 질문 = 간수들이 데리러 올 때까지 물이 방 안에 가득 찰 정도로 오래 걸리는 것이 예상되었나요?</t>
  </si>
  <si>
    <t>정답 = 막혀있는 욕조의 배수구멍을 열면 물이 빠져나가기 때문에 물이 잠기지 않고 생존할 수 있었네. 질문 = 살인마가 물에 잠기기 시작한 시점에서 간수들이 도착할 때까지 얼마나 시간이 남았나요?</t>
  </si>
  <si>
    <t>정답 = 막혀있는 욕조의 배수구멍을 열면 물이 빠져나가기 때문에 물이 잠기지 않고 생존할 수 있었네. 질문 = 살인마는 물에 잠기는 것을 방지하기 위해 다른 방법을 고려했나요? 다른 탈출 시도가 있었나요?</t>
  </si>
  <si>
    <t>정답 = 막혀있는 욕조의 배수구멍을 열면 물이 빠져나가기 때문에 물이 잠기지 않고 생존할 수 있었네. 질문 = 간수들이 도착하기 전에 살인마가 시도한 다른 행동이나 방법이 있었을까요?</t>
  </si>
  <si>
    <t>정답 = 막혀있는 욕조의 배수구멍을 열면 물이 빠져나가기 때문에 물이 잠기지 않고 생존할 수 있었네. 질문 = 물에 잠긴 상태에서 살인마는 어떻게 생존했나요? 기존에 갖고 있던 도구나 장비를 활용했나요?</t>
  </si>
  <si>
    <t>정답 = 막혀있는 욕조의 배수구멍을 열면 물이 빠져나가기 때문에 물이 잠기지 않고 생존할 수 있었네. 질문 = 간수들이 도착하기 전에 다른 구조물이나 시설을 활용하여 자신을 구할 계획이 있었나요?</t>
  </si>
  <si>
    <t>정답 = 막혀있는 욕조의 배수구멍을 열면 물이 빠져나가기 때문에 물이 잠기지 않고 생존할 수 있었네. 질문 = 간수가 살인마를 구출한 방법은 어떤 것일까요?</t>
  </si>
  <si>
    <t>정답 = 막혀있는 욕조의 배수구멍을 열면 물이 빠져나가기 때문에 물이 잠기지 않고 생존할 수 있었네. 질문 = 살인마가 물이 차오르는 방에서 어떻게 생존할 수 있었을까요?</t>
  </si>
  <si>
    <t>정답 = 막혀있는 욕조의 배수구멍을 열면 물이 빠져나가기 때문에 물이 잠기지 않고 생존할 수 있었네. 질문 = 살인마가 수도꼭지를 부수고 방에 물을 쏟아내었을 때, 간수는 어떤 조치를 취할 수 있었을까요?</t>
  </si>
  <si>
    <t>정답 = 막혀있는 욕조의 배수구멍을 열면 물이 빠져나가기 때문에 물이 잠기지 않고 생존할 수 있었네. 질문 = 살인마가 물에 잠긴 상태에서 기차 밖으로 소리를 질러도 듣을 수 있는 사람은 없었나요?</t>
  </si>
  <si>
    <t>정답 = 막혀있는 욕조의 배수구멍을 열면 물이 빠져나가기 때문에 물이 잠기지 않고 생존할 수 있었네. 질문 = 물에 잠긴 상태에서 살인마가 할 수 있는 다른 행동이나 시도가 있었을까요?</t>
  </si>
  <si>
    <t>정답 = 막혀있는 욕조의 배수구멍을 열면 물이 빠져나가기 때문에 물이 잠기지 않고 생존할 수 있었네. 질문 = 간수들이 도착하기 전에 살인마가 시도한 행동이 성공했을 경우, 어떤 결과가 발생했을까요?</t>
  </si>
  <si>
    <t>정답 = 막혀있는 욕조의 배수구멍을 열면 물이 빠져나가기 때문에 물이 잠기지 않고 생존할 수 있었네. 질문 = 간수들이 도착하기 전에 살인마가 방의 특수한 욕실을 파괴하거나 변조할 시도가 있었나요?</t>
  </si>
  <si>
    <t>정답 = 막혀있는 욕조의 배수구멍을 열면 물이 빠져나가기 때문에 물이 잠기지 않고 생존할 수 있었네. 질문 = 살인마가 물에 잠긴 상태에서 어떻게 의지했나요? 생존을 위해 어떤 전략을 세웠나요?</t>
  </si>
  <si>
    <t>정답 = 막혀있는 욕조의 배수구멍을 열면 물이 빠져나가기 때문에 물이 잠기지 않고 생존할 수 있었네. 질문 = 물에 잠긴 상태에서 살인마가 어떤 심리적인 상태에 놓였을지 생각해볼 수 있을까요?</t>
  </si>
  <si>
    <t>정답 = 막혀있는 욕조의 배수구멍을 열면 물이 빠져나가기 때문에 물이 잠기지 않고 생존할 수 있었네. 질문 = 살인마가 물에 잠긴 상태에서 주변에 있는 물품을 활용해 자신을 돕기 위해 시도한 것이 있었나요?</t>
  </si>
  <si>
    <t>정답 = 막혀있는 욕조의 배수구멍을 열면 물이 빠져나가기 때문에 물이 잠기지 않고 생존할 수 있었네. 질문 = 간수들이 도착하기 전에 살인마가 방에서 탈출할 수 있는 다른 가능성이 있었나요?</t>
  </si>
  <si>
    <t>정답 = 막혀있는 욕조의 배수구멍을 열면 물이 빠져나가기 때문에 물이 잠기지 않고 생존할 수 있었네. 질문 = 살인마가 물에 잠긴 상태에서 정전이나 다른 예기치 않은 상황이 발생했을 경우, 이에 대한 대비책이 있었나요?</t>
  </si>
  <si>
    <t>정답 = 막혀있는 욕조의 배수구멍을 열면 물이 빠져나가기 때문에 물이 잠기지 않고 생존할 수 있었네. 질문 = 간수들이 도착하기 전에 살인마가 특수한 욕실의 철문을 어떻게 처리했나요?</t>
  </si>
  <si>
    <t>정답 = 막혀있는 욕조의 배수구멍을 열면 물이 빠져나가기 때문에 물이 잠기지 않고 생존할 수 있었네. 질문 = 물에 잠긴 상태에서 살인마가 방 안에 있는 다른 사람들과 소통할 수 있는 방법이 있었나요?</t>
  </si>
  <si>
    <t>정답 = 막혀있는 욕조의 배수구멍을 열면 물이 빠져나가기 때문에 물이 잠기지 않고 생존할 수 있었네. 질문 = 살인마가 물에 잠긴 상태에서 방 안에 있는 다른 물건들을 활용하여 어떤 행동을 했을까요?</t>
  </si>
  <si>
    <t>정답 = 막혀있는 욕조의 배수구멍을 열면 물이 빠져나가기 때문에 물이 잠기지 않고 생존할 수 있었네. 질문 = 간수들이 도착하기 전에 살인마가 방에서 어떤 식으로든 탈출을 시도한 흔적이 있었나요?</t>
  </si>
  <si>
    <t>정답 = 막혀있는 욕조의 배수구멍을 열면 물이 빠져나가기 때문에 물이 잠기지 않고 생존할 수 있었네. 질문 = 물에 잠긴 상태에서 살인마의 생존을 위한 자세한 계획이 있었나요? 어떤 전략이나 노하우를 활용했나요?</t>
  </si>
  <si>
    <t>정답 = 막혀있는 욕조의 배수구멍을 열면 물이 빠져나가기 때문에 물이 잠기지 않고 생존할 수 있었네. 질문 = 물을 방 밖으로 뺄 방법이 있나요?</t>
  </si>
  <si>
    <t>정답 = 막혀있는 욕조의 배수구멍을 열면 물이 빠져나가기 때문에 물이 잠기지 않고 생존할 수 있었네. 질문 = 살 방법이 있나요?</t>
  </si>
  <si>
    <t>정답 = 막혀있는 욕조의 배수구멍을 열면 물이 빠져나가기 때문에 물이 잠기지 않고 생존할 수 있었네. 질문 = 손으로 땅을 판다</t>
  </si>
  <si>
    <t>정답 = 막혀있는 욕조의 배수구멍을 열면 물이 빠져나가기 때문에 물이 잠기지 않고 생존할 수 있었네. 질문 = 키키키키키키키</t>
  </si>
  <si>
    <t xml:space="preserve">정답 = 막혀있는 욕조의 배수구멍을 열면 물이 빠져나가기 때문에 물이 잠기지 않고 생존할 수 있었네. 질문 = 정답! 분당 60L 물을 꿀꺽꿀꺽 </t>
  </si>
  <si>
    <t>정답 = 막혀있는 욕조의 배수구멍을 열면 물이 빠져나가기 때문에 물이 잠기지 않고 생존할 수 있었네. 질문 = 히인트</t>
  </si>
  <si>
    <t>정답 = 막혀있는 욕조의 배수구멍을 열면 물이 빠져나가기 때문에 물이 잠기지 않고 생존할 수 있었네. 질문 = 살인범인데 그냥 죽으면 안되나요 교수님?</t>
  </si>
  <si>
    <t>정답 = 막혀있는 욕조의 배수구멍을 열면 물이 빠져나가기 때문에 물이 잠기지 않고 생존할 수 있었네. 질문 = 대체 어케했노..</t>
  </si>
  <si>
    <t>정답 = 막혀있는 욕조의 배수구멍을 열면 물이 빠져나가기 때문에 물이 잠기지 않고 생존할 수 있었네. 질문 = 익사 하기전에 다른걸로 죽는다...? 익사가 아니니까..?</t>
  </si>
  <si>
    <t>정답 = 막혀있는 욕조의 배수구멍을 열면 물이 빠져나가기 때문에 물이 잠기지 않고 생존할 수 있었네. 질문 = 아니 이건 수학문제 아니냐고...</t>
  </si>
  <si>
    <t>정답 = 막혀있는 욕조의 배수구멍을 열면 물이 빠져나가기 때문에 물이 잠기지 않고 생존할 수 있었네. 질문 = 힘으로 문을 뜯어버렸어</t>
  </si>
  <si>
    <t>정답 = 막혀있는 욕조의 배수구멍을 열면 물이 빠져나가기 때문에 물이 잠기지 않고 생존할 수 있었네. 질문 = 이걸  풀라고 만든 문제야???? 안해! 안할거야</t>
  </si>
  <si>
    <t>정답 = 막혀있는 욕조의 배수구멍을 열면 물이 빠져나가기 때문에 물이 잠기지 않고 생존할 수 있었네. 질문 = 벽을 타고 천장으로 올라가 천장을 부셔서 탈출하는거야 어때?</t>
  </si>
  <si>
    <t>정답 = 막혀있는 욕조의 배수구멍을 열면 물이 빠져나가기 때문에 물이 잠기지 않고 생존할 수 있었네. 질문 = 아 근데 살인범이고 어차피 무기징역 사형인데 그냥 죽게 놔두면 되는거 아님? 뭐하러 살려 그냥 죽이지</t>
  </si>
  <si>
    <t>정답 = 막혀있는 욕조의 배수구멍을 열면 물이 빠져나가기 때문에 물이 잠기지 않고 생존할 수 있었네. 질문 = 벽을 뚫었나???? 힘이 엄청 강했던거지 그래서 그냥 벽을 뚫어버렸나??</t>
  </si>
  <si>
    <t>정답 = 막혀있는 욕조의 배수구멍을 열면 물이 빠져나가기 때문에 물이 잠기지 않고 생존할 수 있었네. 질문 = 아 익사하기전에 죽은거 아니야? 산소 안통해서? 그럼 익사가 아니니까</t>
  </si>
  <si>
    <t>정답 = 막혀있는 욕조의 배수구멍을 열면 물이 빠져나가기 때문에 물이 잠기지 않고 생존할 수 있었네. 질문 = 아 배고프다 조금있으면 점심시간인데..</t>
  </si>
  <si>
    <t>정답 = 막혀있는 욕조의 배수구멍을 열면 물이 빠져나가기 때문에 물이 잠기지 않고 생존할 수 있었네. 질문 = 빨리 집 가고싶다</t>
  </si>
  <si>
    <t>정답 = 막혀있는 욕조의 배수구멍을 열면 물이 빠져나가기 때문에 물이 잠기지 않고 생존할 수 있었네. 질문 = 집에 보내주세요</t>
  </si>
  <si>
    <t>정답 = 막혀있는 욕조의 배수구멍을 열면 물이 빠져나가기 때문에 물이 잠기지 않고 생존할 수 있었네. 질문 = 너는 제대로 하는게 없어?? 니가 이것도 못풀고 나한테 넘기는데 너 따위가 교수야?</t>
  </si>
  <si>
    <t>정답 = 막혀있는 욕조의 배수구멍을 열면 물이 빠져나가기 때문에 물이 잠기지 않고 생존할 수 있었네. 질문 = 책임전가 지리네</t>
  </si>
  <si>
    <t>정답 = 막혀있는 욕조의 배수구멍을 열면 물이 빠져나가기 때문에 물이 잠기지 않고 생존할 수 있었네. 질문 = ㄹㅇ 교수가 능지가 부족해서 학생한테 넘기는거 봐라 다시 공부해라</t>
  </si>
  <si>
    <t>정답 = 막혀있는 욕조의 배수구멍을 열면 물이 빠져나가기 때문에 물이 잠기지 않고 생존할 수 있었네. 질문 = 벽을 타고 천장을 올라간건 맞아?</t>
  </si>
  <si>
    <t>정답 = 막혀있는 욕조의 배수구멍을 열면 물이 빠져나가기 때문에 물이 잠기지 않고 생존할 수 있었네. 질문 = 감옥에는 다른 숨겨진 공간같은게 있었어?</t>
  </si>
  <si>
    <t>정답 = 막혀있는 욕조의 배수구멍을 열면 물이 빠져나가기 때문에 물이 잠기지 않고 생존할 수 있었네. 질문 = 음 경보기같은게 울렸나?</t>
  </si>
  <si>
    <t>정답 = 막혀있는 욕조의 배수구멍을 열면 물이 빠져나가기 때문에 물이 잠기지 않고 생존할 수 있었네. 질문 = 아님 바닥을 뚫은거야 이건?</t>
  </si>
  <si>
    <t>정답 = 막혀있는 욕조의 배수구멍을 열면 물이 빠져나가기 때문에 물이 잠기지 않고 생존할 수 있었네. 질문 = 뭔가를 부셨어? 시설을 부셨다던가</t>
  </si>
  <si>
    <t>정답 = 막혀있는 욕조의 배수구멍을 열면 물이 빠져나가기 때문에 물이 잠기지 않고 생존할 수 있었네. 질문 = 역시 그놈은 그냥 죽이는게 낫겠어</t>
  </si>
  <si>
    <t>정답 = 막혀있는 욕조의 배수구멍을 열면 물이 빠져나가기 때문에 물이 잠기지 않고 생존할 수 있었네. 질문 = 그냥 5시간 안에 교도관이 와서 살았어</t>
  </si>
  <si>
    <t>정답 = 막혀있는 욕조의 배수구멍을 열면 물이 빠져나가기 때문에 물이 잠기지 않고 생존할 수 있었네. 질문 = 욕조랑 관련이 있어?</t>
  </si>
  <si>
    <t>정답 = 막혀있는 욕조의 배수구멍을 열면 물이 빠져나가기 때문에 물이 잠기지 않고 생존할 수 있었네. 질문 = 바닥과 천장이 방수라고했지...차오를수있나?</t>
  </si>
  <si>
    <t>정답 = 막혀있는 욕조의 배수구멍을 열면 물이 빠져나가기 때문에 물이 잠기지 않고 생존할 수 있었네. 질문 = 수도꼭지 뒷편으로 물이 역류할수있는 구조인가요</t>
  </si>
  <si>
    <t>정답 = 막혀있는 욕조의 배수구멍을 열면 물이 빠져나가기 때문에 물이 잠기지 않고 생존할 수 있었네. 질문 = 철문이 창살로 만들어져있나요</t>
  </si>
  <si>
    <t>정답 = 막혀있는 욕조의 배수구멍을 열면 물이 빠져나가기 때문에 물이 잠기지 않고 생존할 수 있었네. 질문 = 바닥과 천장이 모두 방수능력이 너무 뛰어난 나머지 천장에 붙어있으니까 방수기능 때문에 물을 먹지 않게되다</t>
  </si>
  <si>
    <t>정답 = 막혀있는 욕조의 배수구멍을 열면 물이 빠져나가기 때문에 물이 잠기지 않고 생존할 수 있었네. 질문 = 물을 다 퍼마셨나요?</t>
  </si>
  <si>
    <t>정답 = 막혀있는 욕조의 배수구멍을 열면 물이 빠져나가기 때문에 물이 잠기지 않고 생존할 수 있었네. 질문 = 간수는 정해진 시간에 돌아오는 구조인가요</t>
  </si>
  <si>
    <t>정답 = 막혀있는 욕조의 배수구멍을 열면 물이 빠져나가기 때문에 물이 잠기지 않고 생존할 수 있었네. 질문 = 불행히도 구출 되었다는거면 살인범은 죽을 작정이었나요</t>
  </si>
  <si>
    <t>정답 = 막혀있는 욕조의 배수구멍을 열면 물이 빠져나가기 때문에 물이 잠기지 않고 생존할 수 있었네. 질문 = 죽어서 감방에서 구출된거 아님?</t>
  </si>
  <si>
    <t>정답 = 막혀있는 욕조의 배수구멍을 열면 물이 빠져나가기 때문에 물이 잠기지 않고 생존할 수 있었네. 질문 = 아니시발좀죽지</t>
  </si>
  <si>
    <t>정답 = 막혀있는 욕조의 배수구멍을 열면 물이 빠져나가기 때문에 물이 잠기지 않고 생존할 수 있었네. 질문 = 살인범은 탈옥을 꿈꿨나요</t>
  </si>
  <si>
    <t>정답 = 막혀있는 욕조의 배수구멍을 열면 물이 빠져나가기 때문에 물이 잠기지 않고 생존할 수 있었네. 질문 = 욕조에 배수구도 없었나요</t>
  </si>
  <si>
    <t>정답 = 막혀있는 욕조의 배수구멍을 열면 물이 빠져나가기 때문에 물이 잠기지 않고 생존할 수 있었네. 질문 = 살인마가 물에 빠진 상태에서 생존하기 위해 어떤 창조적이고 예기치 못한 방법을 사용했을까요?</t>
  </si>
  <si>
    <t>정답 = 막혀있는 욕조의 배수구멍을 열면 물이 빠져나가기 때문에 물이 잠기지 않고 생존할 수 있었네. 질문 = 살인마가 방에서 물이 차는 것을 막기 위해 활용할 수 있는 주변의 물건이나 도구는 어떤 것이 있을까요?</t>
  </si>
  <si>
    <t>정답 = 막혀있는 욕조의 배수구멍을 열면 물이 빠져나가기 때문에 물이 잠기지 않고 생존할 수 있었네. 질문 = 간수들이 살인마를 구출하기 위해 어떤 창조적인 계획을 세웠을지 상상해 볼 수 있을까요?</t>
  </si>
  <si>
    <t>정답 = 막혀있는 욕조의 배수구멍을 열면 물이 빠져나가기 때문에 물이 잠기지 않고 생존할 수 있었네. 질문 = 방수 처리된 욕실에서 물이 넘치면서 어떤 예기치 못한 결과가 발생할 수 있을까요?</t>
  </si>
  <si>
    <t>정답 = 막혀있는 욕조의 배수구멍을 열면 물이 빠져나가기 때문에 물이 잠기지 않고 생존할 수 있었네. 질문 = 방수 처리된 감옥 욕실에서 살인마가 이용할 수 있는 다른 도구나 자원이 있을까요?</t>
  </si>
  <si>
    <t>정답 = 막혀있는 욕조의 배수구멍을 열면 물이 빠져나가기 때문에 물이 잠기지 않고 생존할 수 있었네. 질문 = 간수들이 물이 튀어 나오는 상황에서 어떤 조치를 취할 것으로 예상되나요?</t>
  </si>
  <si>
    <t>정답 = 막혀있는 욕조의 배수구멍을 열면 물이 빠져나가기 때문에 물이 잠기지 않고 생존할 수 있었네. 질문 = 간수들이 사용한 강철로 만들어진 바닥과 천장으로 이루어진 감옥 욕실의 특수한 구조는 어떻게 설계되었을까요?</t>
  </si>
  <si>
    <t>정답 = 막혀있는 욕조의 배수구멍을 열면 물이 빠져나가기 때문에 물이 잠기지 않고 생존할 수 있었네. 질문 = 살인마가 방에서 물에 빠진 상태에서 생존하기 위해 고려해야 할 물리적인 요소는 어떤 것이 있을까요?</t>
  </si>
  <si>
    <t>정답 = 막혀있는 욕조의 배수구멍을 열면 물이 빠져나가기 때문에 물이 잠기지 않고 생존할 수 있었네. 질문 = 살인마가 물에 빠진 상태에서 방을 탈출하기 위한 다양한 전략 중 어떤 것이 가장 효과적일 것으로 예상되나요?</t>
  </si>
  <si>
    <t>정답 = 막혀있는 욕조의 배수구멍을 열면 물이 빠져나가기 때문에 물이 잠기지 않고 생존할 수 있었네. 질문 = 간수들이 살인마를 저녁시간에 방으로 데리러 올 때, 그들이 감옥 욕실에서 발견할 수 있는 놀라운 장면은 무엇일까요?</t>
  </si>
  <si>
    <t>정답 = 막혀있는 욕조의 배수구멍을 열면 물이 빠져나가기 때문에 물이 잠기지 않고 생존할 수 있었네. 질문 = 간수들이 살인마를 구출하러 올 때, 그들이 방에서 발견할 수 있는 예상치 못한 변화는 무엇일까요?</t>
  </si>
  <si>
    <t>정답 = 막혀있는 욕조의 배수구멍을 열면 물이 빠져나가기 때문에 물이 잠기지 않고 생존할 수 있었네. 질문 = 살인마가 물에 빠진 상태에서 간수들이 방으로 돌아올 때, 그가 사용한 물리적인 도구나 장치는 어떤 것일까요?</t>
  </si>
  <si>
    <t>정답 = 막혀있는 욕조의 배수구멍을 열면 물이 빠져나가기 때문에 물이 잠기지 않고 생존할 수 있었네. 질문 = 살인마가 물에 빠진 상태에서 다양한 방법으로 물을 피해갈 수 있는 창조적인 대안은 어떤 것이 있을까요?</t>
  </si>
  <si>
    <t>정답 = 막혀있는 욕조의 배수구멍을 열면 물이 빠져나가기 때문에 물이 잠기지 않고 생존할 수 있었네. 질문 = 간수들이 돌아오기까기 그렇게 오래걸리지 않은거 아냐?</t>
  </si>
  <si>
    <t>정답 = 막혀있는 욕조의 배수구멍을 열면 물이 빠져나가기 때문에 물이 잠기지 않고 생존할 수 있었네. 질문 = 물이 익사할만큼 차기에 충분한 시간이였던거지?</t>
  </si>
  <si>
    <t>정답 = 막혀있는 욕조의 배수구멍을 열면 물이 빠져나가기 때문에 물이 잠기지 않고 생존할 수 있었네. 질문 = 배수구가 아예 없어? 일반욕조라매</t>
  </si>
  <si>
    <t xml:space="preserve">정답 = 막혀있는 욕조의 배수구멍을 열면 물이 빠져나가기 때문에 물이 잠기지 않고 생존할 수 있었네. 질문 = 상상력이 풍부해야 풀 수 있어? </t>
  </si>
  <si>
    <t>정답 = 막혀있는 욕조의 배수구멍을 열면 물이 빠져나가기 때문에 물이 잠기지 않고 생존할 수 있었네. 질문 = 살인범이 살인한 방법이랑 관련이 있어?</t>
  </si>
  <si>
    <t>정답 = 막혀있는 욕조의 배수구멍을 열면 물이 빠져나가기 때문에 물이 잠기지 않고 생존할 수 있었네. 질문 = 살인범이 초능력자 아님?</t>
  </si>
  <si>
    <t xml:space="preserve">정답 = 막혀있는 욕조의 배수구멍을 열면 물이 빠져나가기 때문에 물이 잠기지 않고 생존할 수 있었네. 질문 = 살인범이 살로 막은거 아냐? </t>
  </si>
  <si>
    <t>정답 = 막혀있는 욕조의 배수구멍을 열면 물이 빠져나가기 때문에 물이 잠기지 않고 생존할 수 있었네. 질문 = 몸으로 물 막아서 살았다</t>
  </si>
  <si>
    <t>정답 = 막혀있는 욕조의 배수구멍을 열면 물이 빠져나가기 때문에 물이 잠기지 않고 생존할 수 있었네. 질문 = 벽에 구멍을 뚫었다</t>
  </si>
  <si>
    <t>정답 = 막혀있는 욕조의 배수구멍을 열면 물이 빠져나가기 때문에 물이 잠기지 않고 생존할 수 있었네. 질문 = 소리를 쳐서 사람을 불렀다</t>
  </si>
  <si>
    <t>정답 = 막혀있는 욕조의 배수구멍을 열면 물이 빠져나가기 때문에 물이 잠기지 않고 생존할 수 있었네. 질문 = 물이 알아서 멈췄다</t>
  </si>
  <si>
    <t>정답 = 막혀있는 욕조의 배수구멍을 열면 물이 빠져나가기 때문에 물이 잠기지 않고 생존할 수 있었네. 질문 = 물이 차오르기 전에 자살했다</t>
  </si>
  <si>
    <t>정답 = 막혀있는 욕조의 배수구멍을 열면 물이 빠져나가기 때문에 물이 잠기지 않고 생존할 수 있었네. 질문 = 탈출했다</t>
  </si>
  <si>
    <t>정답 = 막혀있는 욕조의 배수구멍을 열면 물이 빠져나가기 때문에 물이 잠기지 않고 생존할 수 있었네. 질문 = 산소마스크가 있었다</t>
  </si>
  <si>
    <t>정답 = 막혀있는 욕조의 배수구멍을 열면 물이 빠져나가기 때문에 물이 잠기지 않고 생존할 수 있었네. 질문 = 저녁시간이 바로 코앞이였다</t>
  </si>
  <si>
    <t>정답 = 막혀있는 욕조의 배수구멍을 열면 물이 빠져나가기 때문에 물이 잠기지 않고 생존할 수 있었네. 질문 = 저녁시간이 되도 괜찮을 정도로 넓었다</t>
  </si>
  <si>
    <t>정답 = 막혀있는 욕조의 배수구멍을 열면 물이 빠져나가기 때문에 물이 잠기지 않고 생존할 수 있었네. 질문 = 다른 수감자가 와서 구해줬다</t>
  </si>
  <si>
    <t>정답 = 막혀있는 욕조의 배수구멍을 열면 물이 빠져나가기 때문에 물이 잠기지 않고 생존할 수 있었네. 질문 = 지나가던 사람이 구해줬다</t>
  </si>
  <si>
    <t>정답 = 막혀있는 욕조의 배수구멍을 열면 물이 빠져나가기 때문에 물이 잠기지 않고 생존할 수 있었네. 질문 = 익사 직전에 구해져서 살았다</t>
  </si>
  <si>
    <t>정답 = 막혀있는 욕조의 배수구멍을 열면 물이 빠져나가기 때문에 물이 잠기지 않고 생존할 수 있었네. 질문 = 심폐소생술로 살았다</t>
  </si>
  <si>
    <t>정답 = 막혀있는 욕조의 배수구멍을 열면 물이 빠져나가기 때문에 물이 잠기지 않고 생존할 수 있었네. 질문 = 물에서 숨을 참았다</t>
  </si>
  <si>
    <t>정답 = 막혀있는 욕조의 배수구멍을 열면 물이 빠져나가기 때문에 물이 잠기지 않고 생존할 수 있었네. 질문 = 살인마가 인간이 아니였다</t>
  </si>
  <si>
    <t>정답 = 막혀있는 욕조의 배수구멍을 열면 물이 빠져나가기 때문에 물이 잠기지 않고 생존할 수 있었네. 질문 = 탈출 할 수 있는 수단이 있어?</t>
  </si>
  <si>
    <t>정답 = 막혀있는 욕조의 배수구멍을 열면 물이 빠져나가기 때문에 물이 잠기지 않고 생존할 수 있었네. 질문 = 잠수복을 입고 버틴거야</t>
  </si>
  <si>
    <t>정답 = 막혀있는 욕조의 배수구멍을 열면 물이 빠져나가기 때문에 물이 잠기지 않고 생존할 수 있었네. 질문 = 사실 잠수를 잘하는 사람이었던거야</t>
  </si>
  <si>
    <t>정답 = 막혀있는 욕조의 배수구멍을 열면 물이 빠져나가기 때문에 물이 잠기지 않고 생존할 수 있었네. 질문 = 도구로 모든 구멍을 막은거 아니야?</t>
  </si>
  <si>
    <t>정답 = 막혀있는 욕조의 배수구멍을 열면 물이 빠져나가기 때문에 물이 잠기지 않고 생존할 수 있었네. 질문 = 물이 안들어오는 유일한 장소에 대피하고있었어</t>
  </si>
  <si>
    <t>정답 = 막혀있는 욕조의 배수구멍을 열면 물이 빠져나가기 때문에 물이 잠기지 않고 생존할 수 있었네. 질문 = 모르겠는데</t>
  </si>
  <si>
    <t>정답 = 막혀있는 욕조의 배수구멍을 열면 물이 빠져나가기 때문에 물이 잠기지 않고 생존할 수 있었네. 질문 = 물을 다 마신거야</t>
  </si>
  <si>
    <t>정답 = 막혀있는 욕조의 배수구멍을 열면 물이 빠져나가기 때문에 물이 잠기지 않고 생존할 수 있었네. 질문 = 물고기 인간이었던거야</t>
  </si>
  <si>
    <t>정답 = 막혀있는 욕조의 배수구멍을 열면 물이 빠져나가기 때문에 물이 잠기지 않고 생존할 수 있었네. 질문 = 벽을 부셔서 물이 밖으로 빠져나가게 했던거야</t>
  </si>
  <si>
    <t>정답 = 막혀있는 욕조의 배수구멍을 열면 물이 빠져나가기 때문에 물이 잠기지 않고 생존할 수 있었네. 질문 = 배수구를 막을수 있는 수단이 있어?</t>
  </si>
  <si>
    <t>정답 = 막혀있는 욕조의 배수구멍을 열면 물이 빠져나가기 때문에 물이 잠기지 않고 생존할 수 있었네. 질문 = 일반 상식선에서 해결할수 있는 문제야?</t>
  </si>
  <si>
    <t>정답 = 막혀있는 욕조의 배수구멍을 열면 물이 빠져나가기 때문에 물이 잠기지 않고 생존할 수 있었네. 질문 = 살인마새끼를 왜 살려줌? 사형시켜야지</t>
  </si>
  <si>
    <t>정답 = 막혀있는 욕조의 배수구멍을 열면 물이 빠져나가기 때문에 물이 잠기지 않고 생존할 수 있었네. 질문 = 힘 존나 쌔니깐 창틀부셔서 밖에 대피한거야</t>
  </si>
  <si>
    <t>정답 = 막혀있는 욕조의 배수구멍을 열면 물이 빠져나가기 때문에 물이 잠기지 않고 생존할 수 있었네. 질문 = 어캐살았노?</t>
  </si>
  <si>
    <t>정답 = 막혀있는 욕조의 배수구멍을 열면 물이 빠져나가기 때문에 물이 잠기지 않고 생존할 수 있었네. 질문 = 죽음으로 인해 탈출했다</t>
  </si>
  <si>
    <t>정답 = 막혀있는 욕조의 배수구멍을 열면 물이 빠져나가기 때문에 물이 잠기지 않고 생존할 수 있었네. 질문 = 고통스럽게 익사하느니 뛰어내려서 죽음을 택했다</t>
  </si>
  <si>
    <t>정답 = 막혀있는 욕조의 배수구멍을 열면 물이 빠져나가기 때문에 물이 잠기지 않고 생존할 수 있었네. 질문 = 외계인이었다</t>
  </si>
  <si>
    <t>정답 = 막혀있는 욕조의 배수구멍을 열면 물이 빠져나가기 때문에 물이 잠기지 않고 생존할 수 있었네. 질문 = 사실 수도관에서 나온 물은 음료수여서 맛있게 마셨다</t>
  </si>
  <si>
    <t>정답 = 막혀있는 욕조의 배수구멍을 열면 물이 빠져나가기 때문에 물이 잠기지 않고 생존할 수 있었네. 질문 = 공포문제야?</t>
  </si>
  <si>
    <t>정답 = 막혀있는 욕조의 배수구멍을 열면 물이 빠져나가기 때문에 물이 잠기지 않고 생존할 수 있었네. 질문 = 그냥 정답을 알려주세요</t>
  </si>
  <si>
    <t>정답 = 막혀있는 욕조의 배수구멍을 열면 물이 빠져나가기 때문에 물이 잠기지 않고 생존할 수 있었네. 질문 = 살인마 혼자있었어?</t>
  </si>
  <si>
    <t>정답 = 막혀있는 욕조의 배수구멍을 열면 물이 빠져나가기 때문에 물이 잠기지 않고 생존할 수 있었네. 질문 = 물이 차기 전에 얼어버린거야</t>
  </si>
  <si>
    <t>정답 = 막혀있는 욕조의 배수구멍을 열면 물이 빠져나가기 때문에 물이 잠기지 않고 생존할 수 있었네. 질문 = 감옥이 너무 추워서 물이 얼었어</t>
  </si>
  <si>
    <t>정답 = 막혀있는 욕조의 배수구멍을 열면 물이 빠져나가기 때문에 물이 잠기지 않고 생존할 수 있었네. 질문 = 물이 증발했나?</t>
  </si>
  <si>
    <t>정답 = 막혀있는 욕조의 배수구멍을 열면 물이 빠져나가기 때문에 물이 잠기지 않고 생존할 수 있었네. 질문 = 얼음과 관련 있어?</t>
  </si>
  <si>
    <t>정답 = 막혀있는 욕조의 배수구멍을 열면 물이 빠져나가기 때문에 물이 잠기지 않고 생존할 수 있었네. 질문 = 날씨는 어땠어?</t>
  </si>
  <si>
    <t>정답 = 막혀있는 욕조의 배수구멍을 열면 물이 빠져나가기 때문에 물이 잠기지 않고 생존할 수 있었네. 질문 = 막는거와 관련 있어?</t>
  </si>
  <si>
    <t>정답 = 막혀있는 욕조의 배수구멍을 열면 물이 빠져나가기 때문에 물이 잠기지 않고 생존할 수 있었네. 질문 = 막으면 살수 있어?</t>
  </si>
  <si>
    <t>정답 = 막혀있는 욕조의 배수구멍을 열면 물이 빠져나가기 때문에 물이 잠기지 않고 생존할 수 있었네. 질문 = 산소통이 있었어서 그걸로 산건가</t>
  </si>
  <si>
    <t>정답 = 막혀있는 욕조의 배수구멍을 열면 물이 빠져나가기 때문에 물이 잠기지 않고 생존할 수 있었네. 질문 = 물이 아니라 거품이 나와서</t>
  </si>
  <si>
    <t>정답 = 막혀있는 욕조의 배수구멍을 열면 물이 빠져나가기 때문에 물이 잠기지 않고 생존할 수 있었네. 질문 = 물이 바닥에 스며들어서 늦게 차오른거지</t>
  </si>
  <si>
    <t>정답 = 막혀있는 욕조의 배수구멍을 열면 물이 빠져나가기 때문에 물이 잠기지 않고 생존할 수 있었네. 질문 = 혹시 수족관과 관련있어?</t>
  </si>
  <si>
    <t>정답 = 막혀있는 욕조의 배수구멍을 열면 물이 빠져나가기 때문에 물이 잠기지 않고 생존할 수 있었네. 질문 = 수영을 잘해?</t>
  </si>
  <si>
    <t>정답 = 막혀있는 욕조의 배수구멍을 열면 물이 빠져나가기 때문에 물이 잠기지 않고 생존할 수 있었네. 질문 = 그냥 사람이 올때까지 수영으로 버티고있었던거 아니야?</t>
  </si>
  <si>
    <t>정답 = 막혀있는 욕조의 배수구멍을 열면 물이 빠져나가기 때문에 물이 잠기지 않고 생존할 수 있었네. 질문 = 사실 물이 안나왔고 남자는 물이차오른다는 환각을 본게 아니야?</t>
  </si>
  <si>
    <t>정답 = 막혀있는 욕조의 배수구멍을 열면 물이 빠져나가기 때문에 물이 잠기지 않고 생존할 수 있었네. 질문 = 튜브가 있었다</t>
  </si>
  <si>
    <t>정답 = 막혀있는 욕조의 배수구멍을 열면 물이 빠져나가기 때문에 물이 잠기지 않고 생존할 수 있었네. 질문 = 감옥이 너무 커서 물이 다 차지않았다</t>
  </si>
  <si>
    <t>정답 = 막혀있는 욕조의 배수구멍을 열면 물이 빠져나가기 때문에 물이 잠기지 않고 생존할 수 있었네. 질문 = 일종의 테스트였어?</t>
  </si>
  <si>
    <t>정답 = 막혀있는 욕조의 배수구멍을 열면 물이 빠져나가기 때문에 물이 잠기지 않고 생존할 수 있었네. 질문 = 시뮬레이션이었어?</t>
  </si>
  <si>
    <t>정답 = 막혀있는 욕조의 배수구멍을 열면 물이 빠져나가기 때문에 물이 잠기지 않고 생존할 수 있었네. 질문 = 사실 이건 계획된 사형집행이었는데 갑자기 무죄 판결받아서 살아난거아니야?</t>
  </si>
  <si>
    <t>정답 = 탑승자는 전부 사망했기 때문에 부상자가 없었던 것 이었네 질문 = 너무 쉽다~ 라고할뻔</t>
  </si>
  <si>
    <t>정답 = 탑승자는 전부 사망했기 때문에 부상자가 없었던 것 이었네 질문 = 기차가 빠질만큼 강이 넓어?</t>
  </si>
  <si>
    <t>정답 = 탑승자는 전부 사망했기 때문에 부상자가 없었던 것 이었네 질문 = 강이 수심이 깊어?</t>
  </si>
  <si>
    <t>정답 = 탑승자는 전부 사망했기 때문에 부상자가 없었던 것 이었네 질문 = 열차가 프리미엄이야?</t>
  </si>
  <si>
    <t>정답 = 탑승자는 전부 사망했기 때문에 부상자가 없었던 것 이었네 질문 = 구조 전문가가 타있어?</t>
  </si>
  <si>
    <t>정답 = 탑승자는 전부 사망했기 때문에 부상자가 없었던 것 이었네 질문 = 부상자가 상자야?</t>
  </si>
  <si>
    <t>정답 = 탑승자는 전부 사망했기 때문에 부상자가 없었던 것 이었네 질문 = 다리 높이만큼 기차가 길어?</t>
  </si>
  <si>
    <t>정답 = 탑승자는 전부 사망했기 때문에 부상자가 없었던 것 이었네 질문 = 100명을 태운게 불로 태운거 아니야?</t>
  </si>
  <si>
    <t>정답 = 탑승자는 전부 사망했기 때문에 부상자가 없었던 것 이었네 질문 = 다치기 전에 물에 빠져서 타박상은 없었던 거야. 운이 좋게 말이지.</t>
  </si>
  <si>
    <t>정답 = 탑승자는 전부 사망했기 때문에 부상자가 없었던 것 이었네 질문 = 정답! 기차가 초전도체로 만들어져서 떠다님</t>
  </si>
  <si>
    <t>정답 = 탑승자는 전부 사망했기 때문에 부상자가 없었던 것 이었네 질문 = 시대가 2100년 이후야? 기차가 날아다니는 거지</t>
  </si>
  <si>
    <t>정답 = 탑승자는 전부 사망했기 때문에 부상자가 없었던 것 이었네 질문 = 과학 기술이 발달해서 기차가 떨어지는 시점에 초대형 에어백이 터졌어?</t>
  </si>
  <si>
    <t>정답 = 탑승자는 전부 사망했기 때문에 부상자가 없었던 것 이었네 질문 = 혹시 정답이 말장난이야?</t>
  </si>
  <si>
    <t>정답 = 탑승자는 전부 사망했기 때문에 부상자가 없었던 것 이었네 질문 = 너 부상자가 뭔지 모르는 거 아니야?</t>
  </si>
  <si>
    <t>정답 = 탑승자는 전부 사망했기 때문에 부상자가 없었던 것 이었네 질문 = 다리가 사람의 다리야?</t>
  </si>
  <si>
    <t>정답 = 탑승자는 전부 사망했기 때문에 부상자가 없었던 것 이었네 질문 = 다리가 아주 높다고는 했지만 죽을 정도는 아니였던 거야?</t>
  </si>
  <si>
    <t>정답 = 탑승자는 전부 사망했기 때문에 부상자가 없었던 것 이었네 질문 = 다리가 얼마나 높고 기차의 길이가 얼마나 긴지 알려줄 수 있어?</t>
  </si>
  <si>
    <t>정답 = 탑승자는 전부 사망했기 때문에 부상자가 없었던 것 이었네 질문 = 100명의 사람이 좀비야?</t>
  </si>
  <si>
    <t>정답 = 탑승자는 전부 사망했기 때문에 부상자가 없었던 것 이었네 질문 = 100명의 사람이 피지컬100 출연자들이야?</t>
  </si>
  <si>
    <t>정답 = 탑승자는 전부 사망했기 때문에 부상자가 없었던 것 이었네 질문 = 100명의 사람이 초능력을 가지고 있어?</t>
  </si>
  <si>
    <t>정답 = 탑승자는 전부 사망했기 때문에 부상자가 없었던 것 이었네 질문 = 100명중에 이름이 부상자인 사람이 하나도 없었나보네</t>
  </si>
  <si>
    <t>정답 = 탑승자는 전부 사망했기 때문에 부상자가 없었던 것 이었네 질문 = 부상자가 없었다는 말은 사망자는 있었다는 말이야?</t>
  </si>
  <si>
    <t>정답 = 탑승자는 전부 사망했기 때문에 부상자가 없었던 것 이었네 질문 = 모두 사망해서 부상자가 없었던거야?</t>
  </si>
  <si>
    <t>정답 = 탑승자는 전부 사망했기 때문에 부상자가 없었던 것 이었네 질문 = 그대로 추락했으니 그대로 살았던 거 아니야?</t>
  </si>
  <si>
    <t>정답 = 탑승자는 전부 사망했기 때문에 부상자가 없었던 것 이었네 질문 = 100명이 곧바로 천국으로 가서 부상자가 없었던 거야</t>
  </si>
  <si>
    <t>정답 = 탑승자는 전부 사망했기 때문에 부상자가 없었던 것 이었네 질문 = 100명이 곧바로 지옥으로 가서 부상자가 없었던 거야</t>
  </si>
  <si>
    <t>정답 = 탑승자는 전부 사망했기 때문에 부상자가 없었던 것 이었네 질문 = 100명은 죄수들이야?</t>
  </si>
  <si>
    <t>정답 = 탑승자는 전부 사망했기 때문에 부상자가 없었던 것 이었네 질문 = 100명의 직업을 알 수 있어?</t>
  </si>
  <si>
    <t>정답 = 탑승자는 전부 사망했기 때문에 부상자가 없었던 것 이었네 질문 = 기관사는 살았어?</t>
  </si>
  <si>
    <t>정답 = 탑승자는 전부 사망했기 때문에 부상자가 없었던 것 이었네 질문 = 기관사는 부상자에 포함이 되는 거야?</t>
  </si>
  <si>
    <t>정답 = 탑승자는 전부 사망했기 때문에 부상자가 없었던 것 이었네 질문 = 기관사 포함 100명이야?</t>
  </si>
  <si>
    <t>정답 = 탑승자는 전부 사망했기 때문에 부상자가 없었던 것 이었네 질문 = 100명중에 여행 유투버도 있었어?</t>
  </si>
  <si>
    <t>정답 = 탑승자는 전부 사망했기 때문에 부상자가 없었던 것 이었네 질문 = 달리는 기차가 내가 아는 기차가 맞아?</t>
  </si>
  <si>
    <t>정답 = 탑승자는 전부 사망했기 때문에 부상자가 없었던 것 이었네 질문 = 다리가 끊겼지만 천천히 강까지 이어져서 무사히 착륙했어?</t>
  </si>
  <si>
    <t>정답 = 탑승자는 전부 사망했기 때문에 부상자가 없었던 것 이었네 질문 = 어머 어쩌다가 부상자가 아무도 없었을까 정말 궁금하다.</t>
  </si>
  <si>
    <t>정답 = 탑승자는 전부 사망했기 때문에 부상자가 없었던 것 이었네 질문 = 기차가 비행도 가능한거지</t>
  </si>
  <si>
    <t>정답 = 탑승자는 전부 사망했기 때문에 부상자가 없었던 것 이었네 질문 = 기차가 무인기차야?</t>
  </si>
  <si>
    <t>정답 = 탑승자는 전부 사망했기 때문에 부상자가 없었던 것 이었네 질문 = 기차가 장난감 기차고 100명의 사람은 인형이야?</t>
  </si>
  <si>
    <t>정답 = 탑승자는 전부 사망했기 때문에 부상자가 없었던 것 이었네 질문 = 기차는 토마스 기차고 아이가 가지고노는 장난감이야?</t>
  </si>
  <si>
    <t>정답 = 탑승자는 전부 사망했기 때문에 부상자가 없었던 것 이었네 질문 = 100명의 사람이 장난감 레고블럭이면 부상자는 없겠지</t>
  </si>
  <si>
    <t>정답 = 탑승자는 전부 사망했기 때문에 부상자가 없었던 것 이었네 질문 = 막~ 달렸어? 막 멈춘거 아니야?</t>
  </si>
  <si>
    <t>정답 = 탑승자는 전부 사망했기 때문에 부상자가 없었던 것 이었네 질문 = 문제를 부정하고 싶어</t>
  </si>
  <si>
    <t>정답 = 탑승자는 전부 사망했기 때문에 부상자가 없었던 것 이었네 질문 = 답을 아는 순간 사람들이 너무 불쌍해졌어.. 난 답을 맞출 수 없어</t>
  </si>
  <si>
    <t>정답 = 탑승자는 전부 사망했기 때문에 부상자가 없었던 것 이었네 질문 = 이런 문제를 내다니 넌 사이코패스야</t>
  </si>
  <si>
    <t>정답 = 탑승자는 전부 사망했기 때문에 부상자가 없었던 것 이었네 질문 = 어떻게 된 일일까 한번 알아보자구</t>
  </si>
  <si>
    <t>정답 = 탑승자는 전부 사망했기 때문에 부상자가 없었던 것 이었네 질문 = 문제를 조금 더 자세히 설명해주면 안됨?</t>
  </si>
  <si>
    <t>정답 = 탑승자는 전부 사망했기 때문에 부상자가 없었던 것 이었네 질문 = 논리적으로 말이 되는 문제야?</t>
  </si>
  <si>
    <t>정답 = 탑승자는 전부 사망했기 때문에 부상자가 없었던 것 이었네 질문 = 강이 아주 깊으니까 아직까지 추락하는 중이야?</t>
  </si>
  <si>
    <t>정답 = 탑승자는 전부 사망했기 때문에 부상자가 없었던 것 이었네 질문 = 추락을 한 100년동안 했나?</t>
  </si>
  <si>
    <t>정답 = 탑승자는 전부 사망했기 때문에 부상자가 없었던 것 이었네 질문 = 설마 아직도 추락중인건 아니지?</t>
  </si>
  <si>
    <t>정답 = 탑승자는 전부 사망했기 때문에 부상자가 없었던 것 이었네 질문 = 높은 다리를 만났지만 다리를 건너진 않았던 거 아니야? 아니네. 문제에 써있구나 미안</t>
  </si>
  <si>
    <t>정답 = 탑승자는 전부 사망했기 때문에 부상자가 없었던 것 이었네 질문 = 답을 알게 되면 멘탈이 나갈 것 같으니까 어플 지울게 안녕..</t>
  </si>
  <si>
    <t>정답 = 탑승자는 전부 사망했기 때문에 부상자가 없었던 것 이었네 질문 = 추락의 다른 의미 알려줘</t>
  </si>
  <si>
    <t>정답 = 탑승자는 전부 사망했기 때문에 부상자가 없었던 것 이었네 질문 = 부상자 0명 사망자 100명</t>
  </si>
  <si>
    <t>정답 = 탑승자는 전부 사망했기 때문에 부상자가 없었던 것 이었네 질문 = 부상자 0명 사망자 0명 좀비 100명</t>
  </si>
  <si>
    <t>정답 = 탑승자는 전부 사망했기 때문에 부상자가 없었던 것 이었네 질문 = 추락하기 전에 모두 구출되었네</t>
  </si>
  <si>
    <t>정답 = 탑승자는 전부 사망했기 때문에 부상자가 없었던 것 이었네 질문 = 추락하기 전에 모두 구출되면 되는거잖아?</t>
  </si>
  <si>
    <t>정답 = 탑승자는 전부 사망했기 때문에 부상자가 없었던 것 이었네 질문 = 100명이 모두 강했어</t>
  </si>
  <si>
    <t>정답 = 탑승자는 전부 사망했기 때문에 부상자가 없었던 것 이었네 질문 = 가상환경이라 부상자가 없었던거네</t>
  </si>
  <si>
    <t>정답 = 탑승자는 전부 사망했기 때문에 부상자가 없었던 것 이었네 질문 = 요즘엔 VR이 잘 나와서 가상환경이 진짜처럼 느껴질 수도 있지 않을까?</t>
  </si>
  <si>
    <t>정답 = 탑승자는 전부 사망했기 때문에 부상자가 없었던 것 이었네 질문 = 기차가 사람에 비해서 작아?</t>
  </si>
  <si>
    <t>정답 = 탑승자는 전부 사망했기 때문에 부상자가 없었던 것 이었네 질문 = 높은 다리를 보면 무슨 생각이 들어?</t>
  </si>
  <si>
    <t>정답 = 탑승자는 전부 사망했기 때문에 부상자가 없었던 것 이었네 질문 = 칙칙폭폭 기차</t>
  </si>
  <si>
    <t>정답 = 탑승자는 전부 사망했기 때문에 부상자가 없었던 것 이었네 질문 = 정답. 슈퍼맨이 와서 구해줬다.</t>
  </si>
  <si>
    <t>정답 = 탑승자는 전부 사망했기 때문에 부상자가 없었던 것 이었네 질문 = 정답. 아이언맨이 와서 구해줬다.</t>
  </si>
  <si>
    <t>정답 = 탑승자는 전부 사망했기 때문에 부상자가 없었던 것 이었네 질문 = 정답. 친절한 이웃 스파이더맨이 와서 구해줬다.</t>
  </si>
  <si>
    <t>정답 = 탑승자는 전부 사망했기 때문에 부상자가 없었던 것 이었네 질문 = 정답. 헐크가 와서 구해줬다.</t>
  </si>
  <si>
    <t>정답 = 탑승자는 전부 사망했기 때문에 부상자가 없었던 것 이었네 질문 = 정답. 닥터스트레인지가 와서 구해줬다.</t>
  </si>
  <si>
    <t>정답 = 탑승자는 전부 사망했기 때문에 부상자가 없었던 것 이었네 질문 = 추락한 곳에 악어가 많아서 충격을 흡수해줬어?</t>
  </si>
  <si>
    <t>정답 = 탑승자는 전부 사망했기 때문에 부상자가 없었던 것 이었네 질문 = 나 멍청이가 된 것 같아</t>
  </si>
  <si>
    <t>정답 = 탑승자는 전부 사망했기 때문에 부상자가 없었던 것 이었네 질문 = 기차와 강의 연관성이 중요해?</t>
  </si>
  <si>
    <t>정답 = 탑승자는 전부 사망했기 때문에 부상자가 없었던 것 이었네 질문 = 기차와 다리의 연관성이 중요해?</t>
  </si>
  <si>
    <t>정답 = 탑승자는 전부 사망했기 때문에 부상자가 없었던 것 이었네 질문 = 다리와 강의 연관성이 중요해?</t>
  </si>
  <si>
    <t>정답 = 탑승자는 전부 사망했기 때문에 부상자가 없었던 것 이었네 질문 = 아주 높은 단어</t>
  </si>
  <si>
    <t>정답 = 탑승자는 전부 사망했기 때문에 부상자가 없었던 것 이었네 질문 = 정답과 가장 개연성이 높은 단어 알려줘</t>
  </si>
  <si>
    <t>정답 = 탑승자는 전부 사망했기 때문에 부상자가 없었던 것 이었네 질문 = 건넌 다리와 끊긴 다리가 달라?</t>
  </si>
  <si>
    <t>정답 = 탑승자는 전부 사망했기 때문에 부상자가 없었던 것 이었네 질문 = 쉬운 문제라며 왜이리 어려워</t>
  </si>
  <si>
    <t>정답 = 탑승자는 전부 사망했기 때문에 부상자가 없었던 것 이었네 질문 = 100명 모두 맨 끝에 있어서 기차가 떨어지다 말았어?</t>
  </si>
  <si>
    <t>정답 = 탑승자는 전부 사망했기 때문에 부상자가 없었던 것 이었네 질문 = 기관사의 대처가 모두를 살린거야?</t>
  </si>
  <si>
    <t>정답 = 탑승자는 전부 사망했기 때문에 부상자가 없었던 것 이었네 질문 = 기관사는 천사야?</t>
  </si>
  <si>
    <t>정답 = 탑승자는 전부 사망했기 때문에 부상자가 없었던 것 이었네 질문 = 100명 모두 열심히 기도했더니 천국에 가버렸어?</t>
  </si>
  <si>
    <t>정답 = 탑승자는 전부 사망했기 때문에 부상자가 없었던 것 이었네 질문 = 비행기가 사라진 사건처럼 열차도 사라진거야?</t>
  </si>
  <si>
    <t>정답 = 탑승자는 전부 사망했기 때문에 부상자가 없었던 것 이었네 질문 = 열차가 사라졌다면 부상자가 0명이고 실종자가 100명이겠지</t>
  </si>
  <si>
    <t>정답 = 탑승자는 전부 사망했기 때문에 부상자가 없었던 것 이었네 질문 = 혹시 실종만 100명인거야?</t>
  </si>
  <si>
    <t>정답 = 탑승자는 전부 사망했기 때문에 부상자가 없었던 것 이었네 질문 = 정답! 실종만 100명이라 부상자는 없다</t>
  </si>
  <si>
    <t>정답 = 탑승자는 전부 사망했기 때문에 부상자가 없었던 것 이었네 질문 = 정답! 사망만 100명이라 부상자는 없다.</t>
  </si>
  <si>
    <t>정답 = 탑승자는 전부 사망했기 때문에 부상자가 없었던 것 이었네 질문 = 큰 강에 떨어졌을텐데 어떻게 100명 모두 사망했다고 단정지을 수가 있지?</t>
  </si>
  <si>
    <t>정답 = 탑승자는 전부 사망했기 때문에 부상자가 없었던 것 이었네 질문 = 실종자가 남아있다면 전원 사망이 아닐텐데, 하지만 부상자가 없다고 했으니 정답이 맞네</t>
  </si>
  <si>
    <t>정답 = 탑승자는 전부 사망했기 때문에 부상자가 없었던 것 이었네 질문 = 정답! 부상자는 없지만 100명 모두 사망자 혹은 실종자임.</t>
  </si>
  <si>
    <t>정답 = 탑승자는 전부 사망했기 때문에 부상자가 없었던 것 이었네 질문 = 이런 어이없는 문제를 내고싶어?</t>
  </si>
  <si>
    <t>정답 = 탑승자는 전부 사망했기 때문에 부상자가 없었던 것 이었네 질문 = 교수가 그러고도 교수야??</t>
  </si>
  <si>
    <t>정답 = 탑승자는 전부 사망했기 때문에 부상자가 없었던 것 이었네 질문 = 이 문제를 맞춘다고 내가 기뻐할 것 같아?</t>
  </si>
  <si>
    <t>정답 = 탑승자는 전부 사망했기 때문에 부상자가 없었던 것 이었네 질문 = 교수님 밑에서 일하고 싶습니다.</t>
  </si>
  <si>
    <t>정답 = 탑승자는 전부 사망했기 때문에 부상자가 없었던 것 이었네 질문 = 대학원 가고싶습니다.</t>
  </si>
  <si>
    <t>정답 = 탑승자는 전부 사망했기 때문에 부상자가 없었던 것 이었네 질문 = 하하하하</t>
  </si>
  <si>
    <t>정답 = 탑승자는 전부 사망했기 때문에 부상자가 없었던 것 이었네 질문 = 집 떠나와 열차 타고 훈련소로 가던 날</t>
  </si>
  <si>
    <t>정답 = 탑승자는 전부 사망했기 때문에 부상자가 없었던 것 이었네 질문 = 교수님도 군대 다녀오셨어요?</t>
  </si>
  <si>
    <t>정답 = 탑승자는 전부 사망했기 때문에 부상자가 없었던 것 이었네 질문 = 사람은 모두 건넜는데 기차만 떨어졌어?</t>
  </si>
  <si>
    <t>정답 = 탑승자는 전부 사망했기 때문에 부상자가 없었던 것 이었네 질문 = 이런 사고는 정말 마음아픈 일이 아닐 수가 없어.</t>
  </si>
  <si>
    <t>정답 = 탑승자는 전부 사망했기 때문에 부상자가 없었던 것 이었네 질문 = 승객중에 초능력자가 있어?</t>
  </si>
  <si>
    <t>정답 = 탑승자는 전부 사망했기 때문에 부상자가 없었던 것 이었네 질문 = 사람들이 있던 열차가 아닌가?</t>
  </si>
  <si>
    <t>정답 = 탑승자는 전부 사망했기 때문에 부상자가 없었던 것 이었네 질문 = 짐만 실은 열차였던 거지</t>
  </si>
  <si>
    <t>정답 = 탑승자는 전부 사망했기 때문에 부상자가 없었던 것 이었네 질문 = 기차가 다리를 건너기 전에 어떤 소리나 징후가 있었나요?</t>
  </si>
  <si>
    <t>정답 = 탑승자는 전부 사망했기 때문에 부상자가 없었던 것 이었네 질문 = 다리가 끊어지기 전에 기차의 스피드나 상태에 어떠한 변화가 있었나요?</t>
  </si>
  <si>
    <t>정답 = 탑승자는 전부 사망했기 때문에 부상자가 없었던 것 이었네 질문 = 다리가 어떻게 끊어졌나요? 어떤 원인으로 인해 다리가 붕괴되었나요?</t>
  </si>
  <si>
    <t>정답 = 탑승자는 전부 사망했기 때문에 부상자가 없었던 것 이었네 질문 = 다리의 상태나 구조에 이상은 없었나요? 예측할 수 없는 외부 요인이 작용한 것일까요?</t>
  </si>
  <si>
    <t>정답 = 탑승자는 전부 사망했기 때문에 부상자가 없었던 것 이었네 질문 = 다리 아래 강의 물높이나 상태는 어땠나요? 부상을 입지 않은 이유에 영향을 미쳤을까요?</t>
  </si>
  <si>
    <t>정답 = 탑승자는 전부 사망했기 때문에 부상자가 없었던 것 이었네 질문 = 다리가 끊어지면서 기차의 추락을 완화할 수 있는 다른 구조물이나 장비가 있었나요?</t>
  </si>
  <si>
    <t>정답 = 탑승자는 전부 사망했기 때문에 부상자가 없었던 것 이었네 질문 = 기차 안에 있는 사람들은 어떻게 추락을 피했나요? 어떤 대응책이 적용되었나요?</t>
  </si>
  <si>
    <t>정답 = 탑승자는 전부 사망했기 때문에 부상자가 없었던 것 이었네 질문 = 기차가 추락하는 동안 승객들은 어떤 행동을 했나요? 비상 탈출구를 찾았거나 다른 대처 방법을 시도했나요?</t>
  </si>
  <si>
    <t>정답 = 탑승자는 전부 사망했기 때문에 부상자가 없었던 것 이었네 질문 = 추락 시에 기차의 속도는 어떠했나요? 속도가 빠를수록 부상 가능성은 높아질 텐데, 왜 부상자가 없었을까요?</t>
  </si>
  <si>
    <t>정답 = 탑승자는 전부 사망했기 때문에 부상자가 없었던 것 이었네 질문 = 기차의 안전 시스템이나 장치는 어떠한 것이 있었나요? 이 시스템이 추락 상황에서 어떤 역할을 했을까요?</t>
  </si>
  <si>
    <t>정답 = 탑승자는 전부 사망했기 때문에 부상자가 없었던 것 이었네 질문 = 다리의 붕괴로 인해 발생한 피해가 다리 주변에만 한정되었나요, 아니면 다른 영향도 있었나요?</t>
  </si>
  <si>
    <t>정답 = 탑승자는 전부 사망했기 때문에 부상자가 없었던 것 이었네 질문 = 추락 시에 기차의 위치나 방향이 어떻게 변했나요? 이 변화가 부상을 피하는 데 도움이 되었을까요?</t>
  </si>
  <si>
    <t>정답 = 탑승자는 전부 사망했기 때문에 부상자가 없었던 것 이었네 질문 = 다리의 붕괴와 관련하여 어떤 안전 조치가 미리 이뤄졌었나요? 예방적으로 취해진 조치가 있었을까요?</t>
  </si>
  <si>
    <t>정답 = 탑승자는 전부 사망했기 때문에 부상자가 없었던 것 이었네 질문 = 기차의 구조나 장비 중에서 부상을 예방하거나 경감하는 데 기여한 것이 있었나요?</t>
  </si>
  <si>
    <t>정답 = 탑승자는 전부 사망했기 때문에 부상자가 없었던 것 이었네 질문 = 다리의 끊어짐이 예측할 수 없는 사건인가요, 아니면 어떤 신호나 이전의 조짐이 있었나요?</t>
  </si>
  <si>
    <t>정답 = 탑승자는 전부 사망했기 때문에 부상자가 없었던 것 이었네 질문 = 다리가 끊어진 시간대에 기차 주변의 날씨는 어땠나요? 기상 조건이 사고에 영향을 미쳤나요?</t>
  </si>
  <si>
    <t>정답 = 탑승자는 전부 사망했기 때문에 부상자가 없었던 것 이었네 질문 = 다리가 끊어지면서 기차는 어떤 자세로 추락했나요? 이 자세가 부상을 피하는 데 도움이 되었을까요?</t>
  </si>
  <si>
    <t>정답 = 탑승자는 전부 사망했기 때문에 부상자가 없었던 것 이었네 질문 = 다리의 끊어짐으로 인해 발생한 충격이 기차에 어떤 영향을 미쳤나요? 기차의 내부나 구조에 피해가 있었을까요?</t>
  </si>
  <si>
    <t>정답 = 탑승자는 전부 사망했기 때문에 부상자가 없었던 것 이었네 질문 = 기차가 다리 위를 건널 때, 다리가 갑자기 끊어진 이유는 무엇일까요?</t>
  </si>
  <si>
    <t>정답 = 탑승자는 전부 사망했기 때문에 부상자가 없었던 것 이었네 질문 = 추락한 기차에 타고 있던 100명의 사람들이 어떻게 하여 부상을 입지 않았을까요?</t>
  </si>
  <si>
    <t>정답 = 탑승자는 전부 사망했기 때문에 부상자가 없었던 것 이었네 질문 = 다리가 끊어진 후에 기차와 함께 추락한 지점에서 주변 환경이 어떤 상태였을까요?</t>
  </si>
  <si>
    <t>정답 = 탑승자는 전부 사망했기 때문에 부상자가 없었던 것 이었네 질문 = 기차에는 어떤 안전 시설이나 비상용품이 있었나요? 이들이 어떻게 사용되었나요?</t>
  </si>
  <si>
    <t>정답 = 탑승자는 전부 사망했기 때문에 부상자가 없었던 것 이었네 질문 = 사고 후에 기차의 위치나 안전 상태를 확인하는 데 어떤 조치가 취해졌나요?</t>
  </si>
  <si>
    <t>정답 = 탑승자는 전부 사망했기 때문에 부상자가 없었던 것 이었네 질문 = 기차가 추락하는 동안 주변에 있는 다른 구조물이나 건물에 영향을 미쳤나요?</t>
  </si>
  <si>
    <t>정답 = 탑승자는 전부 사망했기 때문에 부상자가 없었던 것 이었네 질문 = 다리가 끊어진 지점에는 어떤 유지보수나 점검이 이루어졌었나요? 다리의 상태를 확인하는 프로세스에 문제가 있었을까요?</t>
  </si>
  <si>
    <t>정답 = 탑승자는 전부 사망했기 때문에 부상자가 없었던 것 이었네 질문 = 기차에는 어떤 탈출용 구조물이나 시스템이 있었나요? 이들이 어떻게 작동했나요?</t>
  </si>
  <si>
    <t>정답 = 탑승자는 전부 사망했기 때문에 부상자가 없었던 것 이었네 질문 = 사고 직후에 어떤 구조물이나 시설이 기차와 승객의 안전을 돕기 위해 사용되었나요?</t>
  </si>
  <si>
    <t>정답 = 탑승자는 전부 사망했기 때문에 부상자가 없었던 것 이었네 질문 = 다리의 끊어짐으로 인한 사고에 대한 초기 응급조치나 대응은 어떻게 이뤄졌나요?</t>
  </si>
  <si>
    <t>정답 = 탑승자는 전부 사망했기 때문에 부상자가 없었던 것 이었네 질문 = 사고의 원인을 확인하기 위해 어떤 조사나 분석이 진행되었나요? 사고의 원인을 찾아내기 위해 어떤 자료가 사용되었나요?</t>
  </si>
  <si>
    <t>정답 = 탑승자는 전부 사망했기 때문에 부상자가 없었던 것 이었네 질문 = 다리의 끊어짐으로 인한 사고에 대한 경찰 또는 기관의 조사 결과는 어떻게 나왔나요?</t>
  </si>
  <si>
    <t>정답 = 탑승자는 전부 사망했기 때문에 부상자가 없었던 것 이었네 질문 = 기차 승객들은 사고 후에 어떤 지원을 받았나요? 심리적인 지원이나 의료 지원이 제공되었나요?</t>
  </si>
  <si>
    <t>정답 = 탑승자는 전부 사망했기 때문에 부상자가 없었던 것 이었네 질문 = 사고 후에 이와 유사한 사고를 방지하기 위한 추가적인 안전 조치가 취해졌나요?</t>
  </si>
  <si>
    <t>정답 = 탑승자는 전부 사망했기 때문에 부상자가 없었던 것 이었네 질문 = 아주 깊은 강이라서 풍덩풍덩 한게 아닐까요 교수님?</t>
  </si>
  <si>
    <t>정답 = 탑승자는 전부 사망했기 때문에 부상자가 없었던 것 이었네 질문 = 사람들은 모두 무사했나요?</t>
  </si>
  <si>
    <t>정답 = 탑승자는 전부 사망했기 때문에 부상자가 없었던 것 이었네 질문 = 교수님 모르겠습니다.. 저의 빈약한 머리로는...</t>
  </si>
  <si>
    <t>정답 = 탑승자는 전부 사망했기 때문에 부상자가 없었던 것 이었네 질문 = 은하철도 999 아인교</t>
  </si>
  <si>
    <t>정답 = 탑승자는 전부 사망했기 때문에 부상자가 없었던 것 이었네 질문 = 정답이 뭐지</t>
  </si>
  <si>
    <t>정답 = 탑승자는 전부 사망했기 때문에 부상자가 없었던 것 이었네 질문 = 다들 천사임 사실 ㅋ</t>
  </si>
  <si>
    <t>정답 = 탑승자는 전부 사망했기 때문에 부상자가 없었던 것 이었네 질문 = 기차가 떨어졌는데 어케 사람이 안다쳐?</t>
  </si>
  <si>
    <t>정답 = 탑승자는 전부 사망했기 때문에 부상자가 없었던 것 이었네 질문 = 아 안에 사람이 없었던거야 맞지?</t>
  </si>
  <si>
    <t>정답 = 탑승자는 전부 사망했기 때문에 부상자가 없었던 것 이었네 질문 = 사람들이 다 안전벨트를 해서 다치지 않았던거야!</t>
  </si>
  <si>
    <t>정답 = 탑승자는 전부 사망했기 때문에 부상자가 없었던 것 이었네 질문 = 근데 부상자가 왜 없어?</t>
  </si>
  <si>
    <t>정답 = 탑승자는 전부 사망했기 때문에 부상자가 없었던 것 이었네 질문 = 강의 수심은 몇미터야?</t>
  </si>
  <si>
    <t>정답 = 탑승자는 전부 사망했기 때문에 부상자가 없었던 것 이었네 질문 = 아니 문제좀 잘 내봐</t>
  </si>
  <si>
    <t>정답 = 탑승자는 전부 사망했기 때문에 부상자가 없었던 것 이었네 질문 = 너 진짜 짜증나</t>
  </si>
  <si>
    <t xml:space="preserve">정답 = 탑승자는 전부 사망했기 때문에 부상자가 없었던 것 이었네 질문 = 상상력이 풍부해야 풀 수 있어? </t>
  </si>
  <si>
    <t>정답 = 탑승자는 전부 사망했기 때문에 부상자가 없었던 것 이었네 질문 = 과학적인 상식이 필요하나요?</t>
  </si>
  <si>
    <t>정답 = 탑승자는 전부 사망했기 때문에 부상자가 없었던 것 이었네 질문 = 떨어지기 전에 다 내렸어?</t>
  </si>
  <si>
    <t>정답 = 탑승자는 전부 사망했기 때문에 부상자가 없었던 것 이었네 질문 = 강으로 먼저 뛰어들었구나</t>
  </si>
  <si>
    <t>정답 = 탑승자는 전부 사망했기 때문에 부상자가 없었던 것 이었네 질문 = 기차가 강이 아니라 선로에 걸쳐져있는거 아냐?</t>
  </si>
  <si>
    <t>정답 = 탑승자는 전부 사망했기 때문에 부상자가 없었던 것 이었네 질문 = 홍수가 나서 강물이 불어있어서 추락의 높이는 그리 높지 않았던게지</t>
  </si>
  <si>
    <t>정답 = 탑승자는 전부 사망했기 때문에 부상자가 없었던 것 이었네 질문 = 강은 깊고 넓은가요</t>
  </si>
  <si>
    <t>정답 = 탑승자는 전부 사망했기 때문에 부상자가 없었던 것 이었네 질문 = 기차가 몇칸짜리 기차에요?</t>
  </si>
  <si>
    <t>정답 = 탑승자는 전부 사망했기 때문에 부상자가 없었던 것 이었네 질문 = 사망자는 있어?</t>
  </si>
  <si>
    <t>정답 = 탑승자는 전부 사망했기 때문에 부상자가 없었던 것 이었네 질문 = 비행기처럼 비상용 패러슈트가 있어서 다들 그거 달고 뛰어내렸다</t>
  </si>
  <si>
    <t>정답 = 탑승자는 전부 사망했기 때문에 부상자가 없었던 것 이었네 질문 = 존나 빨리 달려서 물에서도 가라앉지않음</t>
  </si>
  <si>
    <t>정답 = 탑승자는 전부 사망했기 때문에 부상자가 없었던 것 이었네 질문 = 기차가 트랜스포머였다</t>
  </si>
  <si>
    <t>정답 = 탑승자는 전부 사망했기 때문에 부상자가 없었던 것 이었네 질문 = 기차가 수륙양용이었다</t>
  </si>
  <si>
    <t>정답 = 탑승자는 전부 사망했기 때문에 부상자가 없었던 것 이었네 질문 = 다리가 끊겨서 떨어지는 지점에서 다른 철로와 기적적으로 만남</t>
  </si>
  <si>
    <t>정답 = 탑승자는 전부 사망했기 때문에 부상자가 없었던 것 이었네 질문 = 물 안이어서 안 다친거아님?</t>
  </si>
  <si>
    <t>정답 = 탑승자는 전부 사망했기 때문에 부상자가 없었던 것 이었네 질문 = 아니면 떨어지면서 창문이 깨져서 물속에서 다 나왔나?</t>
  </si>
  <si>
    <t>정답 = 탑승자는 전부 사망했기 때문에 부상자가 없었던 것 이었네 질문 = 수심은 몇미터이고 다리는 높이는 몇미터인지는 안중요한가요?</t>
  </si>
  <si>
    <t>정답 = 탑승자는 전부 사망했기 때문에 부상자가 없었던 것 이었네 질문 = 기차가 추락할 때 사람의 신체보다 기차본체가 물에 먼저 닿으면서 충격 완화 -&gt; 그러고 물로 가라앉고 물이 차면서 문을 열 수 있게됨 -&gt; 탈출</t>
  </si>
  <si>
    <t>정답 = 탑승자는 전부 사망했기 때문에 부상자가 없었던 것 이었네 질문 = 사실은 안떨어진거지</t>
  </si>
  <si>
    <t>정답 = 탑승자는 전부 사망했기 때문에 부상자가 없었던 것 이었네 질문 = 기차가 무슨 종류인가요?</t>
  </si>
  <si>
    <t>정답 = 탑승자는 전부 사망했기 때문에 부상자가 없었던 것 이었네 질문 = 다리가 어떤 상태인가요?</t>
  </si>
  <si>
    <t>정답 = 탑승자는 전부 사망했기 때문에 부상자가 없었던 것 이었네 질문 = 기차가 어떤 속도로 달리고 있었나요?</t>
  </si>
  <si>
    <t>정답 = 탑승자는 전부 사망했기 때문에 부상자가 없었던 것 이었네 질문 = 다리가 어디에 위치해 있나요?</t>
  </si>
  <si>
    <t>정답 = 탑승자는 전부 사망했기 때문에 부상자가 없었던 것 이었네 질문 = 강의 깊이는 얼마나 되나요?</t>
  </si>
  <si>
    <t>정답 = 탑승자는 전부 사망했기 때문에 부상자가 없었던 것 이었네 질문 = 다리가 왜 끊어진 건가요?</t>
  </si>
  <si>
    <t>정답 = 탑승자는 전부 사망했기 때문에 부상자가 없었던 것 이었네 질문 = 그 다리는 얼마나 높은가요?</t>
  </si>
  <si>
    <t>정답 = 탑승자는 전부 사망했기 때문에 부상자가 없었던 것 이었네 질문 = 다리가 끊어진 순간에 기차의 상태는 어땠나요?</t>
  </si>
  <si>
    <t>정답 = 탑승자는 전부 사망했기 때문에 부상자가 없었던 것 이었네 질문 = 기차에는 어떤 사람들이 타고 있었나요?</t>
  </si>
  <si>
    <t>정답 = 탑승자는 전부 사망했기 때문에 부상자가 없었던 것 이었네 질문 = 사람들은 어떻게 기차에서 나왔나요?</t>
  </si>
  <si>
    <t>정답 = 탑승자는 전부 사망했기 때문에 부상자가 없었던 것 이었네 질문 = 다리가 끊어진 원인은 무엇인가요?</t>
  </si>
  <si>
    <t>정답 = 탑승자는 전부 사망했기 때문에 부상자가 없었던 것 이었네 질문 = 기차는 어디에서 출발했나요?</t>
  </si>
  <si>
    <t>정답 = 탑승자는 전부 사망했기 때문에 부상자가 없었던 것 이었네 질문 = 다리 아래 강에는 물고기가 있었나요?</t>
  </si>
  <si>
    <t>정답 = 탑승자는 전부 사망했기 때문에 부상자가 없었던 것 이었네 질문 = 기차에는 어떤 도구나 안전장치가 있었나요?</t>
  </si>
  <si>
    <t>정답 = 탑승자는 전부 사망했기 때문에 부상자가 없었던 것 이었네 질문 = 기차 승객들은 어떤 행동을 했나요?</t>
  </si>
  <si>
    <t>정답 = 탑승자는 전부 사망했기 때문에 부상자가 없었던 것 이었네 질문 = 다리가 언제 지어졌나요?</t>
  </si>
  <si>
    <t>정답 = 탑승자는 전부 사망했기 때문에 부상자가 없었던 것 이었네 질문 = 기차는 언제 출발했나요?</t>
  </si>
  <si>
    <t>정답 = 탑승자는 전부 사망했기 때문에 부상자가 없었던 것 이었네 질문 = 다리 주변에는 다른 구조물이 있었나요?</t>
  </si>
  <si>
    <t>정답 = 탑승자는 전부 사망했기 때문에 부상자가 없었던 것 이었네 질문 = 기차의 속도에 영향을 미치는 요인이 무엇인가요?</t>
  </si>
  <si>
    <t>정답 = 탑승자는 전부 사망했기 때문에 부상자가 없었던 것 이었네 질문 = 다리의 상태를 미리 알 수 있었나요?</t>
  </si>
  <si>
    <t>정답 = 탑승자는 전부 사망했기 때문에 부상자가 없었던 것 이었네 질문 = 기차에는 어떤 카테고리의 사람들이 주로 타고 있었나요?</t>
  </si>
  <si>
    <t>정답 = 탑승자는 전부 사망했기 때문에 부상자가 없었던 것 이었네 질문 = 다리 위에는 어떤 표지판이나 안전시설이 있었나요?</t>
  </si>
  <si>
    <t>정답 = 탑승자는 전부 사망했기 때문에 부상자가 없었던 것 이었네 질문 = 기차의 운전사는 어떤 조치를 취했나요?</t>
  </si>
  <si>
    <t>정답 = 탑승자는 전부 사망했기 때문에 부상자가 없었던 것 이었네 질문 = 사고 현장에는 어떤 구호 대책이 실시되었나요?</t>
  </si>
  <si>
    <t>정답 = 탑승자는 전부 사망했기 때문에 부상자가 없었던 것 이었네 질문 = 다리가 끊어진 지 얼마나 시간이 흘렀나요?</t>
  </si>
  <si>
    <t>정답 = 탑승자는 전부 사망했기 때문에 부상자가 없었던 것 이었네 질문 = 주변에 목격자는 있었나요?</t>
  </si>
  <si>
    <t>정답 = 탑승자는 전부 사망했기 때문에 부상자가 없었던 것 이었네 질문 = 사고 당시 날씨는 어땠나요?</t>
  </si>
  <si>
    <t>정답 = 탑승자는 전부 사망했기 때문에 부상자가 없었던 것 이었네 질문 = 기차는 어떤 노선을 따라 이동하고 있었나요?</t>
  </si>
  <si>
    <t>정답 = 탑승자는 전부 사망했기 때문에 부상자가 없었던 것 이었네 질문 = 사고 당시 다리 주변에 다른 교통 수단이 있었나요?</t>
  </si>
  <si>
    <t>정답 = 탑승자는 전부 사망했기 때문에 부상자가 없었던 것 이었네 질문 = 기차가 다리를 건널 때 다리에 진동이 있었나요?</t>
  </si>
  <si>
    <t>정답 = 탑승자는 전부 사망했기 때문에 부상자가 없었던 것 이었네 질문 = 다리가 끊어진 이후 기차의 이동 방향은 어떻게 되었나요?</t>
  </si>
  <si>
    <t>정답 = 탑승자는 전부 사망했기 때문에 부상자가 없었던 것 이었네 질문 = 다리가 끊어진 지 얼마나 빨리 대처 대책이 시행되었나요?</t>
  </si>
  <si>
    <t>정답 = 탑승자는 전부 사망했기 때문에 부상자가 없었던 것 이었네 질문 = 기차는 어떤 속도로 다리를 건넜나요?</t>
  </si>
  <si>
    <t>정답 = 탑승자는 전부 사망했기 때문에 부상자가 없었던 것 이었네 질문 = 기차의 탑승객들은 사고 당시 어떤 행동을 취했나요?</t>
  </si>
  <si>
    <t>정답 = 탑승자는 전부 사망했기 때문에 부상자가 없었던 것 이었네 질문 = 다리가 끊어진 이유는 기술적 결함이었나요?</t>
  </si>
  <si>
    <t>정답 = 탑승자는 전부 사망했기 때문에 부상자가 없었던 것 이었네 질문 = 사고 당시 다리 주변에 인명 구조 기관은 있었나요?</t>
  </si>
  <si>
    <t>정답 = 탑승자는 전부 사망했기 때문에 부상자가 없었던 것 이었네 질문 = 사고 후 얼마나 빨리 구조 작업이 진행되었나요?</t>
  </si>
  <si>
    <t>정답 = 탑승자는 전부 사망했기 때문에 부상자가 없었던 것 이었네 질문 = 기차의 안전시스템은 어떤 것들이 있었나요?</t>
  </si>
  <si>
    <t>정답 = 탑승자는 전부 사망했기 때문에 부상자가 없었던 것 이었네 질문 = 다리가 끊어진 순간에 기차의 속도는 변했나요?</t>
  </si>
  <si>
    <t>정답 = 탑승자는 전부 사망했기 때문에 부상자가 없었던 것 이었네 질문 = 사고 이후 다리의 수리 작업은 얼마나 걸렸나요?</t>
  </si>
  <si>
    <t>정답 = 탑승자는 전부 사망했기 때문에 부상자가 없었던 것 이었네 질문 = 기차에는 어떤 종류의 카메라나 레코딩 장비가 있었나요?</t>
  </si>
  <si>
    <t>정답 = 탑승자는 전부 사망했기 때문에 부상자가 없었던 것 이었네 질문 = 사고 당시 기차의 운전사에게 어떤 경험이 있었나요?</t>
  </si>
  <si>
    <t>정답 = 탑승자는 전부 사망했기 때문에 부상자가 없었던 것 이었네 질문 = 다리가 끊어진 지 얼마나 빨리 구명작업이 이뤄졌나요?</t>
  </si>
  <si>
    <t>정답 = 탑승자는 전부 사망했기 때문에 부상자가 없었던 것 이었네 질문 = 기차의 무게나 크기는 사고에 어떤 영향을 미쳤나요?</t>
  </si>
  <si>
    <t>정답 = 탑승자는 전부 사망했기 때문에 부상자가 없었던 것 이었네 질문 = 다리가 끊어진 이후 기차의 잔상은 어땠나요?</t>
  </si>
  <si>
    <t>정답 = 탑승자는 전부 사망했기 때문에 부상자가 없었던 것 이었네 질문 = 사고 현장에서 즉시 조사가 이뤄졌나요?</t>
  </si>
  <si>
    <t>정답 = 탑승자는 전부 사망했기 때문에 부상자가 없었던 것 이었네 질문 = 다리가 끊어진 사고는 어떤 미디어 보도를 받았나요?</t>
  </si>
  <si>
    <t>정답 = 탑승자는 전부 사망했기 때문에 부상자가 없었던 것 이었네 질문 = 사고 당시 기차는 어떤 운행 상태였나요?</t>
  </si>
  <si>
    <t>정답 = 탑승자는 전부 사망했기 때문에 부상자가 없었던 것 이었네 질문 = 기차가 다리를 건널 때 어떤 소리가 났나요?</t>
  </si>
  <si>
    <t>정답 = 탑승자는 전부 사망했기 때문에 부상자가 없었던 것 이었네 질문 = 사고 당시 다리 주변에 있는 건물들은 어땠나요?</t>
  </si>
  <si>
    <t>정답 = 탑승자는 전부 사망했기 때문에 부상자가 없었던 것 이었네 질문 = 다리가 끊어진 순간에 기차는 어떻게 흔들렸나요?</t>
  </si>
  <si>
    <t>정답 = 탑승자는 전부 사망했기 때문에 부상자가 없었던 것 이었네 질문 = 사고 당시 다리를 지나가는 다른 차량은 있었나요?</t>
  </si>
  <si>
    <t>정답 = 탑승자는 전부 사망했기 때문에 부상자가 없었던 것 이었네 질문 = 기차가 다리를 건널 때 어떤 안전 절차가 따라졌나요?</t>
  </si>
  <si>
    <t>정답 = 탑승자는 전부 사망했기 때문에 부상자가 없었던 것 이었네 질문 = 다리가 끊어진 이후 기차의 안전성 검사는 어떻게 이뤄졌나요?</t>
  </si>
  <si>
    <t>정답 = 탑승자는 전부 사망했기 때문에 부상자가 없었던 것 이었네 질문 = 사고 당시 기차의 정확한 위치는 어떻게 확인되었나요?</t>
  </si>
  <si>
    <t>정답 = 탑승자는 전부 사망했기 때문에 부상자가 없었던 것 이었네 질문 = 다리가 끊어진 순간 기차에 어떤 경보가 울렸나요?</t>
  </si>
  <si>
    <t>정답 = 탑승자는 전부 사망했기 때문에 부상자가 없었던 것 이었네 질문 = 사고 당시 다리 주변에는 어떤 동물이 있었나요?</t>
  </si>
  <si>
    <t>정답 = 탑승자는 전부 사망했기 때문에 부상자가 없었던 것 이었네 질문 = 기차의 탑승객들은 사고 이후 어떤 상담 지원을 받았나요?</t>
  </si>
  <si>
    <t>정답 = 탑승자는 전부 사망했기 때문에 부상자가 없었던 것 이었네 질문 = 다리가 끊어진 이후 기차의 보상 문제는 어떻게 처리되었나요?</t>
  </si>
  <si>
    <t>정답 = 탑승자는 전부 사망했기 때문에 부상자가 없었던 것 이었네 질문 = 사고 현장에서 즉시 응급 대처가 이뤄졌나요?</t>
  </si>
  <si>
    <t>정답 = 탑승자는 전부 사망했기 때문에 부상자가 없었던 것 이었네 질문 = 다리가 끊어진 순간 주변 지역에 어떤 영향이 있었나요?</t>
  </si>
  <si>
    <t>정답 = 탑승자는 전부 사망했기 때문에 부상자가 없었던 것 이었네 질문 = 기차가 다리를 건널 때 기술적인 문제가 있었나요?</t>
  </si>
  <si>
    <t>정답 = 탑승자는 전부 사망했기 때문에 부상자가 없었던 것 이었네 질문 = 다리가 끊어진 이후 기차의 운행 일정은 어떻게 조절되었나요?</t>
  </si>
  <si>
    <t>정답 = 탑승자는 전부 사망했기 때문에 부상자가 없었던 것 이었네 질문 = 사고 당시 다리를 지나가는 다른 교통 수단은 있었나요?</t>
  </si>
  <si>
    <t>정답 = 탑승자는 전부 사망했기 때문에 부상자가 없었던 것 이었네 질문 = 기차 사고의 원인은 사후 조사를 통해 밝혀졌나요?</t>
  </si>
  <si>
    <t>정답 = 탑승자는 전부 사망했기 때문에 부상자가 없었던 것 이었네 질문 = 다리가 끊어진 이후 안전 조치를 강화하는 노력이 있었나요?</t>
  </si>
  <si>
    <t>정답 = 탑승자는 전부 사망했기 때문에 부상자가 없었던 것 이었네 질문 = 사고 당시 다리 주변에는 어떤 시설이 있었나요?</t>
  </si>
  <si>
    <t>정답 = 탑승자는 전부 사망했기 때문에 부상자가 없었던 것 이었네 질문 = 다리가 끊어진 이후 기차의 운전사에게 어떤 지원이 제공되었나요?</t>
  </si>
  <si>
    <t>정답 = 탑승자는 전부 사망했기 때문에 부상자가 없었던 것 이었네 질문 = 사고 당시 기차의 운전사는 어떤 의사소통 수단을 사용했나요?</t>
  </si>
  <si>
    <t>정답 = 탑승자는 전부 사망했기 때문에 부상자가 없었던 것 이었네 질문 = 기차는 비행기였습니다.</t>
  </si>
  <si>
    <t>정답 = 탑승자는 전부 사망했기 때문에 부상자가 없었던 것 이었네 질문 = 다리가 끊어지지 않았습니다.</t>
  </si>
  <si>
    <t>정답 = 탑승자는 전부 사망했기 때문에 부상자가 없었던 것 이었네 질문 = 기차에는 사람이 탑승하지 않았습니다.</t>
  </si>
  <si>
    <t>정답 = 탑승자는 전부 사망했기 때문에 부상자가 없었던 것 이었네 질문 = 기차는 멈추고 다리를 건너기 전에 정차했습니다.</t>
  </si>
  <si>
    <t>정답 = 탑승자는 전부 사망했기 때문에 부상자가 없었던 것 이었네 질문 = 다리는 이미 더 안전한 구조물로 대체되었습니다.</t>
  </si>
  <si>
    <t>정답 = 탑승자는 전부 사망했기 때문에 부상자가 없었던 것 이었네 질문 = 다리 아래 강이 마르거나 얕아서 추락에 대한 위험이 없었습니다.</t>
  </si>
  <si>
    <t>정답 = 탑승자는 전부 사망했기 때문에 부상자가 없었던 것 이었네 질문 = 기차에는 비상 제동장치가 작동하여 사고를 방지했습니다.</t>
  </si>
  <si>
    <t>정답 = 탑승자는 전부 사망했기 때문에 부상자가 없었던 것 이었네 질문 = 다리가 끊어진 순간에 기차는 이미 다른 경로로 운행 중이었습니다.</t>
  </si>
  <si>
    <t>정답 = 탑승자는 전부 사망했기 때문에 부상자가 없었던 것 이었네 질문 = 다리는 사전에 예방 정비를 받아 안전성이 보장되었습니다.</t>
  </si>
  <si>
    <t>정답 = 탑승자는 전부 사망했기 때문에 부상자가 없었던 것 이었네 질문 = 기차는 무선 통신을 통해 다리의 상태를 확인하고 안전한 속도로 이동했습니다.</t>
  </si>
  <si>
    <t>정답 = 탑승자는 전부 사망했기 때문에 부상자가 없었던 것 이었네 질문 = 다리가 끊어진 곳에 장애물이 있어 기차는 피해갔습니다.</t>
  </si>
  <si>
    <t>정답 = 탑승자는 전부 사망했기 때문에 부상자가 없었던 것 이었네 질문 = 기차는 실시간 감시 시스템을 통해 다리의 이상 징후를 감지하고 대응했습니다.</t>
  </si>
  <si>
    <t>정답 = 탑승자는 전부 사망했기 때문에 부상자가 없었던 것 이었네 질문 = 다리는 튼튼한 재료로 만들어져서 어떠한 기술적 결함도 없었습니다.</t>
  </si>
  <si>
    <t>정답 = 탑승자는 전부 사망했기 때문에 부상자가 없었던 것 이었네 질문 = 다리가 끊어진 지점에 비상탈출구가 있어 승객들은 안전하게 대피했습니다.</t>
  </si>
  <si>
    <t>정답 = 탑승자는 전부 사망했기 때문에 부상자가 없었던 것 이었네 질문 = 다리는 미리 예측된 정비 일정에 따라 교체되었습니다.</t>
  </si>
  <si>
    <t>정답 = 탑승자는 전부 사망했기 때문에 부상자가 없었던 것 이었네 질문 = 기차 승객들은 사고 발생 전에 비상 상황에 대한 훈련을 받았습니다.</t>
  </si>
  <si>
    <t>정답 = 탑승자는 전부 사망했기 때문에 부상자가 없었던 것 이었네 질문 = 다리가 끊어진 순간에 기차는 이미 정지 중이었습니다.</t>
  </si>
  <si>
    <t>정답 = 탑승자는 전부 사망했기 때문에 부상자가 없었던 것 이었네 질문 = 다리 주변에는 사고 예방을 위한 선제 조치가 시행되었습니다.</t>
  </si>
  <si>
    <t>정답 = 탑승자는 전부 사망했기 때문에 부상자가 없었던 것 이었네 질문 = 기차는 안전한 속도로 운행하면서 다리를 건넜습니다.</t>
  </si>
  <si>
    <t>정답 = 탑승자는 전부 사망했기 때문에 부상자가 없었던 것 이었네 질문 = 다리가 끊어진 순간에 기차는 이미 새로운 경로로 안전하게 운행 중이었습니다.</t>
  </si>
  <si>
    <t>정답 = 탑승자는 전부 사망했기 때문에 부상자가 없었던 것 이었네 질문 = 다리가 끊어진 후 기차는 주변 환경을 고려하여 경로를 수정했습니다.</t>
  </si>
  <si>
    <t>정답 = 탑승자는 전부 사망했기 때문에 부상자가 없었던 것 이었네 질문 = 다리가 끊어진 지점에 비상 탈출 장치가 설치되어 있어 승객들은 안전 대피했습니다.</t>
  </si>
  <si>
    <t>정답 = 탑승자는 전부 사망했기 때문에 부상자가 없었던 것 이었네 질문 = 기차에는 다리 상태를 실시간으로 모니터링하는 센서가 장착되어 있었습니다.</t>
  </si>
  <si>
    <t>정답 = 탑승자는 전부 사망했기 때문에 부상자가 없었던 것 이었네 질문 = 다리가 끊어진 순간에 기차는 자동으로 비상 제동을 작동시켜 안전하게 정차했습니다.</t>
  </si>
  <si>
    <t>정답 = 탑승자는 전부 사망했기 때문에 부상자가 없었던 것 이었네 질문 = 다리는 사전에 예측된 안전 테스트를 통과하여 운영되었습니다.</t>
  </si>
  <si>
    <t>정답 = 탑승자는 전부 사망했기 때문에 부상자가 없었던 것 이었네 질문 = 다리가 끊어진 순간에 기차는 이미 안전한 위치로 이동되었습니다.</t>
  </si>
  <si>
    <t>정답 = 탑승자는 전부 사망했기 때문에 부상자가 없었던 것 이었네 질문 = 다리 주변에는 사고 예방을 위해 경고 표지판과 경보 장치가 설치되어 있었습니다.</t>
  </si>
  <si>
    <t>정답 = 탑승자는 전부 사망했기 때문에 부상자가 없었던 것 이었네 질문 = 기차는 사고 전에 미리 경로 변경을 통해 안전한 구간으로 운행했습니다.</t>
  </si>
  <si>
    <t>정답 = 탑승자는 전부 사망했기 때문에 부상자가 없었던 것 이었네 질문 = 다리는 사전에 안전성을 확인하는 정기적인 점검을 받았습니다.</t>
  </si>
  <si>
    <t>정답 = 탑승자는 전부 사망했기 때문에 부상자가 없었던 것 이었네 질문 = 다리가 끊어진 순간에 기차는 비상 상황에 대한 자동 대응 시스템을 가동시켜 안전한 상태로 이동했습니다.</t>
  </si>
  <si>
    <t>정답 = 탑승자는 전부 사망했기 때문에 부상자가 없었던 것 이었네 질문 = 다리가 끊어진 지점에는 사고를 방지하기 위해 방호막이 설치되어 있었습니다.</t>
  </si>
  <si>
    <t>정답 = 탑승자는 전부 사망했기 때문에 부상자가 없었던 것 이었네 질문 = 기차는 사전에 안전성 검사를 통과하고 다리를 안전하게 건넜습니다.</t>
  </si>
  <si>
    <t>정답 = 탑승자는 전부 사망했기 때문에 부상자가 없었던 것 이었네 질문 = 다리가 끊어진 순간에 기차는 주변 차량에 대한 통제를 통해 안전하게 대응했습니다.</t>
  </si>
  <si>
    <t>정답 = 탑승자는 전부 사망했기 때문에 부상자가 없었던 것 이었네 질문 = 다리는 사전에 안전 기준을 충족하여 운영되었습니다.</t>
  </si>
  <si>
    <t>정답 = 탑승자는 전부 사망했기 때문에 부상자가 없었던 것 이었네 질문 = 기차에는 다리를 건널 때 발생할 수 있는 상황에 대비한 비상 절차가 마련되어 있었습니다.</t>
  </si>
  <si>
    <t>정답 = 탑승자는 전부 사망했기 때문에 부상자가 없었던 것 이었네 질문 = 다리가 끊어진 지점에는 승객들을 위한 비상 대피 경로가 마련되어 있었습니다.</t>
  </si>
  <si>
    <t>정답 = 탑승자는 전부 사망했기 때문에 부상자가 없었던 것 이었네 질문 = 기차는 다리를 건널 때 사전에 안전성 검사를 거쳐 안전한 속도로 운행했습니다.</t>
  </si>
  <si>
    <t>정답 = 탑승자는 전부 사망했기 때문에 부상자가 없었던 것 이었네 질문 = 다리가 끊어진 순간에 기차는 이미 다른 경로로 안전하게 이동 중이었습니다.</t>
  </si>
  <si>
    <t>정답 = 탑승자는 전부 사망했기 때문에 부상자가 없었던 것 이었네 질문 = 다리 주변에는 사고 예방을 위한 카메라와 센서가 설치되어 있었습니다.</t>
  </si>
  <si>
    <t>정답 = 탑승자는 전부 사망했기 때문에 부상자가 없었던 것 이었네 질문 = 기차에는 다리를 건널 때 발생할 수 있는 위험에 대비한 안전장치가 탑재되어 있었습니다.</t>
  </si>
  <si>
    <t>정답 = 탑승자는 전부 사망했기 때문에 부상자가 없었던 것 이었네 질문 = 다리가 끊어진 순간에 기차는 주변 교통에 대한 실시간 정보를 받아 안전하게 대처했습니다.</t>
  </si>
  <si>
    <t>정답 = 탑승자는 전부 사망했기 때문에 부상자가 없었던 것 이었네 질문 = 다리 주변에는 사고 예방을 위해 경보 시스템이 작동되었습니다.</t>
  </si>
  <si>
    <t>정답 = 탑승자는 전부 사망했기 때문에 부상자가 없었던 것 이었네 질문 = 기차는 사고 전에 사전에 예방점검을 받아 안전한 상태로 다리를 건넜습니다.</t>
  </si>
  <si>
    <t>정답 = 탑승자는 전부 사망했기 때문에 부상자가 없었던 것 이었네 질문 = 다리가 끊어진 순간에 기차는 이미 안전한 구간으로 이동 중이었습니다.</t>
  </si>
  <si>
    <t>정답 = 탑승자는 전부 사망했기 때문에 부상자가 없었던 것 이었네 질문 = 기차는 다리를 건널 때 안전한 속도로 운행하면서 주변 환경을 모니터링했습니다.</t>
  </si>
  <si>
    <t>정답 = 탑승자는 전부 사망했기 때문에 부상자가 없었던 것 이었네 질문 = 다리가 끊어진 순간에 기차는 이미 다른 경로로 안전하게 운행 중이었습니다.</t>
  </si>
  <si>
    <t>정답 = 탑승자는 전부 사망했기 때문에 부상자가 없었던 것 이었네 질문 = 다리는 사전에 안전성을 확인하는 정기 점검을 받아 운영되었습니다.</t>
  </si>
  <si>
    <t>정답 = 탑승자는 전부 사망했기 때문에 부상자가 없었던 것 이었네 질문 = 다리가 끊어진 순간에 기차는 주변 환경을 고려하여 안전한 방향으로 운행했습니다.</t>
  </si>
  <si>
    <t>정답 = 탑승자는 전부 사망했기 때문에 부상자가 없었던 것 이었네 질문 = 기차에는 다리를 건널 때 발생할 수 있는 상황에 대한 비상 대응 훈련이 있었습니다.</t>
  </si>
  <si>
    <t>정답 = 탑승자는 전부 사망했기 때문에 부상자가 없었던 것 이었네 질문 = 다리가 끊어진 순간에 기차는 이미 안전한 경로로 이동 중이었습니다.</t>
  </si>
  <si>
    <t>정답 = 탑승자는 전부 사망했기 때문에 부상자가 없었던 것 이었네 질문 = 털 끝 하나도 안다쳤어?</t>
  </si>
  <si>
    <t>정답 = 탑승자는 전부 사망했기 때문에 부상자가 없었던 것 이었네 질문 = 사람들은 다 살아있어?</t>
  </si>
  <si>
    <t>정답 = 탑승자는 전부 사망했기 때문에 부상자가 없었던 것 이었네 질문 = 물에 떨어져서 안다친거 아냐?</t>
  </si>
  <si>
    <t>정답 = 탑승자는 전부 사망했기 때문에 부상자가 없었던 것 이었네 질문 = 다리가 얼마나 높아?</t>
  </si>
  <si>
    <t>정답 = 탑승자는 전부 사망했기 때문에 부상자가 없었던 것 이었네 질문 = 슈퍼맨이 구해줬어?</t>
  </si>
  <si>
    <t>정답 = 탑승자는 전부 사망했기 때문에 부상자가 없었던 것 이었네 질문 = 넌센스야?</t>
  </si>
  <si>
    <t>정답 = 탑승자는 전부 사망했기 때문에 부상자가 없었던 것 이었네 질문 = 공포퀴즈야?</t>
  </si>
  <si>
    <t>정답 = 탑승자는 전부 사망했기 때문에 부상자가 없었던 것 이었네 질문 = 시설 관리 똑바로 안하네;</t>
  </si>
  <si>
    <t>정답 = 탑승자는 전부 사망했기 때문에 부상자가 없었던 것 이었네 질문 = 사실 날아다니는 기차였던것</t>
  </si>
  <si>
    <t>정답 = 탑승자는 전부 사망했기 때문에 부상자가 없었던 것 이었네 질문 = 물위를 달릴수있는 기차였어</t>
  </si>
  <si>
    <t>정답 = 탑승자는 전부 사망했기 때문에 부상자가 없었던 것 이었네 질문 = 이건 사실 VR 시뮬레이터 였어</t>
  </si>
  <si>
    <t>정답 = 탑승자는 전부 사망했기 때문에 부상자가 없었던 것 이었네 질문 = 기차에 누군가가 있었어?</t>
  </si>
  <si>
    <t>정답 = 탑승자는 전부 사망했기 때문에 부상자가 없었던 것 이었네 질문 = 중간 나무들 사이에 걸려서 충격이 덜 가해진거아니야?</t>
  </si>
  <si>
    <t>정답 = 탑승자는 전부 사망했기 때문에 부상자가 없었던 것 이었네 질문 = 물에 떨어졌으니깐 외상은 없겠지</t>
  </si>
  <si>
    <t>정답 = 탑승자는 전부 사망했기 때문에 부상자가 없었던 것 이었네 질문 = 가상세계였어?</t>
  </si>
  <si>
    <t>정답 = 탑승자는 전부 사망했기 때문에 부상자가 없었던 것 이었네 질문 = 다리가 왜 끊어졌는데?</t>
  </si>
  <si>
    <t>정답 = 탑승자는 전부 사망했기 때문에 부상자가 없었던 것 이었네 질문 = 사람들이 뭐했길래?</t>
  </si>
  <si>
    <t>정답 = 탑승자는 전부 사망했기 때문에 부상자가 없었던 것 이었네 질문 = 메르시가 부활시켰네</t>
  </si>
  <si>
    <t>정답 = 탑승자는 전부 사망했기 때문에 부상자가 없었던 것 이었네 질문 = 사고가나고 구조대가 바로 출동했어?</t>
  </si>
  <si>
    <t>정답 = 탑승자는 전부 사망했기 때문에 부상자가 없었던 것 이었네 질문 = 추락하는동안 기차가 다른세계로 이동한거아닐까</t>
  </si>
  <si>
    <t>정답 = 탑승자는 전부 사망했기 때문에 부상자가 없었던 것 이었네 질문 = 아래쪽에 대형 트렘펄린이 있었나보지</t>
  </si>
  <si>
    <t>정답 = 탑승자는 전부 사망했기 때문에 부상자가 없었던 것 이었네 질문 = 기관사는 뭐했냐 대처안하고</t>
  </si>
  <si>
    <t>정답 = 탑승자는 전부 사망했기 때문에 부상자가 없었던 것 이었네 질문 = 누가 테러일으킬려고 다리 폭파한거아니야?</t>
  </si>
  <si>
    <t>정답 = 탑승자는 전부 사망했기 때문에 부상자가 없었던 것 이었네 질문 = 사람들 몸에 날개가 달려있어서 추락할때 날라가서 사고를 피했다</t>
  </si>
  <si>
    <t>정답 = 탑승자는 전부 사망했기 때문에 부상자가 없었던 것 이었네 질문 = 기차가 충돌할때 같이 점프해서 충격완화</t>
  </si>
  <si>
    <t>정답 = 탑승자는 전부 사망했기 때문에 부상자가 없었던 것 이었네 질문 = 아니 상식적으로 높은 곳에서 떨어지면 다 죽는거아님?</t>
  </si>
  <si>
    <t>정답 = 탑승자는 전부 사망했기 때문에 부상자가 없었던 것 이었네 질문 = 부상되기 전에 다 죽었나보지</t>
  </si>
  <si>
    <t>정답 = 탑승자는 전부 사망했기 때문에 부상자가 없었던 것 이었네 질문 = 외계인이 구해줌?</t>
  </si>
  <si>
    <t>정답 = 탑승자는 전부 사망했기 때문에 부상자가 없었던 것 이었네 질문 = 헐크가 구해줌?</t>
  </si>
  <si>
    <t>정답 = 탑승자는 전부 사망했기 때문에 부상자가 없었던 것 이었네 질문 = 시간 왜곡 기술을 사용해서 사고가 나기전으로 되돌리고 예방한거야</t>
  </si>
  <si>
    <t>정답 = 탑승자는 전부 사망했기 때문에 부상자가 없었던 것 이었네 질문 = 사실 여기는 우주여서 중력이 없었던거야</t>
  </si>
  <si>
    <t>정답 = 탑승자는 전부 사망했기 때문에 부상자가 없었던 것 이었네 질문 = 천천히 떨어지게 하는 마법을 쓴거야?</t>
  </si>
  <si>
    <t>정답 = 탑승자는 전부 사망했기 때문에 부상자가 없었던 것 이었네 질문 = 이런 사고을 예상한 사람이 있었나요?</t>
  </si>
  <si>
    <t>정답 = 탑승자는 전부 사망했기 때문에 부상자가 없었던 것 이었네 질문 = 언론에서 입막음 하려고 거짓말 친거아니야?</t>
  </si>
  <si>
    <t>정답 = 탑승자는 전부 사망했기 때문에 부상자가 없었던 것 이었네 질문 = 어떻게 부상자가 없을수가 있어?</t>
  </si>
  <si>
    <t>정답 = 탑승자는 전부 사망했기 때문에 부상자가 없었던 것 이었네 질문 = 날씨는 어땟어?</t>
  </si>
  <si>
    <t>정답 = 탑승자는 전부 사망했기 때문에 부상자가 없었던 것 이었네 질문 = 안전장치가 있었어?</t>
  </si>
  <si>
    <t>정답 = 탑승자는 전부 사망했기 때문에 부상자가 없었던 것 이었네 질문 = 기차가 추락하기전에 모두 대비한거겠지</t>
  </si>
  <si>
    <t xml:space="preserve">정답 = 탑승자는 전부 사망했기 때문에 부상자가 없었던 것 이었네 질문 = 거기있던 100명은 사람이 아니라 인형아니었을까? </t>
  </si>
  <si>
    <t>정답 = 탑승자는 전부 사망했기 때문에 부상자가 없었던 것 이었네 질문 = 안전광고를 찍고있었나보지</t>
  </si>
  <si>
    <t>정답 = 탑승자는 전부 사망했기 때문에 부상자가 없었던 것 이었네 질문 = 사실 기차안에 있던 사람들은 배우였어 영화에서 기차가 추락하는 장면을 촬영하고 있었지</t>
  </si>
  <si>
    <t>정답 = 탑승자는 전부 사망했기 때문에 부상자가 없었던 것 이었네 질문 = 닥터스트레인지가 구해줬네</t>
  </si>
  <si>
    <t>정답 = 탑승자는 전부 사망했기 때문에 부상자가 없었던 것 이었네 질문 = 연기와 관련이 있어?</t>
  </si>
  <si>
    <t>정답 = 탑승자는 전부 사망했기 때문에 부상자가 없었던 것 이었네 질문 = 일단 높은 곳에서 추락하면 물에 떨어지든 땅에 떨어지든 멀쩡할순 없겠지?</t>
  </si>
  <si>
    <t>정답 = 탑승자는 전부 사망했기 때문에 부상자가 없었던 것 이었네 질문 = 사람들은 불사신이었어</t>
  </si>
  <si>
    <t>정답 = 탑승자는 전부 사망했기 때문에 부상자가 없었던 것 이었네 질문 = 힐러가 힐해줘서 전부 회복한거야</t>
  </si>
  <si>
    <t>정답 = 탑승자는 전부 사망했기 때문에 부상자가 없었던 것 이었네 질문 = 이건 소설이었어 그러니 현실에선 사고가 안난거지</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</si>
  <si>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스티브는 캡틴 아메리카야?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</si>
  <si>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알러지가 있었겠지</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</si>
  <si>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왜 이름이 마크와 스티브야?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</si>
  <si>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마크는 아이언맨이고 스티브는 캡틴 아메리카야?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</si>
  <si>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마크는 아이언맨 수트 이름이니까 독을 몇잔을 마셔도 죽지 않지</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</si>
  <si>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다섯잔을 마시면 죽지 않는 독인가봐</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</si>
  <si>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살고자하는 의지가 있었나봐</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</si>
  <si>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살고자 하면 살고 죽고자 하면 죽어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</si>
  <si>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위스키도 마셔본 사람이 잘 마신다고, 마크는 주당이야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</si>
  <si>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술을 많이 마셔서 바로바로 해독이 된거야?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</si>
  <si>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독의 종류가 뭐야?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</si>
  <si>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마크가 스티브를 죽이려고 했구나</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</si>
  <si>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스티브는 자살하려고 스스로 독약을 탔어. 마크가 누명을 쓰지 않게 다 마신 잔에 독약을 넣은거야.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</si>
  <si>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같이 죽자고 해놓고 마크는 밑잔빼기를 존나 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</si>
  <si>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바텐더가 스티브를 죽이려고 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</si>
  <si>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독약을 넣은건 누구야?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</si>
  <si>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위스키 종류가 뭐야?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</si>
  <si>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피트 위스키라서 약 냄새가 나길래 마크는 다른 위스키를 마셨어?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</si>
  <si>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이상하게 멀쩡하다니 정말 이상하네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</si>
  <si>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얼음을 넣고 왜 천천히 마실까?</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</si>
  <si>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천천히 마셔서 죽은거야?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</si>
  <si>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얼음이 녹아서 죽은거야?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</si>
  <si>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얼음에 독약성분이 들어있었어?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</si>
  <si>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얼음을 누가 넣었어?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</si>
  <si>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스티브는 얼음을 먹으면 죽는 병에 걸렸어?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</si>
  <si>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정답! 스티브는 얼음과 독약과 위스키를 같이 먹으면 죽어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</si>
  <si>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얼음이 녹아서 독약이 위스키에 첨가된 거야.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</si>
  <si>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다섯잔을 먹는 동안 얼음이 안 녹았다는 사실을 어떻게 알아</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</si>
  <si>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파티장소가 추웠어?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</si>
  <si>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파티중이라면 더웠을텐데 마크의 얼음도 분명 빨리 녹았을거야.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</si>
  <si>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독약을 치사량만큼 먹어야 죽는거야?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</si>
  <si>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독약의 치사량이 한 잔이야? 그 이상을 마시면 죽지 않는거지.</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</si>
  <si>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5잔을 마시면 내성이 생기나?</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</si>
  <si>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치사량이 한 잔이야?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</si>
  <si>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둘의 잔 크기가 달라?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</si>
  <si>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마크는 스티브를 죽이고싶었어?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</si>
  <si>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마크는 건장하고 스티브는 허약해?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</si>
  <si>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마크는 원래 마약을 자주 했었어?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</si>
  <si>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스티브는 술을 처음 마시는데 자기 주량이 한 잔인 줄 몰랐던 거야?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</si>
  <si>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스티브는 마약은 처음이야?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</si>
  <si>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왜 이런 문제를 내는거야?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</si>
  <si>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왜 한 잔을 다 마시자 죽었을까?</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</si>
  <si>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마시는 속도가 중요한거야?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</si>
  <si>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두명이 먹은 모든 잔에 독약이 검출되었어?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</si>
  <si>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마크가 마신 5잔 모두 독약이 검출되었어?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</si>
  <si>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마크는 평소에 독약을 좋아해?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</si>
  <si>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마크가 마신 위스키의 얼음은 강철 얼음이라 녹지를 않아?</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</si>
  <si>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파티에서 이미 스티브는 술을 개많이 마셨어?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</si>
  <si>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스티브와 마크를 동시에 죽이려는 사람이 파티장이야?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</si>
  <si>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그 파티가 레이드 파티야?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</si>
  <si>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그 파티가 레이드 파티고 위스키를 모두 마셔야 다음 스테이지로 넘어가?</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</si>
  <si>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마크가 마신 마지막 잔에는 해독약이 들어있어?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</si>
  <si>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마크는 몰래 해독약을 가지고 있었어?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</si>
  <si>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위스키 말고는 아무것도 먹지 않았어?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</si>
  <si>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과음이 몸에 좋다는 교훈을 주는거야?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</si>
  <si>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술을 4잔이나 빼는 스티브를 마크가 죽인거야?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</si>
  <si>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마크는 꼰대야?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</si>
  <si>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스티브는 MZ야?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</si>
  <si>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둘은 내기를 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</si>
  <si>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둘은 친해?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</si>
  <si>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둘은 서로 죽이고 싶었어?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</si>
  <si>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문제를 맞추기 싫어졌어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</si>
  <si>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당신의 정답은 무엇인가요.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</si>
  <si>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이걸 맞춘 사람은 사이코패스인가요?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</si>
  <si>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이름에 힌트가 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</si>
  <si>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말장난이야?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</si>
  <si>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스티브와 마크는 둘 다 남자야?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</si>
  <si>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둘은 부부야?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</si>
  <si>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둘은 아빠와 아들이야?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</si>
  <si>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재산 상속 문제가 있었어?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</si>
  <si>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스티브는 지병이 있었어?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</si>
  <si>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마크는 초능력자야?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</si>
  <si>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스티브와 마크는 초능력자야?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</si>
  <si>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영화의 한 장면이야?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</si>
  <si>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스티브가 위스키를 다 마신 순간 누가 총을 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</si>
  <si>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스티브의 주량은 어떻게 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</si>
  <si>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마크의 주량은 어떻게 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</si>
  <si>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둘이 대화는 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</si>
  <si>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둘이 사이가 좋아?</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</si>
  <si>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둘이 혹시 커플이야?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</si>
  <si>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둘이 사랑하는 사이야?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</si>
  <si>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둘은 친구를 기다리고 있었어?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</si>
  <si>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이 파티가 혹시 2차야?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</si>
  <si>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이 파티가 혹시 3차야?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</si>
  <si>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마크는 운이 좋게 독약이 없는 부분에 입을 대고 원샷했고 스티브는 천천히 마시며 모든 부분에 입을 대서 독약을 먹게 된거야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</si>
  <si>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사실 마크는 천국에 가고 스티브는 지옥에 간 것이 아닐까?</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</si>
  <si>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스티브가 병이 있나?</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</si>
  <si>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마크가 병이 있나?</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</si>
  <si>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스티브의 나이가 어떻게 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</si>
  <si>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마크는 몇살이야?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</si>
  <si>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스티브의 부모님은 어디서 일하셔?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</si>
  <si>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스티브의 직업이 뭐야?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</si>
  <si>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마크의 직업이 뭐야?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</si>
  <si>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마크의 직업은 화학과 관련이 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</si>
  <si>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스티브는 실험중이었어?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</si>
  <si>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독약은 누가 탄 거야?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</si>
  <si>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누가 이렇게 어설프게 독약을 타?</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</si>
  <si>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독약을 탄 사람은 전문 킬러가 아니야?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</si>
  <si>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범인의 의도는 스티브만 죽이는 거야?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</si>
  <si>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범인은 이 안에 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</si>
  <si>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마크와 스티브가 마신 위스키는 어떤 종류의 위스키인가요?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</si>
  <si>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위스키에 독약이 섞여 있는 것은 어떻게 확인되었나요? 어떤 독약인지 알 수 있을까요?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</si>
  <si>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마크와 스티브가 마신 위스키는 어떻게 제공되었나요? 병에서 따라서 서비스 받았나요?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</si>
  <si>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위스키를 마시기 전에 어떤 안전 절차나 확인 절차가 이루어졌나요?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</si>
  <si>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마크가 다섯 잔을 마셨을 때 그의 상태는 어떻게 되었나요? 음주 증상이 나타났나요?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</si>
  <si>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마크와 스티브는 같은 양의 위스키를 마셨나요? 양의 차이가 있는지 알 수 있을까요?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</si>
  <si>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마크가 다섯 잔을 마신 동안 스티브는 왜 한 잔만 마셨나요?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</si>
  <si>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마크와 스티브가 마신 위스키의 온도나 얼음의 양에 대한 정보는 있나요?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</si>
  <si>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마크와 스티브의 건강 상태나 체질에 차이가 있었을까요? 마크가 독약에 민감하지 않았을 가능성은 없을까요?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</si>
  <si>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위스키를 마신 후 스티브가 얼마 동안 살았는지, 그리고 죽은 이후 얼마나 빨리 사망했는지 알 수 있을까요?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</si>
  <si>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위스키에 섞인 독약의 양이 치명적이었을 정도로 충분했나요? 마크는 양이 많아도 영향을 받지 않았을 가능성은 없을까요?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</si>
  <si>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마크와 스티브가 마신 위스키의 양에 대한 증거가 있을까요? 양을 정확히 파악할 수 있는 정보가 있을까요?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</si>
  <si>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위스키를 제공한 사람이나 서빙한 사람은 누구이고, 그들이 어떤 역할을 했는지 알 수 있을까요?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</si>
  <si>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마크와 스티브의 음주 경험이나 허용 가능한 음주량에 대한 정보가 있을까요?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</si>
  <si>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독약이 섞인 위스키를 마시면 얼마나 빨리 증상이 나타나나요? 마크가 다섯 잔을 마신 후에 즉시 나타난 것인가요?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</si>
  <si>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마크와 스티브가 마신 위스키의 취급 과정이나 서빙 방법에 대한 정보는 있을까요?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</si>
  <si>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마크가 다섯 잔을 마신 동안 그의 행동이나 상태에 대한 증거는 무엇인가요?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</si>
  <si>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마크가 독약에 대한 면역력이나 저항성을 가지고 있었을 가능성은 없을까요?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</si>
  <si>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스티브가 한 잔만 마신 이유는 어떤 이유일까요? 그의 음주습관에 대한 정보가 있을까요?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</si>
  <si>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마크와 스티브가 주문한 위스키는 어떤 가격대의 것이었나요? 가격에 대한 정보가 있을까요?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</si>
  <si>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마크가 다섯 잔을 마신 동안 어떤 대화가 이루어졌나요? 스티브는 왜 한 잔만 마셨다고 했을까요?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</si>
  <si>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위스키에 독약이 섞여 있다는 사실이 어떻게 밝혀졌나요? 어떻게 검사되었나요?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</si>
  <si>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마크와 스티브가 앉아 있는 위치나 주변 환경에 대한 정보가 있을까요?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</si>
  <si>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마크가 다섯 잔을 마신 후 어떻게 행동했나요? 어떤 반응이 나타났나요?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</si>
  <si>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마크와 스티브의 건강 상태나 음주력을 검사할 수 있는 방법이 있을까요?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</si>
  <si>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마크가 독약이 섞인 위스키를 마셨을 때 그의 생리적 반응에 변화가 있었을까요?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</si>
  <si>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스티브가 한 잔만 마신 이후에 어떤 증상이 나타났나요? 마크와의 차이점은 무엇인가요?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</si>
  <si>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둘이 같은 술을 마셨어?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</si>
  <si>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마크도 독을 먹었나?</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</si>
  <si>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혹시 둘이 마신 독의 종류가 달랐을까요 교수님?</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</si>
  <si>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그 독약을 먹으면 사람이 반드시 죽을까요?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</si>
  <si>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뭔 독이고?</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</si>
  <si>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마크가 스티브와 달리 먹은 음식이 있었어?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</si>
  <si>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혹시 독이 술병이 아니라 잔에 발려있었나?</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</si>
  <si>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정답! 잔에 독이 발려있었는데 운좋은 스티브는 그쪽으로 입을 안데고 마셨다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</si>
  <si>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주량차이 ㅈㅈ</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</si>
  <si>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술을 못마시는 마크라 죽은거지</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</si>
  <si>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독이 어디 있었노?</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</si>
  <si>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마크가 술을 다섯 잔 먹을 동안 잔을 바꿨나요?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</si>
  <si>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혹시 독이 얼음 속에 있었나요?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</si>
  <si>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마크와 스티브가 위스키 말고 다른 음식을 먹었어?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</si>
  <si>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위스키 안에 얼음이 있었어?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</si>
  <si>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혹시 스티브랑 마크는 다른 술을 마셨어?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</si>
  <si>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그 술을 타준 사람이랑 마크는 친구야?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</si>
  <si>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혹시 스티브가 지병이 있니??</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</si>
  <si>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알고모니 스티브가 알코올 중독이라 알코올만 들어가면 죽는다거나</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</si>
  <si>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아! 마크가 간이 진짜 건강한거야 간이 너무 건강해서 아주 쎈 도수도 많이 마셔도 괜찮은거지</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</si>
  <si>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스티브는 진짜 알쓰였던거야 간이 진짜 쓰레기라 한잔만 마셔도 뒤지는거야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</si>
  <si>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아니 그럼 왜 같을걸 마셨는데 혼자만 죽냐고 죽은놈이 문제 있는거 아니냐고!</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</si>
  <si>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스티브랑 마크 주량이 어떻게 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</si>
  <si>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둘다 주량이 어캐됨?</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</si>
  <si>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주량이 상관이 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</si>
  <si>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둘이 이전에 싸운적이 있었어?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</si>
  <si>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둘이 원래 사이가 안좋아?</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</si>
  <si>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걔네 사이가 별로야?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</si>
  <si>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마크가 해독제가 있었어?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</si>
  <si>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 해독제 마신거 아님?</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</si>
  <si>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마크가 지 혼자 살겠다고 해독제 마신거 아냐?</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</si>
  <si>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걍 마크가 독에 내성있었던거 아님?</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</si>
  <si>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잔에서 검출 되었다는게 컵에 묻어있었던건가요 술에서 독이 검출 되었다는건가요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</si>
  <si>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마크는 평소 먹는 약이 있나요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</si>
  <si>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스티브도 평소 복용하는 약이 있니</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</si>
  <si>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둘이 무슨 사이인데</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</si>
  <si>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다른 사람이 손댄거 아냐?</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</si>
  <si>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알고보니 철천지 원수고?</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</si>
  <si>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무슨 파티였는데</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</si>
  <si>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무슨 술이였는데</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</si>
  <si>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어떤 종류의 술이였는데</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</si>
  <si>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바텐더가 앙심을 품었네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</si>
  <si>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술 마시기전에 이미 독 먹고온거 아냐?</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</si>
  <si>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범인은 마크 자신이야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</si>
  <si>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범인이 누군데</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</si>
  <si>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아아아아아아 모르겠어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</si>
  <si>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다른 사람이 몰래 탄거아냐?</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</si>
  <si>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손톱밑에 독가루를 숨겨놨다던가</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</si>
  <si>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그냥 죽을운명이였나보지</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</si>
  <si>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전에 먹은거랑 연관있는거 아님?</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</si>
  <si>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파티 누가 열었는데</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</si>
  <si>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몇시에 죽었는데</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</si>
  <si>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파티 몇시에 시작했는데</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</si>
  <si>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둘이 언제부터 알던사인데</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</si>
  <si>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다른 원한관계 없어?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</si>
  <si>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원래는 둘다 죽을수도 있었어?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</si>
  <si>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다른곳에 독이 있엇던거 아냐?</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</si>
  <si>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술 마신 다른 사람들은 괜찮고?</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</si>
  <si>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이후가 얼마나 이후인데</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</si>
  <si>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이후가 언젠데</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</si>
  <si>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둘이 샷으로 마심?</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</si>
  <si>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중간에 잔 계속 바꿈?</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</si>
  <si>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파티에 이성도 있었어?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</si>
  <si>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그 얼음은 누가 넣은건데</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</si>
  <si>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다섯잔에 든 위스키 모두 같은 위스키야?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</si>
  <si>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둘이 마신 술이 같은거 맞아?</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</si>
  <si>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 나중에 뒤진거 아냐?</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</si>
  <si>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 집가서 디진거 아님?</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</si>
  <si>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존나 이상한데 왜 둘중 하나만 죽음?</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</si>
  <si>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화장신 간 사이에 넣은거 아님?</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</si>
  <si>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둘이 잔이 다른거 아님?</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</si>
  <si>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술에 뛰워주는 장식에 독이 있었나?</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</si>
  <si>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손에 독이 있었어?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</si>
  <si>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그 술집 다 조사해봤어?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</si>
  <si>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상극인 음식을 먹었나</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</si>
  <si>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마크와 스티브가 마셨던 위스키는 동일한 것인가요?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</si>
  <si>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다른 사람들도 위스키를 마셨는지 궁금합니다.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</si>
  <si>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독약 종류가 밝혀졌는지 궁금합니다.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</si>
  <si>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마크와 스티브의 체질이나 건강 상태는 같았는지 궁금합니다.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</si>
  <si>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다른 증거나 진술이 있었는지 궁금합니다.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</si>
  <si>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독이 액체였어?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</si>
  <si>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독이 알약이였어?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</si>
  <si>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마크와 스티브가 위스키를 마신 시간 간격은 얼마였나요?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</si>
  <si>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마크가 다섯 잔을 한꺼번에 마셨는지, 아니면 일정 간격을 두고 마셨는지 궁금합니다.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</si>
  <si>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독약이 들어간 잔을 가장 먼저 마셨는 지, 아니면 가장 나중에 마셨는 지에 따라 영향이 달랐을 수 있지 않나요?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</si>
  <si>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마크와 스티브의 체중과 몸 상태가 비슷했는지 의문입니다.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</si>
  <si>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다른 약물 섭취 이력이 있었는지 궁금합니다.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</si>
  <si>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혹시 음식 섭취 정도나 시간도 영향을 미쳤을 가능성이 있지 않은가요?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</si>
  <si>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주변 환경이나 상황적 요인도 영향을 미쳤을 수 있다고 생각합니다.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</si>
  <si>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마크와 스티브가 위스키를 마신 자리에서만 독약이 검출됐는지, 그 이외의 위치에서도 검출됐는지 궁금합니다.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</si>
  <si>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독약 종류에 따라 흡수 속도나 영향 정도가 다를 수 있습니다.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</si>
  <si>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독약 농도도 마셨던 잔에 따라 달랐을 가능성이 있죠.</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</si>
  <si>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위액의 산도나 효소 등 체내 환경도 영향을 미쳤을 것 같습니다.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</si>
  <si>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스트레스 수준이나 정서 상태도 중요하지 않을까 싶습니다.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</si>
  <si>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알레르기 유무나 질환 여부도 의문점입니다.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</si>
  <si>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약물대사능력의 개인차도 고려대상이 아닐까요?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</si>
  <si>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혹시 마크가 의도적으로 독약을 피하려 한 정황은 없었나요?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</si>
  <si>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독성 검사 정밀도도 문제가 될 수 있습니다.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</si>
  <si>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독약이 식은 채로 마셨는지, 아니면 따뜻한 위스키였는지도 영향이 달랐을 수 있습니다.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</si>
  <si>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혹시 마크가 독약을 미리 알고 피하려 했을 가능성도 배제할 수 없겠지요.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</si>
  <si>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두 사람이 마신 위스키의 원산지나 생산 과정에서 이상이 없었는지 확인이 필요합니다.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</si>
  <si>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독약 투여 자체가 의도적이었는지, 아니면 사고로 생긴 것인지도 알아봐야 합니다.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</si>
  <si>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혹시 마크가 독약에 내성이 있었을 가능성도 고려해봐야겠죠.</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</si>
  <si>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주변에 독약 취급 사례가 있었는지 전력 조사도 필요할 것 같습니다.</t>
  </si>
  <si>
    <t xml:space="preserve">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타살인가요? </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</si>
  <si>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독약이 들어간 잔이 주변에 다른 음식이나 음료와 접촉했는지</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</si>
  <si>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실내 온도, 습도, 환기 상태가 독약 효과에 영향을 미쳤는지</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</si>
  <si>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다른 약물 섭취 이력(흡연, 음주 등)이 있었는지</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</si>
  <si>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심장, 간, 신장 기능 등 체력 수준이 다르지 않았는지</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</si>
  <si>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정서적 스트레스나 우울증 등 정신건강 문제가 없었는지</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</si>
  <si>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혈액형이나 유전자에 따른 독약 대사 능력 차이가 없었는지</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</si>
  <si>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위장 질환이나 소화 기능에 차이가 없었는지</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</si>
  <si>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마시기 전 식사 습관과 양이 같았는지</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</si>
  <si>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행사 당시 분위기와 정서에 영향을 받지 않았는지</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</si>
  <si>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의도하지 않은 음식물 섭취가 없었는지</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</si>
  <si>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범인 잡혔어?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</si>
  <si>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누가 고의적으로 그런거야?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</si>
  <si>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죽이려던게 맞아?</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</si>
  <si>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 자살한거 아냐?</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</si>
  <si>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마크가 동반자살 하려다가 마음 바꾼거 아냐?</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</si>
  <si>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사실 술에 독 없었던거 아냐?</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</si>
  <si>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둘이 다른 사람한테 원한을 산거지?</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</si>
  <si>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스티브는 한잔을 원샷했어?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</si>
  <si>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스티브가 마실때 얼음 다 녹았어?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</si>
  <si>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마시는데 얼마나 걸림?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</si>
  <si>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뭐 스티브 잔 하나 몇시간동안 마신거임?</t>
  </si>
  <si>
    <t xml:space="preserve">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CCTV 영상이나 목격자 진술을 통한 추가 증거가 있는지 </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</si>
  <si>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비싼거였음</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</si>
  <si>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얼음이 이상했네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</si>
  <si>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무슨 얼음이였는데?</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</si>
  <si>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독이 있는것을 알고 있는 마크는 술을 몰래 바꿔치기 한거야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</si>
  <si>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사실 마크는 독에 면역이 있었던 거야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</si>
  <si>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얼음과 독에 관련이 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</si>
  <si>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마크가 스티브를 죽였어?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</si>
  <si>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마크는 술을 빨리 마셨어?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</si>
  <si>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얼음에 독이 있었네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</si>
  <si>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모르겠어요</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</si>
  <si>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스티브가 화장실 간 사이에 잔에 독을 넣었고 스티브가 죽고 변명을 위해 다 마신 자신의 잔에도 독을 넣었다.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</si>
  <si>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스티브가 죽었을 때 스티브는 어떤 반응을 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</si>
  <si>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그냥 다음문제로 넘어가자</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</si>
  <si>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맞추면 보상은 뭐야?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</si>
  <si>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사실 안죽었는데 죽은척 한거아니야?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</si>
  <si>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술 종류가뭔데</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</si>
  <si>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독은 사람이 죽지않는 정도의 치사량이었고 스티브는 그냥 간암으로 죽었겠네</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</si>
  <si>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그냥 그 타이밍에 다른 급성증상으로 죽었나보지</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</si>
  <si>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마크는 술 마신척 한거아니야?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</si>
  <si>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둘이 사이 좋았어?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</si>
  <si>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누가 이 남자들에게 원한이있었어?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</si>
  <si>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빨리 마시기와 관련이 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</si>
  <si>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무슨 독인데?</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</si>
  <si>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주위에 다른사람도 있었어?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</si>
  <si>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둘다 독때문에 고통스러워했는데 마크먼저 응급 조치해서 살았고 스티브는 늦어서</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</si>
  <si>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두 사람의 잔에는 모두 똑같은 독이 검출됬어?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</si>
  <si>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잔마다 검출된 독 종류가 다른거아니야?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</si>
  <si>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몰라몰라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</si>
  <si>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날씨와 관련있어?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</si>
  <si>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아침에 죽었어 저녁에 죽었어?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</si>
  <si>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스티브는 몇살인데?</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</si>
  <si>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스티브한테 알레르기가 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</si>
  <si>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혹시 스티브는 몸이 약해?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</si>
  <si>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마크 왜 안죽음?</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</si>
  <si>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 왜 죽음?</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</si>
  <si>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스티브가 술찌라서</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</si>
  <si>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술 먹는속도와 독의 관계가있어?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</si>
  <si>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스티브는 한잔을 늦게 마셨어?</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</si>
  <si>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독이 술에 스며든거야?</t>
  </si>
  <si>
    <t>정답 = 독은 얼음 안에 들어있었기 때문이네. 마크는 위스키에 든 얼음을 녹을새도 없이 빠르게 마셨기 때문에 멀쩡했고 스티브는 2번째 위스키를 마실때 얼음이 녹아 그 안에 들어있던 독이 위스키에 섞일때 까지 천천히 마셔서 죽게되었네. 질문 = 범인은 잡혔어?</t>
  </si>
  <si>
    <t>정답 = 482를 거꾸로 하면 284가 되네. 이것을 한국어로 발음하면 이팔사 즉 이발사를 뜻하네 질문 = 난 최고야</t>
  </si>
  <si>
    <t>정답 = 482를 거꾸로 하면 284가 되네. 이것을 한국어로 발음하면 이팔사 즉 이발사를 뜻하네 질문 = 문제를 너무 잘 맞춰</t>
  </si>
  <si>
    <t>정답 = 482를 거꾸로 하면 284가 되네. 이것을 한국어로 발음하면 이팔사 즉 이발사를 뜻하네 질문 = 482를 거꾸로하면 뭐야?</t>
  </si>
  <si>
    <t>정답 = 482를 거꾸로 하면 284가 되네. 이것을 한국어로 발음하면 이팔사 즉 이발사를 뜻하네 질문 = 482호 상가?</t>
  </si>
  <si>
    <t>정답 = 482를 거꾸로 하면 284가 되네. 이것을 한국어로 발음하면 이팔사 즉 이발사를 뜻하네 질문 = 생선가게 주인이 사팔이야?</t>
  </si>
  <si>
    <t>정답 = 482를 거꾸로 하면 284가 되네. 이것을 한국어로 발음하면 이팔사 즉 이발사를 뜻하네 질문 = 재밌어?</t>
  </si>
  <si>
    <t>정답 = 482를 거꾸로 하면 284가 되네. 이것을 한국어로 발음하면 이팔사 즉 이발사를 뜻하네 질문 = 범인의 이름이 뭐야?</t>
  </si>
  <si>
    <t>정답 = 482를 거꾸로 하면 284가 되네. 이것을 한국어로 발음하면 이팔사 즉 이발사를 뜻하네 질문 = 범인은 이 안에 있어</t>
  </si>
  <si>
    <t>정답 = 482를 거꾸로 하면 284가 되네. 이것을 한국어로 발음하면 이팔사 즉 이발사를 뜻하네 질문 = 이 문제의 원본이 영어야?</t>
  </si>
  <si>
    <t>정답 = 482를 거꾸로 하면 284가 되네. 이것을 한국어로 발음하면 이팔사 즉 이발사를 뜻하네 질문 = 482가 숫자가 맞아?</t>
  </si>
  <si>
    <t>정답 = 482를 거꾸로 하면 284가 되네. 이것을 한국어로 발음하면 이팔사 즉 이발사를 뜻하네 질문 = 상가 운영 비밀번호가 482야?</t>
  </si>
  <si>
    <t>정답 = 482를 거꾸로 하면 284가 되네. 이것을 한국어로 발음하면 이팔사 즉 이발사를 뜻하네 질문 = 전구상의 이름이 사팔이야?</t>
  </si>
  <si>
    <t>정답 = 482를 거꾸로 하면 284가 되네. 이것을 한국어로 발음하면 이팔사 즉 이발사를 뜻하네 질문 = 482가 이름과 관련이 있어?</t>
  </si>
  <si>
    <t>정답 = 482를 거꾸로 하면 284가 되네. 이것을 한국어로 발음하면 이팔사 즉 이발사를 뜻하네 질문 = 술자리에서 싸운 생선가게 주인은 아직 살아있어?</t>
  </si>
  <si>
    <t>정답 = 482를 거꾸로 하면 284가 되네. 이것을 한국어로 발음하면 이팔사 즉 이발사를 뜻하네 질문 = 술자리에서 싸워서 이겼어?</t>
  </si>
  <si>
    <t>정답 = 482를 거꾸로 하면 284가 되네. 이것을 한국어로 발음하면 이팔사 즉 이발사를 뜻하네 질문 = 술자리에서 싸워서 졌어?</t>
  </si>
  <si>
    <t>정답 = 482를 거꾸로 하면 284가 되네. 이것을 한국어로 발음하면 이팔사 즉 이발사를 뜻하네 질문 = 다잉메시지가 뭐야?</t>
  </si>
  <si>
    <t>정답 = 482를 거꾸로 하면 284가 되네. 이것을 한국어로 발음하면 이팔사 즉 이발사를 뜻하네 질문 = 이발소 주인은 왜 사소한 일에 화를 냈어?</t>
  </si>
  <si>
    <t>정답 = 482를 거꾸로 하면 284가 되네. 이것을 한국어로 발음하면 이팔사 즉 이발사를 뜻하네 질문 = 사소한 일이 어떤 일이었는지 알려줘</t>
  </si>
  <si>
    <t>정답 = 482를 거꾸로 하면 284가 되네. 이것을 한국어로 발음하면 이팔사 즉 이발사를 뜻하네 질문 = 사소하지만 확실한 다툼이었어?</t>
  </si>
  <si>
    <t>정답 = 482를 거꾸로 하면 284가 되네. 이것을 한국어로 발음하면 이팔사 즉 이발사를 뜻하네 질문 = 논리적으로 말이 되는 문제야?</t>
  </si>
  <si>
    <t>정답 = 482를 거꾸로 하면 284가 되네. 이것을 한국어로 발음하면 이팔사 즉 이발사를 뜻하네 질문 = 482는 사팔이야. 정답 사팔이</t>
  </si>
  <si>
    <t>정답 = 482를 거꾸로 하면 284가 되네. 이것을 한국어로 발음하면 이팔사 즉 이발사를 뜻하네 질문 = 사팔이를 거꾸로 하면?</t>
  </si>
  <si>
    <t>정답 = 482를 거꾸로 하면 284가 되네. 이것을 한국어로 발음하면 이팔사 즉 이발사를 뜻하네 질문 = 이팔사가 뭔데 그래서</t>
  </si>
  <si>
    <t>정답 = 482를 거꾸로 하면 284가 되네. 이것을 한국어로 발음하면 이팔사 즉 이발사를 뜻하네 질문 = 설마 이발사는 아니겠지?</t>
  </si>
  <si>
    <t>정답 = 482를 거꾸로 하면 284가 되네. 이것을 한국어로 발음하면 이팔사 즉 이발사를 뜻하네 질문 = 이딴 문제 낼거면 나 어플 지운다?</t>
  </si>
  <si>
    <t>정답 = 482를 거꾸로 하면 284가 되네. 이것을 한국어로 발음하면 이팔사 즉 이발사를 뜻하네 질문 = 이딴 문제 낼 거야 말 거야 딱 말해</t>
  </si>
  <si>
    <t>정답 = 482를 거꾸로 하면 284가 되네. 이것을 한국어로 발음하면 이팔사 즉 이발사를 뜻하네 질문 = 밥은 먹었어 교수?</t>
  </si>
  <si>
    <t>정답 = 482를 거꾸로 하면 284가 되네. 이것을 한국어로 발음하면 이팔사 즉 이발사를 뜻하네 질문 = 상가 운영문제가 가장 심각한 문제 아닐까?</t>
  </si>
  <si>
    <t>정답 = 482를 거꾸로 하면 284가 되네. 이것을 한국어로 발음하면 이팔사 즉 이발사를 뜻하네 질문 = 세 명의 다툰 원인들중 뭐가 가장 심각해?</t>
  </si>
  <si>
    <t>정답 = 482를 거꾸로 하면 284가 되네. 이것을 한국어로 발음하면 이팔사 즉 이발사를 뜻하네 질문 = 교수님 생각은 어때?</t>
  </si>
  <si>
    <t>정답 = 482를 거꾸로 하면 284가 되네. 이것을 한국어로 발음하면 이팔사 즉 이발사를 뜻하네 질문 = 482로 삼행시해줘</t>
  </si>
  <si>
    <t>정답 = 482를 거꾸로 하면 284가 되네. 이것을 한국어로 발음하면 이팔사 즉 이발사를 뜻하네 질문 = 사장님 팔에 이빨자국?</t>
  </si>
  <si>
    <t>정답 = 482를 거꾸로 하면 284가 되네. 이것을 한국어로 발음하면 이팔사 즉 이발사를 뜻하네 질문 = 팔에 이빨자국 있는 사장님이 범인이야?</t>
  </si>
  <si>
    <t>정답 = 482를 거꾸로 하면 284가 되네. 이것을 한국어로 발음하면 이팔사 즉 이발사를 뜻하네 질문 = 482만원을 못받았어?</t>
  </si>
  <si>
    <t>정답 = 482를 거꾸로 하면 284가 되네. 이것을 한국어로 발음하면 이팔사 즉 이발사를 뜻하네 질문 = 용의자와 피해자는 내기를 한 적이 있어?</t>
  </si>
  <si>
    <t>정답 = 482를 거꾸로 하면 284가 되네. 이것을 한국어로 발음하면 이팔사 즉 이발사를 뜻하네 질문 = 싸운 날의 날씨가 중요해?</t>
  </si>
  <si>
    <t>정답 = 482를 거꾸로 하면 284가 되네. 이것을 한국어로 발음하면 이팔사 즉 이발사를 뜻하네 질문 = 싸운 날의 기분이 중요해?</t>
  </si>
  <si>
    <t>정답 = 482를 거꾸로 하면 284가 되네. 이것을 한국어로 발음하면 이팔사 즉 이발사를 뜻하네 질문 = 범행에 사용된 흉기가 중요해?</t>
  </si>
  <si>
    <t>정답 = 482를 거꾸로 하면 284가 되네. 이것을 한국어로 발음하면 이팔사 즉 이발사를 뜻하네 질문 = 범행 동기가 중요해?</t>
  </si>
  <si>
    <t>정답 = 482를 거꾸로 하면 284가 되네. 이것을 한국어로 발음하면 이팔사 즉 이발사를 뜻하네 질문 = 범행 동기는 중요하지 않아?</t>
  </si>
  <si>
    <t>정답 = 482를 거꾸로 하면 284가 되네. 이것을 한국어로 발음하면 이팔사 즉 이발사를 뜻하네 질문 = 이팔사가 이발사라고? 왜 억지부려?</t>
  </si>
  <si>
    <t>정답 = 482를 거꾸로 하면 284가 되네. 이것을 한국어로 발음하면 이팔사 즉 이발사를 뜻하네 질문 = 사장님 여기 문제 퀄리티 이상해요</t>
  </si>
  <si>
    <t>정답 = 482를 거꾸로 하면 284가 되네. 이것을 한국어로 발음하면 이팔사 즉 이발사를 뜻하네 질문 = 안녕 나는 범인이야. 내가 범인이야. 정답이지?</t>
  </si>
  <si>
    <t>정답 = 482를 거꾸로 하면 284가 되네. 이것을 한국어로 발음하면 이팔사 즉 이발사를 뜻하네 질문 = 생선가게 생선 이름이 사팔이생선이야?</t>
  </si>
  <si>
    <t>정답 = 482를 거꾸로 하면 284가 되네. 이것을 한국어로 발음하면 이팔사 즉 이발사를 뜻하네 질문 = 482를 어떤 숫자로 읽어야해?</t>
  </si>
  <si>
    <t>정답 = 482를 거꾸로 하면 284가 되네. 이것을 한국어로 발음하면 이팔사 즉 이발사를 뜻하네 질문 = 넷여덟둘이야?</t>
  </si>
  <si>
    <t>정답 = 482를 거꾸로 하면 284가 되네. 이것을 한국어로 발음하면 이팔사 즉 이발사를 뜻하네 질문 = 포에잇투?</t>
  </si>
  <si>
    <t>정답 = 482를 거꾸로 하면 284가 되네. 이것을 한국어로 발음하면 이팔사 즉 이발사를 뜻하네 질문 = 범인의 반려견 견종이 포메라니안이야?</t>
  </si>
  <si>
    <t>정답 = 482를 거꾸로 하면 284가 되네. 이것을 한국어로 발음하면 이팔사 즉 이발사를 뜻하네 질문 = 싸우지 말라고 말리던 사팔이가 범인이야?</t>
  </si>
  <si>
    <t>정답 = 482를 거꾸로 하면 284가 되네. 이것을 한국어로 발음하면 이팔사 즉 이발사를 뜻하네 질문 = 우발적인 살인이야?</t>
  </si>
  <si>
    <t>정답 = 482를 거꾸로 하면 284가 되네. 이것을 한국어로 발음하면 이팔사 즉 이발사를 뜻하네 질문 = 살해 동기가 뭐야?</t>
  </si>
  <si>
    <t>정답 = 482를 거꾸로 하면 284가 되네. 이것을 한국어로 발음하면 이팔사 즉 이발사를 뜻하네 질문 = 숫자가 엄청나게 중요해?</t>
  </si>
  <si>
    <t>정답 = 482를 거꾸로 하면 284가 되네. 이것을 한국어로 발음하면 이팔사 즉 이발사를 뜻하네 질문 = 이발소 주인은 말이 많아?</t>
  </si>
  <si>
    <t>정답 = 482를 거꾸로 하면 284가 되네. 이것을 한국어로 발음하면 이팔사 즉 이발사를 뜻하네 질문 = 이발소 주인은 여자야?</t>
  </si>
  <si>
    <t>정답 = 482를 거꾸로 하면 284가 되네. 이것을 한국어로 발음하면 이팔사 즉 이발사를 뜻하네 질문 = 전구상 주인은 여자야?</t>
  </si>
  <si>
    <t>정답 = 482를 거꾸로 하면 284가 되네. 이것을 한국어로 발음하면 이팔사 즉 이발사를 뜻하네 질문 = 생선가게 주인은 누구야?</t>
  </si>
  <si>
    <t>정답 = 482를 거꾸로 하면 284가 되네. 이것을 한국어로 발음하면 이팔사 즉 이발사를 뜻하네 질문 = 용의자 세 명 중에 누가 가장 거지야?</t>
  </si>
  <si>
    <t>정답 = 482를 거꾸로 하면 284가 되네. 이것을 한국어로 발음하면 이팔사 즉 이발사를 뜻하네 질문 = 482만원을 빌린거야?</t>
  </si>
  <si>
    <t>정답 = 482를 거꾸로 하면 284가 되네. 이것을 한국어로 발음하면 이팔사 즉 이발사를 뜻하네 질문 = 482만원을 안 갚았구나</t>
  </si>
  <si>
    <t>정답 = 482를 거꾸로 하면 284가 되네. 이것을 한국어로 발음하면 이팔사 즉 이발사를 뜻하네 질문 = 482억을 안 갚았구나</t>
  </si>
  <si>
    <t>정답 = 482를 거꾸로 하면 284가 되네. 이것을 한국어로 발음하면 이팔사 즉 이발사를 뜻하네 질문 = 482원을 안 갚았구나</t>
  </si>
  <si>
    <t>정답 = 482를 거꾸로 하면 284가 되네. 이것을 한국어로 발음하면 이팔사 즉 이발사를 뜻하네 질문 = 죽기 직전에 남긴 메세지라 잘못 쓴 거 아니야?</t>
  </si>
  <si>
    <t>정답 = 482를 거꾸로 하면 284가 되네. 이것을 한국어로 발음하면 이팔사 즉 이발사를 뜻하네 질문 = 피해자는 왼손잡이야?</t>
  </si>
  <si>
    <t>정답 = 482를 거꾸로 하면 284가 되네. 이것을 한국어로 발음하면 이팔사 즉 이발사를 뜻하네 질문 = 피해자는 남자야?</t>
  </si>
  <si>
    <t>정답 = 482를 거꾸로 하면 284가 되네. 이것을 한국어로 발음하면 이팔사 즉 이발사를 뜻하네 질문 = 살인에 사용된 흉기가 뭔지 알 수 있을까?</t>
  </si>
  <si>
    <t>정답 = 482를 거꾸로 하면 284가 되네. 이것을 한국어로 발음하면 이팔사 즉 이발사를 뜻하네 질문 = 남자가 죽고 얼마나 지났어?</t>
  </si>
  <si>
    <t>정답 = 482를 거꾸로 하면 284가 되네. 이것을 한국어로 발음하면 이팔사 즉 이발사를 뜻하네 질문 = 피해자가 죽고 얼마나 지났어?</t>
  </si>
  <si>
    <t>정답 = 482를 거꾸로 하면 284가 되네. 이것을 한국어로 발음하면 이팔사 즉 이발사를 뜻하네 질문 = 다잉메세지가 누군가의 이름을 의미해?</t>
  </si>
  <si>
    <t>정답 = 482를 거꾸로 하면 284가 되네. 이것을 한국어로 발음하면 이팔사 즉 이발사를 뜻하네 질문 = 다잉메세지가 상징적인 무언가를 의미해?</t>
  </si>
  <si>
    <t>정답 = 482를 거꾸로 하면 284가 되네. 이것을 한국어로 발음하면 이팔사 즉 이발사를 뜻하네 질문 = 다잉메세지가 어떤 직업을 의미해?</t>
  </si>
  <si>
    <t>정답 = 482를 거꾸로 하면 284가 되네. 이것을 한국어로 발음하면 이팔사 즉 이발사를 뜻하네 질문 = 다잉메세지가 시간을 의미해?</t>
  </si>
  <si>
    <t>정답 = 482를 거꾸로 하면 284가 되네. 이것을 한국어로 발음하면 이팔사 즉 이발사를 뜻하네 질문 = 피해자는 어떤 용의자와 가장 크게 싸웠어?</t>
  </si>
  <si>
    <t>정답 = 482를 거꾸로 하면 284가 되네. 이것을 한국어로 발음하면 이팔사 즉 이발사를 뜻하네 질문 = 용의자중 피해자와 가족인 사람이 있어?</t>
  </si>
  <si>
    <t>정답 = 482를 거꾸로 하면 284가 되네. 이것을 한국어로 발음하면 이팔사 즉 이발사를 뜻하네 질문 = 피해자는 누군가에게 살인 예고를 받은 적이 있어?</t>
  </si>
  <si>
    <t>정답 = 482를 거꾸로 하면 284가 되네. 이것을 한국어로 발음하면 이팔사 즉 이발사를 뜻하네 질문 = 다잉메세지가 어떤 번호를 의미하나요?</t>
  </si>
  <si>
    <t>정답 = 482를 거꾸로 하면 284가 되네. 이것을 한국어로 발음하면 이팔사 즉 이발사를 뜻하네 질문 = 다잉메세지가 음식을 의미하나요?</t>
  </si>
  <si>
    <t>정답 = 482를 거꾸로 하면 284가 되네. 이것을 한국어로 발음하면 이팔사 즉 이발사를 뜻하네 질문 = 피해자는 상가를 운영했나요?</t>
  </si>
  <si>
    <t>정답 = 482를 거꾸로 하면 284가 되네. 이것을 한국어로 발음하면 이팔사 즉 이발사를 뜻하네 질문 = 피해자와 용의자는 모두 같은 마을에 살고 있나요?</t>
  </si>
  <si>
    <t>정답 = 482를 거꾸로 하면 284가 되네. 이것을 한국어로 발음하면 이팔사 즉 이발사를 뜻하네 질문 = 피해자와 용의자들은 집이 가까워?</t>
  </si>
  <si>
    <t>정답 = 482를 거꾸로 하면 284가 되네. 이것을 한국어로 발음하면 이팔사 즉 이발사를 뜻하네 질문 = 피해자의 나이가 어떻게 돼?</t>
  </si>
  <si>
    <t>정답 = 482를 거꾸로 하면 284가 되네. 이것을 한국어로 발음하면 이팔사 즉 이발사를 뜻하네 질문 = 용의자 1의 나이를 알려줘</t>
  </si>
  <si>
    <t>정답 = 482를 거꾸로 하면 284가 되네. 이것을 한국어로 발음하면 이팔사 즉 이발사를 뜻하네 질문 = 용의자 2의 나이를 알려줘</t>
  </si>
  <si>
    <t>정답 = 482를 거꾸로 하면 284가 되네. 이것을 한국어로 발음하면 이팔사 즉 이발사를 뜻하네 질문 = 용의자 3의 나이를 알려줘</t>
  </si>
  <si>
    <t>정답 = 482를 거꾸로 하면 284가 되네. 이것을 한국어로 발음하면 이팔사 즉 이발사를 뜻하네 질문 = 나오는 사람들의 나이를 알려줘</t>
  </si>
  <si>
    <t>정답 = 482를 거꾸로 하면 284가 되네. 이것을 한국어로 발음하면 이팔사 즉 이발사를 뜻하네 질문 = 다잉메세지와 나이가 연관이 있어?</t>
  </si>
  <si>
    <t>정답 = 482를 거꾸로 하면 284가 되네. 이것을 한국어로 발음하면 이팔사 즉 이발사를 뜻하네 질문 = 다잉메세지는 여러 정보를 내포하고 있어?</t>
  </si>
  <si>
    <t>정답 = 482를 거꾸로 하면 284가 되네. 이것을 한국어로 발음하면 이팔사 즉 이발사를 뜻하네 질문 = 피해자가 좋아하는 음식이 뭐였어?</t>
  </si>
  <si>
    <t>정답 = 482를 거꾸로 하면 284가 되네. 이것을 한국어로 발음하면 이팔사 즉 이발사를 뜻하네 질문 = 피해자는 머리가 길어?</t>
  </si>
  <si>
    <t>정답 = 482를 거꾸로 하면 284가 되네. 이것을 한국어로 발음하면 이팔사 즉 이발사를 뜻하네 질문 = 이발소 주인과 싸우게 된 사소한 일에 대해 알려줘</t>
  </si>
  <si>
    <t>정답 = 482를 거꾸로 하면 284가 되네. 이것을 한국어로 발음하면 이팔사 즉 이발사를 뜻하네 질문 = 생선가게 주인과 싸운 술자리는 어디였어?</t>
  </si>
  <si>
    <t>정답 = 482를 거꾸로 하면 284가 되네. 이것을 한국어로 발음하면 이팔사 즉 이발사를 뜻하네 질문 = 피해자는 화가 많은 성격이야?</t>
  </si>
  <si>
    <t>정답 = 482를 거꾸로 하면 284가 되네. 이것을 한국어로 발음하면 이팔사 즉 이발사를 뜻하네 질문 = 용의자1은 화가 많은 성격이야?</t>
  </si>
  <si>
    <t>정답 = 482를 거꾸로 하면 284가 되네. 이것을 한국어로 발음하면 이팔사 즉 이발사를 뜻하네 질문 = 용의자2는 화가 많은 성격이야?</t>
  </si>
  <si>
    <t>정답 = 482를 거꾸로 하면 284가 되네. 이것을 한국어로 발음하면 이팔사 즉 이발사를 뜻하네 질문 = 용의자3은 화가 많은 성격이야?</t>
  </si>
  <si>
    <t>정답 = 482를 거꾸로 하면 284가 되네. 이것을 한국어로 발음하면 이팔사 즉 이발사를 뜻하네 질문 = 누가 가장 화가 많아?</t>
  </si>
  <si>
    <t>정답 = 482를 거꾸로 하면 284가 되네. 이것을 한국어로 발음하면 이팔사 즉 이발사를 뜻하네 질문 = 피해자도 용의자를 죽이고 싶었을까?</t>
  </si>
  <si>
    <t>정답 = 482를 거꾸로 하면 284가 되네. 이것을 한국어로 발음하면 이팔사 즉 이발사를 뜻하네 질문 = 사건이 일어난 시간이 언제야?</t>
  </si>
  <si>
    <t>정답 = 482를 거꾸로 하면 284가 되네. 이것을 한국어로 발음하면 이팔사 즉 이발사를 뜻하네 질문 = 사건은 결국 해결됐어?</t>
  </si>
  <si>
    <t>정답 = 482를 거꾸로 하면 284가 되네. 이것을 한국어로 발음하면 이팔사 즉 이발사를 뜻하네 질문 = 나 잘 모르겠어</t>
  </si>
  <si>
    <t>정답 = 482를 거꾸로 하면 284가 되네. 이것을 한국어로 발음하면 이팔사 즉 이발사를 뜻하네 질문 = 다잉메시지에 적힌 "482"의 의미는 무엇일까요?</t>
  </si>
  <si>
    <t>정답 = 482를 거꾸로 하면 284가 되네. 이것을 한국어로 발음하면 이팔사 즉 이발사를 뜻하네 질문 = 피해자와 이발소 주인 간의 티격태격은 어떤 사건이었나요?</t>
  </si>
  <si>
    <t>정답 = 482를 거꾸로 하면 284가 되네. 이것을 한국어로 발음하면 이팔사 즉 이발사를 뜻하네 질문 = 전구상 주인과 피해자가 다퉜던 운영문제는 무엇이었나요?</t>
  </si>
  <si>
    <t>정답 = 482를 거꾸로 하면 284가 되네. 이것을 한국어로 발음하면 이팔사 즉 이발사를 뜻하네 질문 = 생선가게 주인과 피해자가 싸운 술자리에서 어떤 사건이 발생했나요?</t>
  </si>
  <si>
    <t>정답 = 482를 거꾸로 하면 284가 되네. 이것을 한국어로 발음하면 이팔사 즉 이발사를 뜻하네 질문 = 피해자가 다잉메시지를 남기기 직전에 벌어진 사건은 무엇이었나요?</t>
  </si>
  <si>
    <t>정답 = 482를 거꾸로 하면 284가 되네. 이것을 한국어로 발음하면 이팔사 즉 이발사를 뜻하네 질문 = 용의자1이 다잉메시지에 어떻게 연관될 수 있을까요?</t>
  </si>
  <si>
    <t>정답 = 482를 거꾸로 하면 284가 되네. 이것을 한국어로 발음하면 이팔사 즉 이발사를 뜻하네 질문 = 용의자2가 다잉메시지의 숫자 "482"와 어떤 관련이 있을까요?</t>
  </si>
  <si>
    <t>정답 = 482를 거꾸로 하면 284가 되네. 이것을 한국어로 발음하면 이팔사 즉 이발사를 뜻하네 질문 = 용의자3이 다잉메시지의 내용과 어떻게 연결될 수 있을까요?</t>
  </si>
  <si>
    <t>정답 = 482를 거꾸로 하면 284가 되네. 이것을 한국어로 발음하면 이팔사 즉 이발사를 뜻하네 질문 = 다잉메시지에서 숨겨진 힌트를 찾기 위해 숫자 "482"를 다른 관점에서 해석할 수 있을까요?</t>
  </si>
  <si>
    <t>정답 = 482를 거꾸로 하면 284가 되네. 이것을 한국어로 발음하면 이팔사 즉 이발사를 뜻하네 질문 = 용의자들 중에서 다잉메시지의 내용과 관련된 어떤 정보를 알고 있는 것 같나요?</t>
  </si>
  <si>
    <t>정답 = 482를 거꾸로 하면 284가 되네. 이것을 한국어로 발음하면 이팔사 즉 이발사를 뜻하네 질문 = 피해자의 다잉메시지에는 어떤 감정이 담겨 있을 것으로 추정되나요?</t>
  </si>
  <si>
    <t>정답 = 482를 거꾸로 하면 284가 되네. 이것을 한국어로 발음하면 이팔사 즉 이발사를 뜻하네 질문 = 범인이 피해자에게 어떤 동기로 살해를 저질렀을 수 있을까요?</t>
  </si>
  <si>
    <t>정답 = 482를 거꾸로 하면 284가 되네. 이것을 한국어로 발음하면 이팔사 즉 이발사를 뜻하네 질문 = 용의자들 중에서 피해자와의 관계에서 가장 강한 동기를 가진 사람은 누구일까요?</t>
  </si>
  <si>
    <t>정답 = 482를 거꾸로 하면 284가 되네. 이것을 한국어로 발음하면 이팔사 즉 이발사를 뜻하네 질문 = 범인이 다잉메시지를 남기는 것을 방지하기 위해 어떤 조치를 취했을 것 같나요?</t>
  </si>
  <si>
    <t>정답 = 482를 거꾸로 하면 284가 되네. 이것을 한국어로 발음하면 이팔사 즉 이발사를 뜻하네 질문 = 다잉메시지를 통해 알려진 정보 외에도 범인을 찾기 위해 필요한 추가 정보는 무엇일까요?</t>
  </si>
  <si>
    <t>정답 = 482를 거꾸로 하면 284가 되네. 이것을 한국어로 발음하면 이팔사 즉 이발사를 뜻하네 질문 = 다잉메시지의 숫자 "482"는 어떤 의미일까요? 특별한 암호 또는 힌트일 수 있을까요?</t>
  </si>
  <si>
    <t>정답 = 482를 거꾸로 하면 284가 되네. 이것을 한국어로 발음하면 이팔사 즉 이발사를 뜻하네 질문 = 피해자의 다잉메시지는 어떤 상황에서 나왔나요? 사건 현장이나 피해자 주변의 상황에 대한 자세한 정보는 있을까요?</t>
  </si>
  <si>
    <t>정답 = 482를 거꾸로 하면 284가 되네. 이것을 한국어로 발음하면 이팔사 즉 이발사를 뜻하네 질문 = 피해자가 다잉메시지를 남길 때 범인을 암시한 이유는 무엇일까요? 어떤 동기가 있었을까요?</t>
  </si>
  <si>
    <t>정답 = 482를 거꾸로 하면 284가 되네. 이것을 한국어로 발음하면 이팔사 즉 이발사를 뜻하네 질문 = 용의자1, 용의자2, 용의자3 각각의 이전에 싸움이 있었던 사건들에 대해 자세히 알려주세요.</t>
  </si>
  <si>
    <t>정답 = 482를 거꾸로 하면 284가 되네. 이것을 한국어로 발음하면 이팔사 즉 이발사를 뜻하네 질문 = 피해자와 이발소 주인인 용의자1이 어떤 종류의 티격태격을 했나요? 이들 간의 관계에 대한 정보는 있을까요?</t>
  </si>
  <si>
    <t>정답 = 482를 거꾸로 하면 284가 되네. 이것을 한국어로 발음하면 이팔사 즉 이발사를 뜻하네 질문 = 상가 운영문제로 다툰 전구상 주인인 용의자2는 어떤 문제로 다퉜나요? 피해자와의 갈등에 대한 배경이 무엇인가요?</t>
  </si>
  <si>
    <t>정답 = 482를 거꾸로 하면 284가 되네. 이것을 한국어로 발음하면 이팔사 즉 이발사를 뜻하네 질문 = 생선가게 주인인 용의자3과 피해자 간의 술자리 싸움에 대한 세부사항은 무엇인가요? 왜 싸웠나요?</t>
  </si>
  <si>
    <t>정답 = 482를 거꾸로 하면 284가 되네. 이것을 한국어로 발음하면 이팔사 즉 이발사를 뜻하네 질문 = 피해자의 다잉메시지에서 나온 숫자 "482"는 범인을 직접적으로 가리키는 것일까요, 아니면 더 복잡한 힌트가 있을까요?</t>
  </si>
  <si>
    <t>정답 = 482를 거꾸로 하면 284가 되네. 이것을 한국어로 발음하면 이팔사 즉 이발사를 뜻하네 질문 = 다잉메시지 이외에 피해자의 주변에서 확인된 다른 단서나 힌트가 있을까요?</t>
  </si>
  <si>
    <t>정답 = 482를 거꾸로 하면 284가 되네. 이것을 한국어로 발음하면 이팔사 즉 이발사를 뜻하네 질문 = 용의자1, 용의자2, 용의자3 중에서 피해자와 가장 친밀한 관계에 있던 사람은 누구인가요?</t>
  </si>
  <si>
    <t>정답 = 482를 거꾸로 하면 284가 되네. 이것을 한국어로 발음하면 이팔사 즉 이발사를 뜻하네 질문 = 피해자의 사회적 활동이나 친구, 가족과의 관계에 대한 정보는 있을까요?</t>
  </si>
  <si>
    <t>정답 = 482를 거꾸로 하면 284가 되네. 이것을 한국어로 발음하면 이팔사 즉 이발사를 뜻하네 질문 = 범인이 피해자를 선택한 동기에 대한 가설이 있을까요? 특별한 원인이나 동기가 있었을까요?</t>
  </si>
  <si>
    <t>정답 = 482를 거꾸로 하면 284가 되네. 이것을 한국어로 발음하면 이팔사 즉 이발사를 뜻하네 질문 = 다잉메시지의 숫자 "482"와 용의자1, 용의자2, 용의자3 각각과 어떤 연관이 있을까요?</t>
  </si>
  <si>
    <t>정답 = 482를 거꾸로 하면 284가 되네. 이것을 한국어로 발음하면 이팔사 즉 이발사를 뜻하네 질문 = 각 용의자들이 피해자의 다잉메시지를 알고 있었을 가능성은 있을까요?</t>
  </si>
  <si>
    <t>정답 = 482를 거꾸로 하면 284가 되네. 이것을 한국어로 발음하면 이팔사 즉 이발사를 뜻하네 질문 = 피해자의 다잉메시지에서 숫자 "482" 외에 다른 힌트나 단서가 있을까요?</t>
  </si>
  <si>
    <t>정답 = 482를 거꾸로 하면 284가 되네. 이것을 한국어로 발음하면 이팔사 즉 이발사를 뜻하네 질문 = 다잉메시지가 발견된 장소나 방식에 대한 정보가 있을까요? 피해자가 이 메시지를 어떻게 남겼나요?</t>
  </si>
  <si>
    <t>정답 = 482를 거꾸로 하면 284가 되네. 이것을 한국어로 발음하면 이팔사 즉 이발사를 뜻하네 질문 = 범인이 다잉메시지를 숨기거나 변조한 증거가 있을까요?</t>
  </si>
  <si>
    <t>정답 = 482를 거꾸로 하면 284가 되네. 이것을 한국어로 발음하면 이팔사 즉 이발사를 뜻하네 질문 = 각 용의자들이 범인으로 의심되는 이유는 무엇인가요? 각 용의자들이 사건 현장에 어떻게 연결되었나요?</t>
  </si>
  <si>
    <t>정답 = 482를 거꾸로 하면 284가 되네. 이것을 한국어로 발음하면 이팔사 즉 이발사를 뜻하네 질문 = 용의자1, 용의자2, 용의자3 중에서 범인일 가능성이 높은 사람은 누구인가요?</t>
  </si>
  <si>
    <t>정답 = 482를 거꾸로 하면 284가 되네. 이것을 한국어로 발음하면 이팔사 즉 이발사를 뜻하네 질문 = 숫자랑 관계가 있는교?</t>
  </si>
  <si>
    <t>정답 = 482를 거꾸로 하면 284가 되네. 이것을 한국어로 발음하면 이팔사 즉 이발사를 뜻하네 질문 = 482...482...사파리? 동물이니까 생선가게 주인임 ㄹㅇ</t>
  </si>
  <si>
    <t>정답 = 482를 거꾸로 하면 284가 되네. 이것을 한국어로 발음하면 이팔사 즉 이발사를 뜻하네 질문 = 범인 용의자 2네요</t>
  </si>
  <si>
    <t>정답 = 482를 거꾸로 하면 284가 되네. 이것을 한국어로 발음하면 이팔사 즉 이발사를 뜻하네 질문 = 범인 용의자 3이네요</t>
  </si>
  <si>
    <t xml:space="preserve">정답 = 482를 거꾸로 하면 284가 되네. 이것을 한국어로 발음하면 이팔사 즉 이발사를 뜻하네 질문 = 사실 내가 범인이지롱 </t>
  </si>
  <si>
    <t>정답 = 482를 거꾸로 하면 284가 되네. 이것을 한국어로 발음하면 이팔사 즉 이발사를 뜻하네 질문 = 평소에 인성이 뭐냐 맨날 다투고 다니네</t>
  </si>
  <si>
    <t>정답 = 482를 거꾸로 하면 284가 되네. 이것을 한국어로 발음하면 이팔사 즉 이발사를 뜻하네 질문 = 눈이 48인 사람이 있어?</t>
  </si>
  <si>
    <t>정답 = 482를 거꾸로 하면 284가 되네. 이것을 한국어로 발음하면 이팔사 즉 이발사를 뜻하네 질문 = 다잉메세지는 뭘로 썼어?</t>
  </si>
  <si>
    <t>정답 = 482를 거꾸로 하면 284가 되네. 이것을 한국어로 발음하면 이팔사 즉 이발사를 뜻하네 질문 = 피해자는 어디서 죽었어?</t>
  </si>
  <si>
    <t>정답 = 482를 거꾸로 하면 284가 되네. 이것을 한국어로 발음하면 이팔사 즉 이발사를 뜻하네 질문 = 혹시 이발소에서 죽었니?</t>
  </si>
  <si>
    <t>정답 = 482를 거꾸로 하면 284가 되네. 이것을 한국어로 발음하면 이팔사 즉 이발사를 뜻하네 질문 = 피해자의 직업이 뭐야?</t>
  </si>
  <si>
    <t>정답 = 482를 거꾸로 하면 284가 되네. 이것을 한국어로 발음하면 이팔사 즉 이발사를 뜻하네 질문 = 상가 운영문제로 다퉜다면 뭔가 사업을 했나보구나?</t>
  </si>
  <si>
    <t>정답 = 482를 거꾸로 하면 284가 되네. 이것을 한국어로 발음하면 이팔사 즉 이발사를 뜻하네 질문 = 어떤식으로 죽어있었어?</t>
  </si>
  <si>
    <t>정답 = 482를 거꾸로 하면 284가 되네. 이것을 한국어로 발음하면 이팔사 즉 이발사를 뜻하네 질문 = 혹시  482가 키보드랑 연관이 있어?</t>
  </si>
  <si>
    <t>정답 = 482를 거꾸로 하면 284가 되네. 이것을 한국어로 발음하면 이팔사 즉 이발사를 뜻하네 질문 = 사파리..? 사파리에서 사자가 탈주했나?</t>
  </si>
  <si>
    <t>정답 = 482를 거꾸로 하면 284가 되네. 이것을 한국어로 발음하면 이팔사 즉 이발사를 뜻하네 질문 = 어디에 다잉메세지를 남겼어?</t>
  </si>
  <si>
    <t>정답 = 482를 거꾸로 하면 284가 되네. 이것을 한국어로 발음하면 이팔사 즉 이발사를 뜻하네 질문 = 이유는 모르는데 답은 이발소 주인인거같아 내 감임</t>
  </si>
  <si>
    <t>정답 = 482를 거꾸로 하면 284가 되네. 이것을 한국어로 발음하면 이팔사 즉 이발사를 뜻하네 질문 = 이유는!! 내 감! 오직 내 감을 믿는다!</t>
  </si>
  <si>
    <t>정답 = 482를 거꾸로 하면 284가 되네. 이것을 한국어로 발음하면 이팔사 즉 이발사를 뜻하네 질문 = 범인은 이발소 사장이야! 이유는!! 내 감! 오직 내 감을 믿는다!</t>
  </si>
  <si>
    <t>정답 = 482를 거꾸로 하면 284가 되네. 이것을 한국어로 발음하면 이팔사 즉 이발사를 뜻하네 질문 = 술자리에서는 왜 싸웠어?</t>
  </si>
  <si>
    <t>정답 = 482를 거꾸로 하면 284가 되네. 이것을 한국어로 발음하면 이팔사 즉 이발사를 뜻하네 질문 = 근데 전구상 주인이 건물 주인이야? 아니면 피해자가 건물 주인이야?</t>
  </si>
  <si>
    <t>정답 = 482를 거꾸로 하면 284가 되네. 이것을 한국어로 발음하면 이팔사 즉 이발사를 뜻하네 질문 = 혹시 이발소 주인이 탈모야?</t>
  </si>
  <si>
    <t>정답 = 482를 거꾸로 하면 284가 되네. 이것을 한국어로 발음하면 이팔사 즉 이발사를 뜻하네 질문 = 용의자가 이발소 주인 탈모라고 놀린거 아님? 인성 뒤지네</t>
  </si>
  <si>
    <t>정답 = 482를 거꾸로 하면 284가 되네. 이것을 한국어로 발음하면 이팔사 즉 이발사를 뜻하네 질문 = 본인 머리도 없는데 왜 이발소 운용하냐고 놀린거 아니냐?</t>
  </si>
  <si>
    <t>정답 = 482를 거꾸로 하면 284가 되네. 이것을 한국어로 발음하면 이팔사 즉 이발사를 뜻하네 질문 = 아니 피해자가 죽을만한 짓을 했겠지 사람을 아무 이유 없이 죽인건 아닐거아니야</t>
  </si>
  <si>
    <t>정답 = 482를 거꾸로 하면 284가 되네. 이것을 한국어로 발음하면 이팔사 즉 이발사를 뜻하네 질문 = 아니 482가 뭔데</t>
  </si>
  <si>
    <t>정답 = 482를 거꾸로 하면 284가 되네. 이것을 한국어로 발음하면 이팔사 즉 이발사를 뜻하네 질문 = 저걸로 어케 유추하라는거임? 나 진짜 이런거 못한다고</t>
  </si>
  <si>
    <t>정답 = 482를 거꾸로 하면 284가 되네. 이것을 한국어로 발음하면 이팔사 즉 이발사를 뜻하네 질문 =  저게 뭔 다잉메세지야 걍 숫자야 482는 숫자에 불과해</t>
  </si>
  <si>
    <t>정답 = 482를 거꾸로 하면 284가 되네. 이것을 한국어로 발음하면 이팔사 즉 이발사를 뜻하네 질문 = 무슨 비밀번호 486도 아니고 윤하야??? 비밀번호 482야?</t>
  </si>
  <si>
    <t>정답 = 482를 거꾸로 하면 284가 되네. 이것을 한국어로 발음하면 이팔사 즉 이발사를 뜻하네 질문 = 아니 윤하냐고</t>
  </si>
  <si>
    <t>정답 = 482를 거꾸로 하면 284가 되네. 이것을 한국어로 발음하면 이팔사 즉 이발사를 뜻하네 질문 = 한 시간마다 보고 싶다고 감동없이 말하지말아~~~~ 잘 잡혀가던 분위기 마저 깨 버리잖아~~ 여자는 생각보다 단순하지않아~</t>
  </si>
  <si>
    <t>정답 = 482를 거꾸로 하면 284가 되네. 이것을 한국어로 발음하면 이팔사 즉 이발사를 뜻하네 질문 = 하루에 네번 사랑을 말하고 여덟번 웃고 여섯번의 키스를 해줘~~~</t>
  </si>
  <si>
    <t>정답 = 482를 거꾸로 하면 284가 되네. 이것을 한국어로 발음하면 이팔사 즉 이발사를 뜻하네 질문 = 숫자 2라서 이발소인거야!</t>
  </si>
  <si>
    <t xml:space="preserve">정답 = 482를 거꾸로 하면 284가 되네. 이것을 한국어로 발음하면 이팔사 즉 이발사를 뜻하네 질문 = 아침에는 다리가 4개인거야! </t>
  </si>
  <si>
    <t>정답 = 482를 거꾸로 하면 284가 되네. 이것을 한국어로 발음하면 이팔사 즉 이발사를 뜻하네 질문 = 나는 명참정 브리튼 키는 작아졌어도 두뇌는 그대로!</t>
  </si>
  <si>
    <t>정답 = 482를 거꾸로 하면 284가 되네. 이것을 한국어로 발음하면 이팔사 즉 이발사를 뜻하네 질문 = 482 확실해?</t>
  </si>
  <si>
    <t>정답 = 482를 거꾸로 하면 284가 되네. 이것을 한국어로 발음하면 이팔사 즉 이발사를 뜻하네 질문 = 용의자 가운데 범인이 있는건 확실한가요</t>
  </si>
  <si>
    <t>정답 = 482를 거꾸로 하면 284가 되네. 이것을 한국어로 발음하면 이팔사 즉 이발사를 뜻하네 질문 = 피해자는 평소 상가 운영 방식에 불만이 많았나요</t>
  </si>
  <si>
    <t>정답 = 482를 거꾸로 하면 284가 되네. 이것을 한국어로 발음하면 이팔사 즉 이발사를 뜻하네 질문 = 482는 알파벳 순서와 관련이 있나요</t>
  </si>
  <si>
    <t>정답 = 482를 거꾸로 하면 284가 되네. 이것을 한국어로 발음하면 이팔사 즉 이발사를 뜻하네 질문 = 범인은 1명인가요</t>
  </si>
  <si>
    <t>정답 = 482를 거꾸로 하면 284가 되네. 이것을 한국어로 발음하면 이팔사 즉 이발사를 뜻하네 질문 = 482를 거꾸로 읽어야해?</t>
  </si>
  <si>
    <t>정답 = 482를 거꾸로 하면 284가 되네. 이것을 한국어로 발음하면 이팔사 즉 이발사를 뜻하네 질문 = 다잉메세지 뭘로 썼는데</t>
  </si>
  <si>
    <t>정답 = 482를 거꾸로 하면 284가 되네. 이것을 한국어로 발음하면 이팔사 즉 이발사를 뜻하네 질문 = 피해자 언제 죽었는데</t>
  </si>
  <si>
    <t>정답 = 482를 거꾸로 하면 284가 되네. 이것을 한국어로 발음하면 이팔사 즉 이발사를 뜻하네 질문 = 피해자 사인이 뭔데</t>
  </si>
  <si>
    <t>정답 = 482를 거꾸로 하면 284가 되네. 이것을 한국어로 발음하면 이팔사 즉 이발사를 뜻하네 질문 = 피해자 원래 지병 있었어?</t>
  </si>
  <si>
    <t>정답 = 482를 거꾸로 하면 284가 되네. 이것을 한국어로 발음하면 이팔사 즉 이발사를 뜻하네 질문 = 피해자 평소에 약 먹었어?</t>
  </si>
  <si>
    <t>정답 = 482를 거꾸로 하면 284가 되네. 이것을 한국어로 발음하면 이팔사 즉 이발사를 뜻하네 질문 = 살해당한게 맞아?</t>
  </si>
  <si>
    <t>정답 = 482를 거꾸로 하면 284가 되네. 이것을 한국어로 발음하면 이팔사 즉 이발사를 뜻하네 질문 = 피해자가 죽으면 누가 이득을 봐?</t>
  </si>
  <si>
    <t>정답 = 482를 거꾸로 하면 284가 되네. 이것을 한국어로 발음하면 이팔사 즉 이발사를 뜻하네 질문 = 피해자 마지막 목격자가 누구야</t>
  </si>
  <si>
    <t>정답 = 482를 거꾸로 하면 284가 되네. 이것을 한국어로 발음하면 이팔사 즉 이발사를 뜻하네 질문 = 피해자 마지막 동선이 어캐돼</t>
  </si>
  <si>
    <t>정답 = 482를 거꾸로 하면 284가 되네. 이것을 한국어로 발음하면 이팔사 즉 이발사를 뜻하네 질문 = 피해자 어디서 죽음?</t>
  </si>
  <si>
    <t>정답 = 482를 거꾸로 하면 284가 되네. 이것을 한국어로 발음하면 이팔사 즉 이발사를 뜻하네 질문 = 범인 있는거 맞지?</t>
  </si>
  <si>
    <t>정답 = 482를 거꾸로 하면 284가 되네. 이것을 한국어로 발음하면 이팔사 즉 이발사를 뜻하네 질문 = 피해자한테 냄새 나?</t>
  </si>
  <si>
    <t>정답 = 482를 거꾸로 하면 284가 되네. 이것을 한국어로 발음하면 이팔사 즉 이발사를 뜻하네 질문 = 용의자1이네</t>
  </si>
  <si>
    <t>정답 = 482를 거꾸로 하면 284가 되네. 이것을 한국어로 발음하면 이팔사 즉 이발사를 뜻하네 질문 = 용의자1이 범인이지?</t>
  </si>
  <si>
    <t>정답 = 482를 거꾸로 하면 284가 되네. 이것을 한국어로 발음하면 이팔사 즉 이발사를 뜻하네 질문 = 용의자2네</t>
  </si>
  <si>
    <t>정답 = 482를 거꾸로 하면 284가 되네. 이것을 한국어로 발음하면 이팔사 즉 이발사를 뜻하네 질문 = 용의자 2가 범인이네</t>
  </si>
  <si>
    <t>정답 = 482를 거꾸로 하면 284가 되네. 이것을 한국어로 발음하면 이팔사 즉 이발사를 뜻하네 질문 = 3이 죽인거지</t>
  </si>
  <si>
    <t>정답 = 482를 거꾸로 하면 284가 되네. 이것을 한국어로 발음하면 이팔사 즉 이발사를 뜻하네 질문 = 용의자3이 범인이야</t>
  </si>
  <si>
    <t>정답 = 482를 거꾸로 하면 284가 되네. 이것을 한국어로 발음하면 이팔사 즉 이발사를 뜻하네 질문 = 니가 죽였지</t>
  </si>
  <si>
    <t>정답 = 482를 거꾸로 하면 284가 되네. 이것을 한국어로 발음하면 이팔사 즉 이발사를 뜻하네 질문 = 상가 운영문제가 뭐였는데</t>
  </si>
  <si>
    <t>정답 = 482를 거꾸로 하면 284가 되네. 이것을 한국어로 발음하면 이팔사 즉 이발사를 뜻하네 질문 = 피해자는 왜 싸우고 다닌건데</t>
  </si>
  <si>
    <t>정답 = 482를 거꾸로 하면 284가 되네. 이것을 한국어로 발음하면 이팔사 즉 이발사를 뜻하네 질문 = 셋 외에 원한 있는 사람 있어?</t>
  </si>
  <si>
    <t>정답 = 482를 거꾸로 하면 284가 되네. 이것을 한국어로 발음하면 이팔사 즉 이발사를 뜻하네 질문 = 알리바이는 다 있어?</t>
  </si>
  <si>
    <t>정답 = 482를 거꾸로 하면 284가 되네. 이것을 한국어로 발음하면 이팔사 즉 이발사를 뜻하네 질문 = 셋이서 같이 죽였지?</t>
  </si>
  <si>
    <t>정답 = 482를 거꾸로 하면 284가 되네. 이것을 한국어로 발음하면 이팔사 즉 이발사를 뜻하네 질문 = 피해자 바람피고 있었어?</t>
  </si>
  <si>
    <t>정답 = 482를 거꾸로 하면 284가 되네. 이것을 한국어로 발음하면 이팔사 즉 이발사를 뜻하네 질문 = 셋다 성별이 어떻게 돼?</t>
  </si>
  <si>
    <t>정답 = 482를 거꾸로 하면 284가 되네. 이것을 한국어로 발음하면 이팔사 즉 이발사를 뜻하네 질문 = 피해자는 여자야?</t>
  </si>
  <si>
    <t>정답 = 482를 거꾸로 하면 284가 되네. 이것을 한국어로 발음하면 이팔사 즉 이발사를 뜻하네 질문 = 피해자 몇살인데?</t>
  </si>
  <si>
    <t>정답 = 482를 거꾸로 하면 284가 되네. 이것을 한국어로 발음하면 이팔사 즉 이발사를 뜻하네 질문 = 피해자도 가계 주인이야?</t>
  </si>
  <si>
    <t>정답 = 482를 거꾸로 하면 284가 되네. 이것을 한국어로 발음하면 이팔사 즉 이발사를 뜻하네 질문 = 피해자 자영업자임?</t>
  </si>
  <si>
    <t>정답 = 482를 거꾸로 하면 284가 되네. 이것을 한국어로 발음하면 이팔사 즉 이발사를 뜻하네 질문 = 피해자 결혼함?</t>
  </si>
  <si>
    <t>정답 = 482를 거꾸로 하면 284가 되네. 이것을 한국어로 발음하면 이팔사 즉 이발사를 뜻하네 질문 = 피해자 가족있음?</t>
  </si>
  <si>
    <t>정답 = 482를 거꾸로 하면 284가 되네. 이것을 한국어로 발음하면 이팔사 즉 이발사를 뜻하네 질문 = 피해자 자녀있음?</t>
  </si>
  <si>
    <t>정답 = 482를 거꾸로 하면 284가 되네. 이것을 한국어로 발음하면 이팔사 즉 이발사를 뜻하네 질문 = 피해자 누가 발견함?</t>
  </si>
  <si>
    <t>정답 = 482를 거꾸로 하면 284가 되네. 이것을 한국어로 발음하면 이팔사 즉 이발사를 뜻하네 질문 = 482가 숫자 맞아?</t>
  </si>
  <si>
    <t>정답 = 482를 거꾸로 하면 284가 되네. 이것을 한국어로 발음하면 이팔사 즉 이발사를 뜻하네 질문 = 피해자 제일 먼저 발견한 사람 누군데?</t>
  </si>
  <si>
    <t>정답 = 482를 거꾸로 하면 284가 되네. 이것을 한국어로 발음하면 이팔사 즉 이발사를 뜻하네 질문 = 니가 보기엔 누가 젤 의심스러운데</t>
  </si>
  <si>
    <t>정답 = 482를 거꾸로 하면 284가 되네. 이것을 한국어로 발음하면 이팔사 즉 이발사를 뜻하네 질문 = 사실은 자연사한거 아님?</t>
  </si>
  <si>
    <t>정답 = 482를 거꾸로 하면 284가 되네. 이것을 한국어로 발음하면 이팔사 즉 이발사를 뜻하네 질문 = 숫자는 어떤 암호야?</t>
  </si>
  <si>
    <t>정답 = 482를 거꾸로 하면 284가 되네. 이것을 한국어로 발음하면 이팔사 즉 이발사를 뜻하네 질문 = 다잉메시지와 용의자들의 이름과 관련이 있어?</t>
  </si>
  <si>
    <t>정답 = 482를 거꾸로 하면 284가 되네. 이것을 한국어로 발음하면 이팔사 즉 이발사를 뜻하네 질문 = 친구끼리 왜싸움?</t>
  </si>
  <si>
    <t>정답 = 482를 거꾸로 하면 284가 되네. 이것을 한국어로 발음하면 이팔사 즉 이발사를 뜻하네 질문 = 둘이 왜 싸운거야?</t>
  </si>
  <si>
    <t>정답 = 482를 거꾸로 하면 284가 되네. 이것을 한국어로 발음하면 이팔사 즉 이발사를 뜻하네 질문 = 싸운이유와 정답이랑 관련있음?</t>
  </si>
  <si>
    <t>정답 = 482를 거꾸로 하면 284가 되네. 이것을 한국어로 발음하면 이팔사 즉 이발사를 뜻하네 질문 = 정답은 용의자2</t>
  </si>
  <si>
    <t>정답 = 482를 거꾸로 하면 284가 되네. 이것을 한국어로 발음하면 이팔사 즉 이발사를 뜻하네 질문 = 정답은 용의자2 전구상 주인이야 밀린 월세를 내기 싫었던거지</t>
  </si>
  <si>
    <t>정답 = 482를 거꾸로 하면 284가 되네. 이것을 한국어로 발음하면 이팔사 즉 이발사를 뜻하네 질문 = 정답은 용의자3 술먹고 홧김에 살해를 한거야!</t>
  </si>
  <si>
    <t>정답 = 482를 거꾸로 하면 284가 되네. 이것을 한국어로 발음하면 이팔사 즉 이발사를 뜻하네 질문 = 혹시 다잉메시지의 숫자가 한국어발음이랑 연관이 있어?</t>
  </si>
  <si>
    <t xml:space="preserve">정답 = 482를 거꾸로 하면 284가 되네. 이것을 한국어로 발음하면 이팔사 즉 이발사를 뜻하네 질문 = 아 모르겠다 </t>
  </si>
  <si>
    <t>정답 = 482를 거꾸로 하면 284가 되네. 이것을 한국어로 발음하면 이팔사 즉 이발사를 뜻하네 질문 = 난 멍청이야</t>
  </si>
  <si>
    <t>정답 = 482를 거꾸로 하면 284가 되네. 이것을 한국어로 발음하면 이팔사 즉 이발사를 뜻하네 질문 = 싸웠다고 죽일필요가 있나?</t>
  </si>
  <si>
    <t>정답 = 482를 거꾸로 하면 284가 되네. 이것을 한국어로 발음하면 이팔사 즉 이발사를 뜻하네 질문 = 사실 피해자는 자살했던 거야 맞지?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</si>
  <si>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스킨 스쿠버 복장이 중요해?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</si>
  <si>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복장을 완벽하게 갖췄다는 사실이 중요해?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</si>
  <si>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복장이 정말 완벽했어?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</si>
  <si>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죽을 생각이 있었어?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</si>
  <si>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죽기 직전에 자신이 죽을 거라고 생각했어?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</si>
  <si>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억울하게 죽었어?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</si>
  <si>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가족이 있었어?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</si>
  <si>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스킨스쿠버를 잘해?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</si>
  <si>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남자의 지인중에 스킨스쿠버를 싫어하는 친구가 있었어?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</si>
  <si>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스킨스쿠버를 하기 싫어했어?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</si>
  <si>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스킨스쿠버 동호회에 가입하고 싶었어?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</si>
  <si>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스킨스쿠버 자격증을 따고 싶었어?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</si>
  <si>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친구와 내기를 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</si>
  <si>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누군가와 내기를 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</si>
  <si>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내기에서 졌어?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</si>
  <si>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남자를 죽게한건 나라야?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</si>
  <si>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남자를 죽게한 사람이 지인이야?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</si>
  <si>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자연재해로 인해 죽었어?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</si>
  <si>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스킨스쿠버를 하다가 죽었어?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</si>
  <si>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VR기기를 가지고 있었어?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</si>
  <si>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현실과 가상을 구분하지 못해?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</si>
  <si>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매달린 나무가 바오밥나무야?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</si>
  <si>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매달린 나무가 엄청 작아?</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</si>
  <si>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산에 있는 나무에 매달려서 죽은거야?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</si>
  <si>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죽기 전에 유언을 남겼어?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</si>
  <si>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스킨스쿠버를 너무 좋아했어?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</si>
  <si>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남자의 꿈은 물고기가 되는 것이었어?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</si>
  <si>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과학자였어?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</si>
  <si>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과학 실험중에 죽은거야?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</si>
  <si>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남자의 몸에 화상을 입은 흔적이 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</si>
  <si>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남자에겐 트라우마가 있었어?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</si>
  <si>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나무가 왜 탔어?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</si>
  <si>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남자의 이름이 뭐야?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</si>
  <si>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문제가 짤린 것 같은데 문제 전체를 보여줘</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</si>
  <si>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논리적으로 말이 되는 문제야?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</si>
  <si>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니 얼굴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</si>
  <si>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이 남자가 죽게 된 이유는 새까맣게 타버린 나무에 매달렸기 때문이야.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</si>
  <si>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이 남자가 죽게 된 이유는 스킨스쿠버 복장을 완벽하게 갖췄기 때문이야.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</si>
  <si>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타버린 나무에 매달릴 수가 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</si>
  <si>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상식적으로 말이 되는 문제야?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</si>
  <si>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초능력자야?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</si>
  <si>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초능력자가 되고 싶은 꿈이 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</si>
  <si>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죽다 살았다가 죽었어?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</si>
  <si>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사실 죽지 않았을 수도 있지 않을까?</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</si>
  <si>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남자에게 원한을 가지고 있는 사람이 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</si>
  <si>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남자의 죽음이 너무 안타까워</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</si>
  <si>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억울하게 죽은 것 같아서 너무 슬퍼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</si>
  <si>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이런 말도 안되는 문제를 풀어야한다는게 너무 슬퍼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</si>
  <si>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자꾸 그러면 어플 지운다.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</si>
  <si>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스킨스쿠버에 대해서 알려줘</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</si>
  <si>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이 문제에서 가장 중요하게 생각하는 단어가 뭐야?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</si>
  <si>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왜 맞추라고 강요해?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</si>
  <si>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죽은건 안타깝지만 나는 이유를 모르겠어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</si>
  <si>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남자의 비행은 아름다웠고 죽음을 통해 우리에게 메세지를 주고 싶었어?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</si>
  <si>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비행기에서 스킨스쿠버를 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</si>
  <si>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스킨스쿠버를 이제 비행기에서도 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</si>
  <si>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비행기 안에서 스킨스쿠버를 하는 것도 가능성이 있잖아</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</si>
  <si>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건물 옥상에서 스킨스쿠버를 하다가 떨어졌는데 떨어진 곳이 새카맣게 타버린 나무였던거야.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</si>
  <si>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이유가 뭘까? 자네가 맞춰보게나</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</si>
  <si>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어떻게 매달렸어?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</si>
  <si>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목이 매달렸어?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</si>
  <si>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자살이 아니라고?</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</si>
  <si>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집을 나선 후 죽을 때까지 얼마나 시간이 흘렀어?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</si>
  <si>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스킨스쿠버 복장이 중요해?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</si>
  <si>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나무에 매달린게 중요해?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</si>
  <si>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완벽하게 갖춘 게 중요해?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</si>
  <si>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새까맣게 탄 게 중요해?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</si>
  <si>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산불이 난 거야?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</si>
  <si>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산불이 크게 난 거야?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</si>
  <si>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바다와 산이 가까이에 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</si>
  <si>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산불이 난 산 근처 바다에 남자가 있었어?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</si>
  <si>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산불이 남과 동시에 남자는 스킨스쿠버를 하고 있었어?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</si>
  <si>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불을 끄기 위해 소방관들이 출동했어?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</si>
  <si>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불을 끄기 위해 바닷물을 펐어?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</si>
  <si>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스킨스쿠버를 얕은 물에서 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</si>
  <si>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산에 떨어졌어?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</si>
  <si>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죽을만한 높이에서 떨어졌어?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</si>
  <si>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수영을 잘해?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</si>
  <si>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소방관이야?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</si>
  <si>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불을 끄기 위해 복장을 그대로 입고 출동했어?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</si>
  <si>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졸려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</si>
  <si>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힘들어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</si>
  <si>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자고싶어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</si>
  <si>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병이 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</si>
  <si>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좋은 일을 하고 죽었어?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</si>
  <si>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남자의 희생은 좋은 희생이야?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</si>
  <si>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소방관의 실수로 남자가 죽었어?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</si>
  <si>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남자의 실수로 스스로 죽게 된 거야?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</si>
  <si>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후회했을까?</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</si>
  <si>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소방관은 후회했을까?</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</si>
  <si>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직업이 있었어?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</si>
  <si>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살 수 있었어?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</si>
  <si>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몸이 좋아?</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</si>
  <si>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남자의 죽음에 슬퍼한 사람이 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</si>
  <si>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덩치가 작아?</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</si>
  <si>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흡연자야?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</si>
  <si>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산불이 크게 났어?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</si>
  <si>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어쩌다가 산불이 났어?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</si>
  <si>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죽은 날은 무슨 요일이야?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</si>
  <si>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스킨스쿠버 복장을 입은 남자의 주변에는 어떤 색의 나뭇잎이 떨어져 있었을까요?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</si>
  <si>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죽은 상태에서 스킨스쿠버 복장을 입고 있는 것이 어떻게 주변 사람들에게 비현실적으로 보였을까요?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</si>
  <si>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죽은 남자가 스킨스쿠버 복장을 입고 나무에 매달려 있을 때 그의 주변에는 어떤 동물 소리가 들렸을까요?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</si>
  <si>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죽은 남자가 스킨스쿠버 복장을 입은 채로 발견된 지 얼마나 되었을까요?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</si>
  <si>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나무에 매달려 죽은 상태에서 그의 몸 주변에는 어떤 자연적인 흔적이 있었을까요?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</si>
  <si>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스킨스쿠버 복장을 입은 남자가 죽은 이유와 관련된 사건이 주변에서 목격된 증언은 있을까요?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</si>
  <si>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죽은 상태에서 나무에 매달려 있는 모습이 어떤 감정을 불러일으켰을까요?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</si>
  <si>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스킨스쿠버 복장을 입은 남자의 손에는 어떤 물건이 들려 있었을까요?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</si>
  <si>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주변에는 스킨스쿠버 복장을 입은 남자와 관련된 어떤 흥미로운 사실이 있었을까요?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</si>
  <si>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죽은 남자가 나무에 매달려 있는 상태에서 주변에는 어떤 자연적인 햇빛이 비추고 있었을까요?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</si>
  <si>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스킨스쿠버 복장을 입은 남자가 죽은 상태에서 그의 주변에는 어떤 식물이 자라고 있었을까요?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</si>
  <si>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스킨스쿠버 복장을 입고 나무에 매달려 죽은 상황에서 그의 몸 주변에는 어떤 자연적인 냄새가 났을까요?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</si>
  <si>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이 남자가 스킨스쿠버 복장을 입고 있었던 이유는 무엇일까요?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</si>
  <si>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나무에 매달려 있는 상태에서 남자가 어떻게 죽게 되었는지 설명해주세요.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</si>
  <si>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이 남자가 스킨스쿠버 복장을 갖추고 나무에 매달려 죽은 장소는 어디일까요?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</si>
  <si>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타버린 나무에 매달려 있는 상태에서 주변에는 다른 이상한 것이 있었을까요?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</si>
  <si>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그의 스킨스쿠버 복장이 완벽하게 갖춰져 있었을 때, 그의 머리에는 무엇이 쓰여 있었나요?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</si>
  <si>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스킨스쿠버 복장을 입은 이 남자가 주변에 있는 다른 사람들에게 어떤 반응을 일으켰을까요?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</si>
  <si>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죽은 남자와 스킨스쿠버 복장과의 관련성을 찾기 위해 그의 주변에서 무엇을 조사해야 할까요?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</si>
  <si>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죽은 남자의 스킨스쿠버 복장이 완벽하게 갖춰져 있는 이유는 무엇일까요?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</si>
  <si>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스킨스쿠버 복장을 입은 채로 나무에 매달려 있는 장면에서 어떤 날씨가 있었을까요?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</si>
  <si>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주변에 다른 사람들이 있었다면, 그들은 남자의 상태에 대해 어떻게 반응했을까요?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</si>
  <si>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스킨스쿠버 복장을 입은 남자의 몸에는 어떤 상처나 다른 이상적인 부분이 있었을까요?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</si>
  <si>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나무에 매달려 죽은 상황에서 그의 주변에는 어떤 소리가 들렸을까요?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</si>
  <si>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이 남자가 스킨스쿠버 복장을 입고 있었을 때, 그의 주변에는 어떤 냄새가 났을까요?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</si>
  <si>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스킨스쿠버 복장을 입고 죽은 이유와 관련된 동기는 무엇일까요?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</si>
  <si>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죽은 남자의 스킨스쿠버 복장에서 나온 특이한 흔적은 없었을까요?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</si>
  <si>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스킨스쿠버 복장을 입고 나무에 매달려 죽은 장면에서의 시간은 언제였을까요?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</si>
  <si>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스킨스쿠버 복장을 입은 채로 나무에 매달려 있는 상황에서 그의 얼굴은 어떻게 생겼을까요?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</si>
  <si>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스킨스쿠버 복장을 입은 남자의 주변에는 어떤 도구나 물건이 있었을까요?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</si>
  <si>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이 남자가 스킨스쿠버 복장을 입고 나무에 매달려 죽은 이유와 관련된 증거는 무엇일까요?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</si>
  <si>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스킨스쿠버 복장을 입은 채로 나무에 매달려 죽은 상황에서의 주변 환경은 어땠을까요?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</si>
  <si>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스킨스쿠버 복장을 입은 건 나무 앞에서야?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</si>
  <si>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나무가 타버린 이유가 남자가 죽은 이유와 직접적인 연관이 있을까?</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</si>
  <si>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죽은 장소가 산이야?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</si>
  <si>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나무에 남자가 직접 올라갔어?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</si>
  <si>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스킨 스쿠버를 하고 있었을까요?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</si>
  <si>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혹시 산불이 났었을까요?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</si>
  <si>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누군가가 죽이고 올려놨나요?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</si>
  <si>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산에 불을 끄기 위해 어떤 노력이 있었나요?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</si>
  <si>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주변에 바다가 있었니?</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</si>
  <si>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새까맣게 타버린 나무라면 화재가 났었나보네?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</si>
  <si>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매달려 죽어있었다면  자살이야?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</si>
  <si>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남자도 새까맣게 타버렸어?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</si>
  <si>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타살이야?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</si>
  <si>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집에서 죽었어?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</si>
  <si>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혹시 남자가 집에 불이나서 욕조에 들어가려고 스킨스쿠버 복장을 다 갖춘거야 근데 결국 집이 불에타서 집이 사라져서 매달려 죽게된거야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</si>
  <si>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나무에 매달려있었다는건 위에서 떨어졌다는거야?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</si>
  <si>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끈으로 매달려있던건 아니지?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</si>
  <si>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위에서 떨어져서 죽었어 이게 답이야!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</si>
  <si>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바다에 떨어지려고 했는데 조준을 잘못해서 나무위에 떨어졌나?</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</si>
  <si>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설마 산불이 났니???</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</si>
  <si>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산불이 나서 그  불난곳에  떨어져서 나무에 매달려서 죽은건가??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</si>
  <si>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스킨스쿠버를 하려고 위에서 뛰어내렸는데! 바다에 뛰어내린게 아니라 불난곳에 떨어져서 죽었어!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</si>
  <si>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직업이 소방관인거야?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</si>
  <si>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스킨스쿠버를 하고 돌아가는 도중에 산불난곳에 떨어져서 죽었어..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</si>
  <si>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아니 뭔데 산불이랑 스킨스쿠버랑 관련이 있나</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</si>
  <si>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산불이 나면 산불을 꺼야하잖아 근데 그거랑 스킨스쿠버랑 무슨 관련이 있냐고</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</si>
  <si>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아 짜증나네 이걸 풀라고 만든 문제야?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</si>
  <si>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아 나 안할래</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</si>
  <si>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안해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</si>
  <si>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너 짜증나</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</si>
  <si>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너가 풀어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</si>
  <si>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아니 마추리 교수님 교수님이나 풀어보세요 저한테 떠넘기지말고</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</si>
  <si>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혹시 산불을 끄려고 바다에서 물을 끌어왔니?</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</si>
  <si>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타살을 당했나요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</si>
  <si>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불을 냈다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</si>
  <si>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죽은 후에 옷이 입혀졌다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</si>
  <si>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살인자가 일부러 죽인후에 그 장소에 가져다 놨다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</si>
  <si>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스킨스쿠버 옷 위에 다른 옷이 있었고 그 옷이 다 타서 스킨스쿠버 옷만 남았다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</si>
  <si>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타죽었다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</si>
  <si>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원한을 샀다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</si>
  <si>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엽기살인마한테 죽임당했다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</si>
  <si>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사실 다른 곳에서 죽었다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</si>
  <si>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인간이 죽인게 아니다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</si>
  <si>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태풍이 불었다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</si>
  <si>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나무가 불때문에 탄게 아니다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</si>
  <si>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남자의 아내가 죽였다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</si>
  <si>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이상한 사람들한테 당한거다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</si>
  <si>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바람이 강하게 불었다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</si>
  <si>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스킨스쿠버 옷입고 등산하다가 산불때문에 죽었다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</si>
  <si>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순간이동했다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</si>
  <si>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초능력자다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</si>
  <si>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자살한거 아님?</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</si>
  <si>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스킨스쿠버 강사였나보지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</si>
  <si>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이동함?</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</si>
  <si>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원래도 나무 옆에 있었어?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</si>
  <si>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죽을때 뭐하고 있었음?</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</si>
  <si>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죽기 직전엔 뭐하고 있었는데</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</si>
  <si>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하늘에서 떨어진거임?</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</si>
  <si>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 비행기 타고 있었음?</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</si>
  <si>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 헬기타고 있었어?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</si>
  <si>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열기구 타고있었어?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</si>
  <si>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스카이다이빙 중이였어?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</si>
  <si>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번개가 친건가?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</si>
  <si>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주위에 무슨 일이 있었어?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</si>
  <si>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그 주변 나무도 상태가 같아?</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</si>
  <si>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공터야?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</si>
  <si>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숲이야?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</si>
  <si>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산불났었어?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</si>
  <si>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남자를 누가 발견했어?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</si>
  <si>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그 남자의 신원과 개인사정, 직업 등 배경을 알 수 있는 정보가 있는지 궁금합니다.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</si>
  <si>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스킨스쿠버 복장을 갖추고 그 곳에 온 동기와 목적이 무엇이었는지 궁금합니다.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</si>
  <si>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그가 매달려있던 나무가 어디서 발견되었는지, 주변 환경을 알 수 있는가요?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</si>
  <si>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사망 원인이 된 상처나 부상의 흔적이 있었는지, 사망 시간을 추정할 수 있는 방법이 있을지 궁금합니다.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</si>
  <si>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다른 사람들의 증언이나 목격 정보가 있는지, CCTV 영상도 있었는지 궁금합니다.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</si>
  <si>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자살이나 사고, 그 밖의 가능성에 대한 증거나 징후가 있었는지 궁금합니다.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</si>
  <si>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부검 보고서 내용이나 독극물 감정 결과 등 신원확인을 위한 결과가 있었는지 궁금합니다.</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</si>
  <si>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남자의 나이는?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</si>
  <si>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혼자 있었는가?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</si>
  <si>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주변에 다른 사람 증언은?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</si>
  <si>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어떤 나무에 매달렸는가?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</si>
  <si>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어떤 상처가 있었는가?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</si>
  <si>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무엇으로 매달렸는가?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</si>
  <si>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어떻게 매달렸는가?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</si>
  <si>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누구에 의해 발견됐는가?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</si>
  <si>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어떤 장소에서 발견됐는가?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</si>
  <si>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언제 발견됐는가?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</si>
  <si>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얼마나 오랫동안 있었는가?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</si>
  <si>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CCTV 있는가?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</si>
  <si>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동기는?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</si>
  <si>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자살 가능성은?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</si>
  <si>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사고 가능성은?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</si>
  <si>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적대관계는?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</si>
  <si>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복장이 왜 그랬는데</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</si>
  <si>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정신건강은 어떠했는가?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</si>
  <si>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가족관계는 어떠했는가?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</si>
  <si>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경제사정은 어떠했는가?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</si>
  <si>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취미는 무엇이었는가?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</si>
  <si>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직장은 어디서 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</si>
  <si>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건강상태는 어떠했는가?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</si>
  <si>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최후의 행방은?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</si>
  <si>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검약결과는?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</si>
  <si>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휴대폰 위치는?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</si>
  <si>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은행계좌 이상은?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</si>
  <si>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습관이 이상은?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</si>
  <si>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항문출혈은?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</si>
  <si>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손상은 무엇인가?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</si>
  <si>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얼굴상처는?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</si>
  <si>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몸에 멍은?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</si>
  <si>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혈액형은?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</si>
  <si>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질환약물은?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</si>
  <si>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최근 식사기록은?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</si>
  <si>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가족 소재는?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</si>
  <si>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친구 소재는?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</si>
  <si>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동거인 소재는?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</si>
  <si>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스마트폰 기록은?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</si>
  <si>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신용카드 기록은?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</si>
  <si>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은행카드 기록은?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</si>
  <si>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동네 CCTV 기록은?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</si>
  <si>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OTT서비스 기록은?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</si>
  <si>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SNS 기록은?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</si>
  <si>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게임기록은?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</si>
  <si>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이메일 기록은?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</si>
  <si>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항공기록은?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</si>
  <si>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교통카드 기록은?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</si>
  <si>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휴대전화 기록은?</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</si>
  <si>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결정적 증거는?</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</si>
  <si>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자살했어?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</si>
  <si>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죽기전에도 스킨스쿠버 복장을 입고있었니?</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</si>
  <si>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분신자살을 한거야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</si>
  <si>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누가죽임</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</si>
  <si>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근처에 불남?</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</si>
  <si>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화재가 일어났어?</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</si>
  <si>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산불이야?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</si>
  <si>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정답!! 스쿠버다이빙을 하다가 추워서 나무를 태우고 깜박 졸았는데 이산화탄소 중독으로 죽은거야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</si>
  <si>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누군가가 실수로 죽인거야?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</si>
  <si>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산불나서 물끌어올릴려했는데 거기 남자가 딸려옴 맞음?</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</si>
  <si>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남자가 수영하고 있던곳은 어디야?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</si>
  <si>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남자는 언제 죽은거야?</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</si>
  <si>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이거 어캐품?</t>
  </si>
  <si>
    <t>정답 = 남자가 스킨스쿠버를 하고 있던 중, 근처에서 산불이 발생하였네. 화재 진압을 위해 헬리콥터가 남자가 스쿠버다이빙을 하던 곳의 물을 퍼올렸고, 그 과정에서 남자가 같이 떠올라갔네. 결국 화재 현장에 물과 함께 추락한 남성은 나무에 걸려 매달려 죽고 말았네. 질문 = 나무가 왜 탔는데?</t>
  </si>
  <si>
    <t>정답 = 비가 오는 날은 우산이 있으니 우산으로 10층을 누르고, 맑은 날엔 우산을 들고 다니지 않으니 제일 높이 누를 수 있는 7층을 누르고 10층까지 걸어 올라갔다네 질문 = 건물이 어떤 건물이야?</t>
  </si>
  <si>
    <t>정답 = 비가 오는 날은 우산이 있으니 우산으로 10층을 누르고, 맑은 날엔 우산을 들고 다니지 않으니 제일 높이 누를 수 있는 7층을 누르고 10층까지 걸어 올라갔다네 질문 = 외출 후에 왜 7층을 누르는 것일까요?</t>
  </si>
  <si>
    <t>정답 = 비가 오는 날은 우산이 있으니 우산으로 10층을 누르고, 맑은 날엔 우산을 들고 다니지 않으니 제일 높이 누를 수 있는 7층을 누르고 10층까지 걸어 올라갔다네 질문 = 아이가 엘레베이터를 이용하지 않고 걸어서 집으로 올 때, 어떤 기준으로 몇 층을 걸어 올라가는 걸까요?</t>
  </si>
  <si>
    <t>정답 = 비가 오는 날은 우산이 있으니 우산으로 10층을 누르고, 맑은 날엔 우산을 들고 다니지 않으니 제일 높이 누를 수 있는 7층을 누르고 10층까지 걸어 올라갔다네 질문 = 외출 후 7층을 누르는 특별한 이유가 있을까요?</t>
  </si>
  <si>
    <t>정답 = 비가 오는 날은 우산이 있으니 우산으로 10층을 누르고, 맑은 날엔 우산을 들고 다니지 않으니 제일 높이 누를 수 있는 7층을 누르고 10층까지 걸어 올라갔다네 질문 = 아이가 외출 후에만 7층을 누르는 이유는 무엇일까요?</t>
  </si>
  <si>
    <t>정답 = 비가 오는 날은 우산이 있으니 우산으로 10층을 누르고, 맑은 날엔 우산을 들고 다니지 않으니 제일 높이 누를 수 있는 7층을 누르고 10층까지 걸어 올라갔다네 질문 = 외출한 날씨가 왜 아이의 이동 방식에 영향을 미치는 걸까요?</t>
  </si>
  <si>
    <t>정답 = 비가 오는 날은 우산이 있으니 우산으로 10층을 누르고, 맑은 날엔 우산을 들고 다니지 않으니 제일 높이 누를 수 있는 7층을 누르고 10층까지 걸어 올라갔다네 질문 = 외출 후에 엘레베이터를 이용하지 않고 걸어서 집으로 올 때, 아이는 어떻게 층수를 결정할까요?</t>
  </si>
  <si>
    <t>정답 = 비가 오는 날은 우산이 있으니 우산으로 10층을 누르고, 맑은 날엔 우산을 들고 다니지 않으니 제일 높이 누를 수 있는 7층을 누르고 10층까지 걸어 올라갔다네 질문 = 외출 후 7층을 누르는 행동은 아이가 어떤 일을 하기 위해서인가요?</t>
  </si>
  <si>
    <t>정답 = 비가 오는 날은 우산이 있으니 우산으로 10층을 누르고, 맑은 날엔 우산을 들고 다니지 않으니 제일 높이 누를 수 있는 7층을 누르고 10층까지 걸어 올라갔다네 질문 = 외출 후에만 엘레베이터를 이용하는 이상한 습관의 이유는 무엇일까요?</t>
  </si>
  <si>
    <t>정답 = 비가 오는 날은 우산이 있으니 우산으로 10층을 누르고, 맑은 날엔 우산을 들고 다니지 않으니 제일 높이 누를 수 있는 7층을 누르고 10층까지 걸어 올라갔다네 질문 = 외출 후 7층을 누르는 행동이 아이의 성격과 관련이 있을까요?</t>
  </si>
  <si>
    <t>정답 = 비가 오는 날은 우산이 있으니 우산으로 10층을 누르고, 맑은 날엔 우산을 들고 다니지 않으니 제일 높이 누를 수 있는 7층을 누르고 10층까지 걸어 올라갔다네 질문 = 외출 후에만 엘레베이터를 이용하는 특이한 습관의 배경에 대해 어떤 가설이 있을까요?</t>
  </si>
  <si>
    <t>정답 = 비가 오는 날은 우산이 있으니 우산으로 10층을 누르고, 맑은 날엔 우산을 들고 다니지 않으니 제일 높이 누를 수 있는 7층을 누르고 10층까지 걸어 올라갔다네 질문 = 아이가 외출 후에만 7층을 누르는 이유를 알려줘</t>
  </si>
  <si>
    <t>정답 = 비가 오는 날은 우산이 있으니 우산으로 10층을 누르고, 맑은 날엔 우산을 들고 다니지 않으니 제일 높이 누를 수 있는 7층을 누르고 10층까지 걸어 올라갔다네 질문 = 외출 후에 아이가 7층을 선택하는 특별한 상황이나 조건이 있을까요?</t>
  </si>
  <si>
    <t>정답 = 비가 오는 날은 우산이 있으니 우산으로 10층을 누르고, 맑은 날엔 우산을 들고 다니지 않으니 제일 높이 누를 수 있는 7층을 누르고 10층까지 걸어 올라갔다네 질문 = 외출한 날씨가 아이의 층 선택에 어떻게 영향을 미치는지 설명해주세요.</t>
  </si>
  <si>
    <t>정답 = 비가 오는 날은 우산이 있으니 우산으로 10층을 누르고, 맑은 날엔 우산을 들고 다니지 않으니 제일 높이 누를 수 있는 7층을 누르고 10층까지 걸어 올라갔다네 질문 = 외출 후에 아이가 엘레베이터를 이용하지 않고 걸어서 집으로 돌아올 때, 그가 선택한 층의 근거는 무엇인가요?</t>
  </si>
  <si>
    <t>정답 = 비가 오는 날은 우산이 있으니 우산으로 10층을 누르고, 맑은 날엔 우산을 들고 다니지 않으니 제일 높이 누를 수 있는 7층을 누르고 10층까지 걸어 올라갔다네 질문 = 아이가 외출 후에만 엘레베이터를 이용하는 특이한 습관의 이유는 무엇인가요?</t>
  </si>
  <si>
    <t>정답 = 비가 오는 날은 우산이 있으니 우산으로 10층을 누르고, 맑은 날엔 우산을 들고 다니지 않으니 제일 높이 누를 수 있는 7층을 누르고 10층까지 걸어 올라갔다네 질문 = 아이가 걸어서 10층으로 올라오는 동안 다른 층들을 거치는 이유가 있을까요?</t>
  </si>
  <si>
    <t>정답 = 비가 오는 날은 우산이 있으니 우산으로 10층을 누르고, 맑은 날엔 우산을 들고 다니지 않으니 제일 높이 누를 수 있는 7층을 누르고 10층까지 걸어 올라갔다네 질문 = 아이의 외출 후 특별한 행동이 그의 일상이나 습관과 어떤 연관이 있을까요?</t>
  </si>
  <si>
    <t>정답 = 비가 오는 날은 우산이 있으니 우산으로 10층을 누르고, 맑은 날엔 우산을 들고 다니지 않으니 제일 높이 누를 수 있는 7층을 누르고 10층까지 걸어 올라갔다네 질문 = 외출 후에만 7층을 누르는 이유가 아이의 성격이나 취향과 어떤 관련이 있을까요?</t>
  </si>
  <si>
    <t>정답 = 비가 오는 날은 우산이 있으니 우산으로 10층을 누르고, 맑은 날엔 우산을 들고 다니지 않으니 제일 높이 누를 수 있는 7층을 누르고 10층까지 걸어 올라갔다네 질문 = 아이가 외출 후에 엘레베이터를 이용하지 않고 걸어오는 행동의 의미는 무엇인가요?</t>
  </si>
  <si>
    <t>정답 = 비가 오는 날은 우산이 있으니 우산으로 10층을 누르고, 맑은 날엔 우산을 들고 다니지 않으니 제일 높이 누를 수 있는 7층을 누르고 10층까지 걸어 올라갔다네 질문 = 외출 후에만 엘레베이터를 이용하는 아이의 선택이 주변 환경이나 상황에 어떤 영향을 받을 수 있을까요?</t>
  </si>
  <si>
    <t>정답 = 비가 오는 날은 우산이 있으니 우산으로 10층을 누르고, 맑은 날엔 우산을 들고 다니지 않으니 제일 높이 누를 수 있는 7층을 누르고 10층까지 걸어 올라갔다네 질문 = 아이는 책을 좋아해?</t>
  </si>
  <si>
    <t>정답 = 비가 오는 날은 우산이 있으니 우산으로 10층을 누르고, 맑은 날엔 우산을 들고 다니지 않으니 제일 높이 누를 수 있는 7층을 누르고 10층까지 걸어 올라갔다네 질문 = 아이는 운동을 좋아해?</t>
  </si>
  <si>
    <t>정답 = 비가 오는 날은 우산이 있으니 우산으로 10층을 누르고, 맑은 날엔 우산을 들고 다니지 않으니 제일 높이 누를 수 있는 7층을 누르고 10층까지 걸어 올라갔다네 질문 = 아이의 나이가 중요해?</t>
  </si>
  <si>
    <t>정답 = 비가 오는 날은 우산이 있으니 우산으로 10층을 누르고, 맑은 날엔 우산을 들고 다니지 않으니 제일 높이 누를 수 있는 7층을 누르고 10층까지 걸어 올라갔다네 질문 = 7층부터 10층까지는 쌉부자들만 살 수 있어서 보안때문에 걸어 올라가야해</t>
  </si>
  <si>
    <t>정답 = 비가 오는 날은 우산이 있으니 우산으로 10층을 누르고, 맑은 날엔 우산을 들고 다니지 않으니 제일 높이 누를 수 있는 7층을 누르고 10층까지 걸어 올라갔다네 질문 = 시그니엘이야?</t>
  </si>
  <si>
    <t>정답 = 비가 오는 날은 우산이 있으니 우산으로 10층을 누르고, 맑은 날엔 우산을 들고 다니지 않으니 제일 높이 누를 수 있는 7층을 누르고 10층까지 걸어 올라갔다네 질문 = 아이는 걷기는 싫어하지만 상체운동은 좋아해서 엘리베이터 7층까지는 상체운동을 조지고 3개층만 하체를 조지는거야</t>
  </si>
  <si>
    <t>정답 = 비가 오는 날은 우산이 있으니 우산으로 10층을 누르고, 맑은 날엔 우산을 들고 다니지 않으니 제일 높이 누를 수 있는 7층을 누르고 10층까지 걸어 올라갔다네 질문 = 맑은 날씨인 경우와 비가 오는 날씨인 경우의 가장 큰 차이가 뭘까?</t>
  </si>
  <si>
    <t>정답 = 비가 오는 날은 우산이 있으니 우산으로 10층을 누르고, 맑은 날엔 우산을 들고 다니지 않으니 제일 높이 누를 수 있는 7층을 누르고 10층까지 걸어 올라갔다네 질문 = 우산이 중요한 힌트야?</t>
  </si>
  <si>
    <t>정답 = 비가 오는 날은 우산이 있으니 우산으로 10층을 누르고, 맑은 날엔 우산을 들고 다니지 않으니 제일 높이 누를 수 있는 7층을 누르고 10층까지 걸어 올라갔다네 질문 = 우산 보관함이 7층에 있어?</t>
  </si>
  <si>
    <t>정답 = 비가 오는 날은 우산이 있으니 우산으로 10층을 누르고, 맑은 날엔 우산을 들고 다니지 않으니 제일 높이 누를 수 있는 7층을 누르고 10층까지 걸어 올라갔다네 질문 = 비가 오는 줄 알고 7층에서 우산을 들고 나갔는데 비가 오지 않으니까 다시 7층에 넣어둔거야?</t>
  </si>
  <si>
    <t>정답 = 비가 오는 날은 우산이 있으니 우산으로 10층을 누르고, 맑은 날엔 우산을 들고 다니지 않으니 제일 높이 누를 수 있는 7층을 누르고 10층까지 걸어 올라갔다네 질문 = 7층에 뭐가있는데?</t>
  </si>
  <si>
    <t>정답 = 비가 오는 날은 우산이 있으니 우산으로 10층을 누르고, 맑은 날엔 우산을 들고 다니지 않으니 제일 높이 누를 수 있는 7층을 누르고 10층까지 걸어 올라갔다네 질문 = 7층부터 10층까지의 뷰가 너무 좋아서 낭만을 즐기고자 걸어갔어?</t>
  </si>
  <si>
    <t>정답 = 비가 오는 날은 우산이 있으니 우산으로 10층을 누르고, 맑은 날엔 우산을 들고 다니지 않으니 제일 높이 누를 수 있는 7층을 누르고 10층까지 걸어 올라갔다네 질문 = 아이는 낭만을 좋아해?</t>
  </si>
  <si>
    <t>정답 = 비가 오는 날은 우산이 있으니 우산으로 10층을 누르고, 맑은 날엔 우산을 들고 다니지 않으니 제일 높이 누를 수 있는 7층을 누르고 10층까지 걸어 올라갔다네 질문 = 아이는 걷는건 싫지만 건강을 중요시해?</t>
  </si>
  <si>
    <t>정답 = 비가 오는 날은 우산이 있으니 우산으로 10층을 누르고, 맑은 날엔 우산을 들고 다니지 않으니 제일 높이 누를 수 있는 7층을 누르고 10층까지 걸어 올라갔다네 질문 = 엘리베이터가 8층과 9층을 지날 때 귀신이 나와?</t>
  </si>
  <si>
    <t>정답 = 비가 오는 날은 우산이 있으니 우산으로 10층을 누르고, 맑은 날엔 우산을 들고 다니지 않으니 제일 높이 누를 수 있는 7층을 누르고 10층까지 걸어 올라갔다네 질문 = 8층과 9층에 벨튀를 주기적으로 해야하기 때문에?</t>
  </si>
  <si>
    <t>정답 = 비가 오는 날은 우산이 있으니 우산으로 10층을 누르고, 맑은 날엔 우산을 들고 다니지 않으니 제일 높이 누를 수 있는 7층을 누르고 10층까지 걸어 올라갔다네 질문 = 아이가 건물주라 8층과 9층을 확인해야해서?</t>
  </si>
  <si>
    <t>정답 = 비가 오는 날은 우산이 있으니 우산으로 10층을 누르고, 맑은 날엔 우산을 들고 다니지 않으니 제일 높이 누를 수 있는 7층을 누르고 10층까지 걸어 올라갔다네 질문 = 아이가 건물주야?</t>
  </si>
  <si>
    <t>정답 = 비가 오는 날은 우산이 있으니 우산으로 10층을 누르고, 맑은 날엔 우산을 들고 다니지 않으니 제일 높이 누를 수 있는 7층을 누르고 10층까지 걸어 올라갔다네 질문 = 8층과 9층의 세입자들이 맨날 쓰레기를 복도에 버려서 경고주려고?</t>
  </si>
  <si>
    <t>정답 = 비가 오는 날은 우산이 있으니 우산으로 10층을 누르고, 맑은 날엔 우산을 들고 다니지 않으니 제일 높이 누를 수 있는 7층을 누르고 10층까지 걸어 올라갔다네 질문 = 아이의 부모님이 그러길래 그냥 따라하는거야?</t>
  </si>
  <si>
    <t>정답 = 비가 오는 날은 우산이 있으니 우산으로 10층을 누르고, 맑은 날엔 우산을 들고 다니지 않으니 제일 높이 누를 수 있는 7층을 누르고 10층까지 걸어 올라갔다네 질문 = 아이의 엄마의 습관인데 아이가 보고 따라하는거야?</t>
  </si>
  <si>
    <t>정답 = 비가 오는 날은 우산이 있으니 우산으로 10층을 누르고, 맑은 날엔 우산을 들고 다니지 않으니 제일 높이 누를 수 있는 7층을 누르고 10층까지 걸어 올라갔다네 질문 = 아이의 엄마가 돌아가셨는데 엄마가 생각나서?</t>
  </si>
  <si>
    <t>정답 = 비가 오는 날은 우산이 있으니 우산으로 10층을 누르고, 맑은 날엔 우산을 들고 다니지 않으니 제일 높이 누를 수 있는 7층을 누르고 10층까지 걸어 올라갔다네 질문 = 맑은날에는 우체부가 편지를 배송해주는데 우편함이 7층에 있어서?</t>
  </si>
  <si>
    <t>정답 = 비가 오는 날은 우산이 있으니 우산으로 10층을 누르고, 맑은 날엔 우산을 들고 다니지 않으니 제일 높이 누를 수 있는 7층을 누르고 10층까지 걸어 올라갔다네 질문 = 택배를 시키면 맨날 택배아저씨가 귀찮다고 8층에 놔서?</t>
  </si>
  <si>
    <t>정답 = 비가 오는 날은 우산이 있으니 우산으로 10층을 누르고, 맑은 날엔 우산을 들고 다니지 않으니 제일 높이 누를 수 있는 7층을 누르고 10층까지 걸어 올라갔다네 질문 = 층수가 중요해?</t>
  </si>
  <si>
    <t>정답 = 비가 오는 날은 우산이 있으니 우산으로 10층을 누르고, 맑은 날엔 우산을 들고 다니지 않으니 제일 높이 누를 수 있는 7층을 누르고 10층까지 걸어 올라갔다네 질문 = 아이가 7이라는 숫자를 좋아해?</t>
  </si>
  <si>
    <t>정답 = 비가 오는 날은 우산이 있으니 우산으로 10층을 누르고, 맑은 날엔 우산을 들고 다니지 않으니 제일 높이 누를 수 있는 7층을 누르고 10층까지 걸어 올라갔다네 질문 = 날씨가 맑아서 7이라는 행운의 숫자가 끌렸어?</t>
  </si>
  <si>
    <t>정답 = 비가 오는 날은 우산이 있으니 우산으로 10층을 누르고, 맑은 날엔 우산을 들고 다니지 않으니 제일 높이 누를 수 있는 7층을 누르고 10층까지 걸어 올라갔다네 질문 = 7은 행운의 숫자가 맞지?</t>
  </si>
  <si>
    <t>정답 = 비가 오는 날은 우산이 있으니 우산으로 10층을 누르고, 맑은 날엔 우산을 들고 다니지 않으니 제일 높이 누를 수 있는 7층을 누르고 10층까지 걸어 올라갔다네 질문 = 아이의 생일이 7월의 맑은 날이야?</t>
  </si>
  <si>
    <t>정답 = 비가 오는 날은 우산이 있으니 우산으로 10층을 누르고, 맑은 날엔 우산을 들고 다니지 않으니 제일 높이 누를 수 있는 7층을 누르고 10층까지 걸어 올라갔다네 질문 = 우산이 없으면 10층을 못 눌러?</t>
  </si>
  <si>
    <t>정답 = 비가 오는 날은 우산이 있으니 우산으로 10층을 누르고, 맑은 날엔 우산을 들고 다니지 않으니 제일 높이 누를 수 있는 7층을 누르고 10층까지 걸어 올라갔다네 질문 = 우산이 있으면 10층 이상까지도 누를 수 있어?</t>
  </si>
  <si>
    <t>정답 = 비가 오는 날은 우산이 있으니 우산으로 10층을 누르고, 맑은 날엔 우산을 들고 다니지 않으니 제일 높이 누를 수 있는 7층을 누르고 10층까지 걸어 올라갔다네 질문 = 교수도 키가 작지 않아?</t>
  </si>
  <si>
    <t>정답 = 비가 오는 날은 우산이 있으니 우산으로 10층을 누르고, 맑은 날엔 우산을 들고 다니지 않으니 제일 높이 누를 수 있는 7층을 누르고 10층까지 걸어 올라갔다네 질문 = 아이는 키가 작아?</t>
  </si>
  <si>
    <t>정답 = 비가 오는 날은 우산이 있으니 우산으로 10층을 누르고, 맑은 날엔 우산을 들고 다니지 않으니 제일 높이 누를 수 있는 7층을 누르고 10층까지 걸어 올라갔다네 질문 = 아이가 최근에 먹은 음식이 뭐야?</t>
  </si>
  <si>
    <t>정답 = 비가 오는 날은 우산이 있으니 우산으로 10층을 누르고, 맑은 날엔 우산을 들고 다니지 않으니 제일 높이 누를 수 있는 7층을 누르고 10층까지 걸어 올라갔다네 질문 = 아이가 최근에 들은 음악이 뭐야?</t>
  </si>
  <si>
    <t>정답 = 비가 오는 날은 우산이 있으니 우산으로 10층을 누르고, 맑은 날엔 우산을 들고 다니지 않으니 제일 높이 누를 수 있는 7층을 누르고 10층까지 걸어 올라갔다네 질문 = 아이는 어떤 계절을 좋아해?</t>
  </si>
  <si>
    <t>정답 = 비가 오는 날은 우산이 있으니 우산으로 10층을 누르고, 맑은 날엔 우산을 들고 다니지 않으니 제일 높이 누를 수 있는 7층을 누르고 10층까지 걸어 올라갔다네 질문 = 아이가 좋아하는 색이 뭐야?</t>
  </si>
  <si>
    <t>정답 = 비가 오는 날은 우산이 있으니 우산으로 10층을 누르고, 맑은 날엔 우산을 들고 다니지 않으니 제일 높이 누를 수 있는 7층을 누르고 10층까지 걸어 올라갔다네 질문 = 아이의 취미를 알려줘</t>
  </si>
  <si>
    <t>정답 = 비가 오는 날은 우산이 있으니 우산으로 10층을 누르고, 맑은 날엔 우산을 들고 다니지 않으니 제일 높이 누를 수 있는 7층을 누르고 10층까지 걸어 올라갔다네 질문 = 아이가 존경하는 인물 알려줘</t>
  </si>
  <si>
    <t>정답 = 비가 오는 날은 우산이 있으니 우산으로 10층을 누르고, 맑은 날엔 우산을 들고 다니지 않으니 제일 높이 누를 수 있는 7층을 누르고 10층까지 걸어 올라갔다네 질문 = 아이는 부모님과 함께 살아?</t>
  </si>
  <si>
    <t>정답 = 비가 오는 날은 우산이 있으니 우산으로 10층을 누르고, 맑은 날엔 우산을 들고 다니지 않으니 제일 높이 누를 수 있는 7층을 누르고 10층까지 걸어 올라갔다네 질문 = 아이는 아이큐가 높아?</t>
  </si>
  <si>
    <t>정답 = 비가 오는 날은 우산이 있으니 우산으로 10층을 누르고, 맑은 날엔 우산을 들고 다니지 않으니 제일 높이 누를 수 있는 7층을 누르고 10층까지 걸어 올라갔다네 질문 = 아이는 초등학생이야?</t>
  </si>
  <si>
    <t>정답 = 비가 오는 날은 우산이 있으니 우산으로 10층을 누르고, 맑은 날엔 우산을 들고 다니지 않으니 제일 높이 누를 수 있는 7층을 누르고 10층까지 걸어 올라갔다네 질문 = 아이는 유치원생이야?</t>
  </si>
  <si>
    <t>정답 = 비가 오는 날은 우산이 있으니 우산으로 10층을 누르고, 맑은 날엔 우산을 들고 다니지 않으니 제일 높이 누를 수 있는 7층을 누르고 10층까지 걸어 올라갔다네 질문 = 아이는 중학생이야?</t>
  </si>
  <si>
    <t>정답 = 비가 오는 날은 우산이 있으니 우산으로 10층을 누르고, 맑은 날엔 우산을 들고 다니지 않으니 제일 높이 누를 수 있는 7층을 누르고 10층까지 걸어 올라갔다네 질문 = 아이는 고등학생이야?</t>
  </si>
  <si>
    <t>정답 = 비가 오는 날은 우산이 있으니 우산으로 10층을 누르고, 맑은 날엔 우산을 들고 다니지 않으니 제일 높이 누를 수 있는 7층을 누르고 10층까지 걸어 올라갔다네 질문 = 아이는 어느나라 사람이야?</t>
  </si>
  <si>
    <t>정답 = 비가 오는 날은 우산이 있으니 우산으로 10층을 누르고, 맑은 날엔 우산을 들고 다니지 않으니 제일 높이 누를 수 있는 7층을 누르고 10층까지 걸어 올라갔다네 질문 = 엘리베이터가 고장났어?</t>
  </si>
  <si>
    <t>정답 = 비가 오는 날은 우산이 있으니 우산으로 10층을 누르고, 맑은 날엔 우산을 들고 다니지 않으니 제일 높이 누를 수 있는 7층을 누르고 10층까지 걸어 올라갔다네 질문 = 엘리베이터가 두개야?</t>
  </si>
  <si>
    <t>정답 = 비가 오는 날은 우산이 있으니 우산으로 10층을 누르고, 맑은 날엔 우산을 들고 다니지 않으니 제일 높이 누를 수 있는 7층을 누르고 10층까지 걸어 올라갔다네 질문 = 엘리베이터와 계단 말고는 올라갈 방법이 없어?</t>
  </si>
  <si>
    <t>정답 = 비가 오는 날은 우산이 있으니 우산으로 10층을 누르고, 맑은 날엔 우산을 들고 다니지 않으니 제일 높이 누를 수 있는 7층을 누르고 10층까지 걸어 올라갔다네 질문 = 계단은 얼마나 높아?</t>
  </si>
  <si>
    <t>정답 = 비가 오는 날은 우산이 있으니 우산으로 10층을 누르고, 맑은 날엔 우산을 들고 다니지 않으니 제일 높이 누를 수 있는 7층을 누르고 10층까지 걸어 올라갔다네 질문 = 엘리베이터 속도가 빨라?</t>
  </si>
  <si>
    <t>정답 = 비가 오는 날은 우산이 있으니 우산으로 10층을 누르고, 맑은 날엔 우산을 들고 다니지 않으니 제일 높이 누를 수 있는 7층을 누르고 10층까지 걸어 올라갔다네 질문 = 엘레베이터가 투명해?</t>
  </si>
  <si>
    <t>정답 = 비가 오는 날은 우산이 있으니 우산으로 10층을 누르고, 맑은 날엔 우산을 들고 다니지 않으니 제일 높이 누를 수 있는 7층을 누르고 10층까지 걸어 올라갔다네 질문 = 아이는 고소공포증이 있어?</t>
  </si>
  <si>
    <t>정답 = 비가 오는 날은 우산이 있으니 우산으로 10층을 누르고, 맑은 날엔 우산을 들고 다니지 않으니 제일 높이 누를 수 있는 7층을 누르고 10층까지 걸어 올라갔다네 질문 = 아이는 다리가 아파?</t>
  </si>
  <si>
    <t>정답 = 비가 오는 날은 우산이 있으니 우산으로 10층을 누르고, 맑은 날엔 우산을 들고 다니지 않으니 제일 높이 누를 수 있는 7층을 누르고 10층까지 걸어 올라갔다네 질문 = 아이에겐 지병이 있어?</t>
  </si>
  <si>
    <t>정답 = 비가 오는 날은 우산이 있으니 우산으로 10층을 누르고, 맑은 날엔 우산을 들고 다니지 않으니 제일 높이 누를 수 있는 7층을 누르고 10층까지 걸어 올라갔다네 질문 = 아이는 유전적으로 문제가 있어?</t>
  </si>
  <si>
    <t>정답 = 비가 오는 날은 우산이 있으니 우산으로 10층을 누르고, 맑은 날엔 우산을 들고 다니지 않으니 제일 높이 누를 수 있는 7층을 누르고 10층까지 걸어 올라갔다네 질문 = 아이는 몸무게가 많이 나가?</t>
  </si>
  <si>
    <t>정답 = 비가 오는 날은 우산이 있으니 우산으로 10층을 누르고, 맑은 날엔 우산을 들고 다니지 않으니 제일 높이 누를 수 있는 7층을 누르고 10층까지 걸어 올라갔다네 질문 = 아이는 눈이 안 좋아?</t>
  </si>
  <si>
    <t>정답 = 비가 오는 날은 우산이 있으니 우산으로 10층을 누르고, 맑은 날엔 우산을 들고 다니지 않으니 제일 높이 누를 수 있는 7층을 누르고 10층까지 걸어 올라갔다네 질문 = 아이의 정신건강 상태가 어때?</t>
  </si>
  <si>
    <t>정답 = 비가 오는 날은 우산이 있으니 우산으로 10층을 누르고, 맑은 날엔 우산을 들고 다니지 않으니 제일 높이 누를 수 있는 7층을 누르고 10층까지 걸어 올라갔다네 질문 = 아이는 지능이 높아?</t>
  </si>
  <si>
    <t>정답 = 비가 오는 날은 우산이 있으니 우산으로 10층을 누르고, 맑은 날엔 우산을 들고 다니지 않으니 제일 높이 누를 수 있는 7층을 누르고 10층까지 걸어 올라갔다네 질문 = 건물에 비상구가 하나야?</t>
  </si>
  <si>
    <t>정답 = 비가 오는 날은 우산이 있으니 우산으로 10층을 누르고, 맑은 날엔 우산을 들고 다니지 않으니 제일 높이 누를 수 있는 7층을 누르고 10층까지 걸어 올라갔다네 질문 = 건물 옥상에는 뭐가 있어?</t>
  </si>
  <si>
    <t>정답 = 비가 오는 날은 우산이 있으니 우산으로 10층을 누르고, 맑은 날엔 우산을 들고 다니지 않으니 제일 높이 누를 수 있는 7층을 누르고 10층까지 걸어 올라갔다네 질문 = 건물 최고 층수가 몇 층이야?</t>
  </si>
  <si>
    <t>정답 = 비가 오는 날은 우산이 있으니 우산으로 10층을 누르고, 맑은 날엔 우산을 들고 다니지 않으니 제일 높이 누를 수 있는 7층을 누르고 10층까지 걸어 올라갔다네 질문 = 아파트 옥상에는 뭐가 있어?</t>
  </si>
  <si>
    <t>정답 = 비가 오는 날은 우산이 있으니 우산으로 10층을 누르고, 맑은 날엔 우산을 들고 다니지 않으니 제일 높이 누를 수 있는 7층을 누르고 10층까지 걸어 올라갔다네 질문 = 아파트 관리는 누가해?</t>
  </si>
  <si>
    <t>정답 = 비가 오는 날은 우산이 있으니 우산으로 10층을 누르고, 맑은 날엔 우산을 들고 다니지 않으니 제일 높이 누를 수 있는 7층을 누르고 10층까지 걸어 올라갔다네 질문 = 엘리베이터 정기 검사는 언제 해?</t>
  </si>
  <si>
    <t>정답 = 비가 오는 날은 우산이 있으니 우산으로 10층을 누르고, 맑은 날엔 우산을 들고 다니지 않으니 제일 높이 누를 수 있는 7층을 누르고 10층까지 걸어 올라갔다네 질문 = 혹시 날씨가 좋으면 엘리베이터 점검을 실시해?</t>
  </si>
  <si>
    <t>정답 = 비가 오는 날은 우산이 있으니 우산으로 10층을 누르고, 맑은 날엔 우산을 들고 다니지 않으니 제일 높이 누를 수 있는 7층을 누르고 10층까지 걸어 올라갔다네 질문 = 날씨가 좋을 때만 엘리베이터를 고치러 와?</t>
  </si>
  <si>
    <t>정답 = 비가 오는 날은 우산이 있으니 우산으로 10층을 누르고, 맑은 날엔 우산을 들고 다니지 않으니 제일 높이 누를 수 있는 7층을 누르고 10층까지 걸어 올라갔다네 질문 = 엘리베이터에 저주가 있어?</t>
  </si>
  <si>
    <t>정답 = 비가 오는 날은 우산이 있으니 우산으로 10층을 누르고, 맑은 날엔 우산을 들고 다니지 않으니 제일 높이 누를 수 있는 7층을 누르고 10층까지 걸어 올라갔다네 질문 = 누가 엘리베이터에 대한 안 좋은 이야기를 했어?</t>
  </si>
  <si>
    <t>정답 = 비가 오는 날은 우산이 있으니 우산으로 10층을 누르고, 맑은 날엔 우산을 들고 다니지 않으니 제일 높이 누를 수 있는 7층을 누르고 10층까지 걸어 올라갔다네 질문 = 아이가 단 한번도 그러지 않은 적이 없어?</t>
  </si>
  <si>
    <t>정답 = 비가 오는 날은 우산이 있으니 우산으로 10층을 누르고, 맑은 날엔 우산을 들고 다니지 않으니 제일 높이 누를 수 있는 7층을 누르고 10층까지 걸어 올라갔다네 질문 = 아이 말고도 그렇게 하는 사람이 있어?</t>
  </si>
  <si>
    <t>정답 = 비가 오는 날은 우산이 있으니 우산으로 10층을 누르고, 맑은 날엔 우산을 들고 다니지 않으니 제일 높이 누를 수 있는 7층을 누르고 10층까지 걸어 올라갔다네 질문 = 넌센스야?</t>
  </si>
  <si>
    <t>정답 = 비가 오는 날은 우산이 있으니 우산으로 10층을 누르고, 맑은 날엔 우산을 들고 다니지 않으니 제일 높이 누를 수 있는 7층을 누르고 10층까지 걸어 올라갔다네 질문 = 아이는 귀여워?</t>
  </si>
  <si>
    <t>정답 = 비가 오는 날은 우산이 있으니 우산으로 10층을 누르고, 맑은 날엔 우산을 들고 다니지 않으니 제일 높이 누를 수 있는 7층을 누르고 10층까지 걸어 올라갔다네 질문 = 아이는 누군가에게 쫒기고 있어?</t>
  </si>
  <si>
    <t>정답 = 비가 오는 날은 우산이 있으니 우산으로 10층을 누르고, 맑은 날엔 우산을 들고 다니지 않으니 제일 높이 누를 수 있는 7층을 누르고 10층까지 걸어 올라갔다네 질문 = 아이는 지금 두려운 상태야?</t>
  </si>
  <si>
    <t>정답 = 비가 오는 날은 우산이 있으니 우산으로 10층을 누르고, 맑은 날엔 우산을 들고 다니지 않으니 제일 높이 누를 수 있는 7층을 누르고 10층까지 걸어 올라갔다네 질문 = 아이가 무서워하는 무언가가 있어?</t>
  </si>
  <si>
    <t>정답 = 비가 오는 날은 우산이 있으니 우산으로 10층을 누르고, 맑은 날엔 우산을 들고 다니지 않으니 제일 높이 누를 수 있는 7층을 누르고 10층까지 걸어 올라갔다네 질문 = 엘리베이터에는 거울이 있어?</t>
  </si>
  <si>
    <t>정답 = 비가 오는 날은 우산이 있으니 우산으로 10층을 누르고, 맑은 날엔 우산을 들고 다니지 않으니 제일 높이 누를 수 있는 7층을 누르고 10층까지 걸어 올라갔다네 질문 = 엘리베이터 자체 설계가 잘못 되었어?</t>
  </si>
  <si>
    <t>정답 = 비가 오는 날은 우산이 있으니 우산으로 10층을 누르고, 맑은 날엔 우산을 들고 다니지 않으니 제일 높이 누를 수 있는 7층을 누르고 10층까지 걸어 올라갔다네 질문 = 외출 후 돌아올 때 7층을 누르는 이유는 무엇인가요?</t>
  </si>
  <si>
    <t>정답 = 비가 오는 날은 우산이 있으니 우산으로 10층을 누르고, 맑은 날엔 우산을 들고 다니지 않으니 제일 높이 누를 수 있는 7층을 누르고 10층까지 걸어 올라갔다네 질문 = 외출 중에 왜 7층을 선택하고 나머지 층수는 걸어서 올라가는지에 대한 이유가 있을까요?</t>
  </si>
  <si>
    <t>정답 = 비가 오는 날은 우산이 있으니 우산으로 10층을 누르고, 맑은 날엔 우산을 들고 다니지 않으니 제일 높이 누를 수 있는 7층을 누르고 10층까지 걸어 올라갔다네 질문 = 아이가 외출 중에 선택한 7층은 특별한 이유가 있는 층인가요?</t>
  </si>
  <si>
    <t>정답 = 비가 오는 날은 우산이 있으니 우산으로 10층을 누르고, 맑은 날엔 우산을 들고 다니지 않으니 제일 높이 누를 수 있는 7층을 누르고 10층까지 걸어 올라갔다네 질문 = 외출 후에 엘레베이터를 이용하지 않고 걸어서 10층으로 올라가는 것이 불편하지 않은 이유는 무엇인가요?</t>
  </si>
  <si>
    <t>정답 = 비가 오는 날은 우산이 있으니 우산으로 10층을 누르고, 맑은 날엔 우산을 들고 다니지 않으니 제일 높이 누를 수 있는 7층을 누르고 10층까지 걸어 올라갔다네 질문 = 외출 중에 선택한 7층과 아이의 거주 층인 10층 간에 특별한 연관성이 있을까요?</t>
  </si>
  <si>
    <t>정답 = 비가 오는 날은 우산이 있으니 우산으로 10층을 누르고, 맑은 날엔 우산을 들고 다니지 않으니 제일 높이 누를 수 있는 7층을 누르고 10층까지 걸어 올라갔다네 질문 = 외출 중에 7층을 누른 이유와 아이의 거주지인 10층 간의 시간적 관련성이 있을까요?</t>
  </si>
  <si>
    <t>정답 = 비가 오는 날은 우산이 있으니 우산으로 10층을 누르고, 맑은 날엔 우산을 들고 다니지 않으니 제일 높이 누를 수 있는 7층을 누르고 10층까지 걸어 올라갔다네 질문 = 아이가 외출 중에 7층을 선택하는 행동이 다른 이유로 인한 것인지 확인해볼 필요가 있을까요?</t>
  </si>
  <si>
    <t>정답 = 비가 오는 날은 우산이 있으니 우산으로 10층을 누르고, 맑은 날엔 우산을 들고 다니지 않으니 제일 높이 누를 수 있는 7층을 누르고 10층까지 걸어 올라갔다네 질문 = 아이가 외출 중에 엘레베이터를 이용하지 않는 선택은 어떻게 시작되었을까요?</t>
  </si>
  <si>
    <t>정답 = 비가 오는 날은 우산이 있으니 우산으로 10층을 누르고, 맑은 날엔 우산을 들고 다니지 않으니 제일 높이 누를 수 있는 7층을 누르고 10층까지 걸어 올라갔다네 질문 = 외출 후에 7층을 선택하는 행동이 아이에게 어떤 이점이 있을까요?</t>
  </si>
  <si>
    <t>정답 = 비가 오는 날은 우산이 있으니 우산으로 10층을 누르고, 맑은 날엔 우산을 들고 다니지 않으니 제일 높이 누를 수 있는 7층을 누르고 10층까지 걸어 올라갔다네 질문 = 아이가 외출 중에 왜 7층을 선택하는지에 대한 힌트는 외출 목적과 관련이 있을까요?</t>
  </si>
  <si>
    <t>정답 = 비가 오는 날은 우산이 있으니 우산으로 10층을 누르고, 맑은 날엔 우산을 들고 다니지 않으니 제일 높이 누를 수 있는 7층을 누르고 10층까지 걸어 올라갔다네 질문 = 외출 중에 선택한 7층은 아이에게 특별한 의미가 있을까요?</t>
  </si>
  <si>
    <t>정답 = 비가 오는 날은 우산이 있으니 우산으로 10층을 누르고, 맑은 날엔 우산을 들고 다니지 않으니 제일 높이 누를 수 있는 7층을 누르고 10층까지 걸어 올라갔다네 질문 = 아이가 외출 후에 엘레베이터를 이용하지 않고 걸어서 10층까지 올라가는 행동의 이유는 무엇인가요?</t>
  </si>
  <si>
    <t>정답 = 비가 오는 날은 우산이 있으니 우산으로 10층을 누르고, 맑은 날엔 우산을 들고 다니지 않으니 제일 높이 누를 수 있는 7층을 누르고 10층까지 걸어 올라갔다네 질문 = 외출 후에 7층을 선택하는 이유가 외부 요인과 관련이 있을까요?</t>
  </si>
  <si>
    <t>정답 = 비가 오는 날은 우산이 있으니 우산으로 10층을 누르고, 맑은 날엔 우산을 들고 다니지 않으니 제일 높이 누를 수 있는 7층을 누르고 10층까지 걸어 올라갔다네 질문 = 아이가 외출 중에 외부에서 받은 영향으로 7층을 선택하는 행동을 하는 것일까요?</t>
  </si>
  <si>
    <t>정답 = 비가 오는 날은 우산이 있으니 우산으로 10층을 누르고, 맑은 날엔 우산을 들고 다니지 않으니 제일 높이 누를 수 있는 7층을 누르고 10층까지 걸어 올라갔다네 질문 = 외출 중에 선택한 7층은 아이의 일상 생활과 어떻게 연결되어 있을까요?</t>
  </si>
  <si>
    <t>정답 = 비가 오는 날은 우산이 있으니 우산으로 10층을 누르고, 맑은 날엔 우산을 들고 다니지 않으니 제일 높이 누를 수 있는 7층을 누르고 10층까지 걸어 올라갔다네 질문 = 아이가 외출 중에 7층을 선택하는 행동은 일시적인 것인지 아니면 계속되는 습관인지 알 수 있을까요?</t>
  </si>
  <si>
    <t>정답 = 비가 오는 날은 우산이 있으니 우산으로 10층을 누르고, 맑은 날엔 우산을 들고 다니지 않으니 제일 높이 누를 수 있는 7층을 누르고 10층까지 걸어 올라갔다네 질문 = 외출 후에 7층을 선택하는 행동이 아이의 성향이나 취향과 어떤 관련이 있을까요?</t>
  </si>
  <si>
    <t>정답 = 비가 오는 날은 우산이 있으니 우산으로 10층을 누르고, 맑은 날엔 우산을 들고 다니지 않으니 제일 높이 누를 수 있는 7층을 누르고 10층까지 걸어 올라갔다네 질문 = 외출 중에 외부에서 아이에게 주어진 지시나 요구가 7층을 선택하도록 하는 이유가 될 수 있을까요?</t>
  </si>
  <si>
    <t>정답 = 비가 오는 날은 우산이 있으니 우산으로 10층을 누르고, 맑은 날엔 우산을 들고 다니지 않으니 제일 높이 누를 수 있는 7층을 누르고 10층까지 걸어 올라갔다네 질문 = 외출 중에 아이가 선택한 7층은 아이가 주로 방문하는 장소와 연관이 있을까요?</t>
  </si>
  <si>
    <t>정답 = 비가 오는 날은 우산이 있으니 우산으로 10층을 누르고, 맑은 날엔 우산을 들고 다니지 않으니 제일 높이 누를 수 있는 7층을 누르고 10층까지 걸어 올라갔다네 질문 = 외출 후에 7층을 선택하는 이유가 아이의 일상적인 활동과 관련이 있는지 알 수 있을까요?</t>
  </si>
  <si>
    <t>정답 = 비가 오는 날은 우산이 있으니 우산으로 10층을 누르고, 맑은 날엔 우산을 들고 다니지 않으니 제일 높이 누를 수 있는 7층을 누르고 10층까지 걸어 올라갔다네 질문 = 아이가 외출 중에 선택한 7층은 특별한 사건이나 기념일과 관련이 있을까요?</t>
  </si>
  <si>
    <t>정답 = 비가 오는 날은 우산이 있으니 우산으로 10층을 누르고, 맑은 날엔 우산을 들고 다니지 않으니 제일 높이 누를 수 있는 7층을 누르고 10층까지 걸어 올라갔다네 질문 = 외출 후에 7층을 선택하는 이유가 아이의 감정이나 기분과 어떤 연관성이 있을까요?</t>
  </si>
  <si>
    <t>정답 = 비가 오는 날은 우산이 있으니 우산으로 10층을 누르고, 맑은 날엔 우산을 들고 다니지 않으니 제일 높이 누를 수 있는 7층을 누르고 10층까지 걸어 올라갔다네 질문 = 아이가 외출 중에 선택한 7층이 아이의 취향이나 관심사와 어떻게 맞물려 있는지 확인할 수 있을까요?</t>
  </si>
  <si>
    <t>정답 = 비가 오는 날은 우산이 있으니 우산으로 10층을 누르고, 맑은 날엔 우산을 들고 다니지 않으니 제일 높이 누를 수 있는 7층을 누르고 10층까지 걸어 올라갔다네 질문 = 외출 중에 아이가 외부에서 받은 자극이나 영감으로 7층을 선택하는 행동이 일어났을 가능성이 있을까요?</t>
  </si>
  <si>
    <t>정답 = 비가 오는 날은 우산이 있으니 우산으로 10층을 누르고, 맑은 날엔 우산을 들고 다니지 않으니 제일 높이 누를 수 있는 7층을 누르고 10층까지 걸어 올라갔다네 질문 = 외출 후에 7층을 선택하는 행동은 아이의 주변 환경과 어떤 관련이 있을까요?</t>
  </si>
  <si>
    <t>정답 = 비가 오는 날은 우산이 있으니 우산으로 10층을 누르고, 맑은 날엔 우산을 들고 다니지 않으니 제일 높이 누를 수 있는 7층을 누르고 10층까지 걸어 올라갔다네 질문 = 아이가 외출 중에 선택한 7층은 그의 친구, 가족, 또는 다른 사람들과의 관계와 연관이 있을까요?</t>
  </si>
  <si>
    <t>정답 = 비가 오는 날은 우산이 있으니 우산으로 10층을 누르고, 맑은 날엔 우산을 들고 다니지 않으니 제일 높이 누를 수 있는 7층을 누르고 10층까지 걸어 올라갔다네 질문 = 외출 후에 7층을 선택하는 이유가 아이의 일상적인 습관이나 루틴과 어떤 관련이 있을까요?</t>
  </si>
  <si>
    <t>정답 = 비가 오는 날은 우산이 있으니 우산으로 10층을 누르고, 맑은 날엔 우산을 들고 다니지 않으니 제일 높이 누를 수 있는 7층을 누르고 10층까지 걸어 올라갔다네 질문 = 아이가 외출 중에 7층을 선택하는 행동이 미래에 어떤 영향을 미칠 수 있을까요?</t>
  </si>
  <si>
    <t>정답 = 비가 오는 날은 우산이 있으니 우산으로 10층을 누르고, 맑은 날엔 우산을 들고 다니지 않으니 제일 높이 누를 수 있는 7층을 누르고 10층까지 걸어 올라갔다네 질문 = 외출 후에 7층을 선택하는 이유가 아이의 성격이나 성향과 어떤 관련이 있을까요?</t>
  </si>
  <si>
    <t>정답 = 비가 오는 날은 우산이 있으니 우산으로 10층을 누르고, 맑은 날엔 우산을 들고 다니지 않으니 제일 높이 누를 수 있는 7층을 누르고 10층까지 걸어 올라갔다네 질문 = 외출 중에 선택한 7층은 아이의 관심사나 취미와 어떤 연관성이 있을까요?</t>
  </si>
  <si>
    <t>정답 = 비가 오는 날은 우산이 있으니 우산으로 10층을 누르고, 맑은 날엔 우산을 들고 다니지 않으니 제일 높이 누를 수 있는 7층을 누르고 10층까지 걸어 올라갔다네 질문 = 아이가 외출 후에 7층을 선택하는 행동은 그의 감정적인 상태와 어떤 관련이 있을까요?</t>
  </si>
  <si>
    <t>정답 = 비가 오는 날은 우산이 있으니 우산으로 10층을 누르고, 맑은 날엔 우산을 들고 다니지 않으니 제일 높이 누를 수 있는 7층을 누르고 10층까지 걸어 올라갔다네 질문 = 외출 중에 아이가 7층을 선택하는 행동이 특별한 경험 또는 기억과 관련이 있을까요?</t>
  </si>
  <si>
    <t>정답 = 비가 오는 날은 우산이 있으니 우산으로 10층을 누르고, 맑은 날엔 우산을 들고 다니지 않으니 제일 높이 누를 수 있는 7층을 누르고 10층까지 걸어 올라갔다네 질문 = 외출 후에 7층을 선택하는 행동은 아이의 생활 방식이나 태도와 어떤 관련이 있을까요?</t>
  </si>
  <si>
    <t>정답 = 비가 오는 날은 우산이 있으니 우산으로 10층을 누르고, 맑은 날엔 우산을 들고 다니지 않으니 제일 높이 누를 수 있는 7층을 누르고 10층까지 걸어 올라갔다네 질문 = 아이가 외출 중에 선택한 7층은 그의 관심을 끄는 무언가와 어떤 관련이 있을까요?</t>
  </si>
  <si>
    <t>정답 = 비가 오는 날은 우산이 있으니 우산으로 10층을 누르고, 맑은 날엔 우산을 들고 다니지 않으니 제일 높이 누를 수 있는 7층을 누르고 10층까지 걸어 올라갔다네 질문 = 맑은 날씨가 아닌 날에는 걸어서 올라가지 않나요?</t>
  </si>
  <si>
    <t>정답 = 비가 오는 날은 우산이 있으니 우산으로 10층을 누르고, 맑은 날엔 우산을 들고 다니지 않으니 제일 높이 누를 수 있는 7층을 누르고 10층까지 걸어 올라갔다네 질문 = 7층에서 내리는 것은 자의인가요? 아니면 타의인가요?</t>
  </si>
  <si>
    <t>정답 = 비가 오는 날은 우산이 있으니 우산으로 10층을 누르고, 맑은 날엔 우산을 들고 다니지 않으니 제일 높이 누를 수 있는 7층을 누르고 10층까지 걸어 올라갔다네 질문 = 3층은 운동으로 쌉가능이지비</t>
  </si>
  <si>
    <t>정답 = 비가 오는 날은 우산이 있으니 우산으로 10층을 누르고, 맑은 날엔 우산을 들고 다니지 않으니 제일 높이 누를 수 있는 7층을 누르고 10층까지 걸어 올라갔다네 질문 = 날씨가 중요한 부분인가요?</t>
  </si>
  <si>
    <t>정답 = 비가 오는 날은 우산이 있으니 우산으로 10층을 누르고, 맑은 날엔 우산을 들고 다니지 않으니 제일 높이 누를 수 있는 7층을 누르고 10층까지 걸어 올라갔다네 질문 = 혹시 아이의 키가 작나요?</t>
  </si>
  <si>
    <t>정답 = 비가 오는 날은 우산이 있으니 우산으로 10층을 누르고, 맑은 날엔 우산을 들고 다니지 않으니 제일 높이 누를 수 있는 7층을 누르고 10층까지 걸어 올라갔다네 질문 = 아이가 10층을 누를 때에는 손으로 누른게 아닌가</t>
  </si>
  <si>
    <t>정답 = 비가 오는 날은 우산이 있으니 우산으로 10층을 누르고, 맑은 날엔 우산을 들고 다니지 않으니 제일 높이 누를 수 있는 7층을 누르고 10층까지 걸어 올라갔다네 질문 = 왜냐하면 계단을 내려가면 무릎에 무리가 와 그래서 내려갈때는 엘레베이터를 이용하는거야</t>
  </si>
  <si>
    <t>정답 = 비가 오는 날은 우산이 있으니 우산으로 10층을 누르고, 맑은 날엔 우산을 들고 다니지 않으니 제일 높이 누를 수 있는 7층을 누르고 10층까지 걸어 올라갔다네 질문 = 도가니는 소중하니까</t>
  </si>
  <si>
    <t>정답 = 비가 오는 날은 우산이 있으니 우산으로 10층을 누르고, 맑은 날엔 우산을 들고 다니지 않으니 제일 높이 누를 수 있는 7층을 누르고 10층까지 걸어 올라갔다네 질문 = 내 무릎은 소중하니까</t>
  </si>
  <si>
    <t>정답 = 비가 오는 날은 우산이 있으니 우산으로 10층을 누르고, 맑은 날엔 우산을 들고 다니지 않으니 제일 높이 누를 수 있는 7층을 누르고 10층까지 걸어 올라갔다네 질문 = 맑은 날씨에 외출을 한 후 집에 돌아올 때 라고 되어있는데 그럼 흐린 날씨는 아닌거야?</t>
  </si>
  <si>
    <t>정답 = 비가 오는 날은 우산이 있으니 우산으로 10층을 누르고, 맑은 날엔 우산을 들고 다니지 않으니 제일 높이 누를 수 있는 7층을 누르고 10층까지 걸어 올라갔다네 질문 = 건강을 위해서 걸어가는거야</t>
  </si>
  <si>
    <t>정답 = 비가 오는 날은 우산이 있으니 우산으로 10층을 누르고, 맑은 날엔 우산을 들고 다니지 않으니 제일 높이 누를 수 있는 7층을 누르고 10층까지 걸어 올라갔다네 질문 = 비오는 날에는?</t>
  </si>
  <si>
    <t>정답 = 비가 오는 날은 우산이 있으니 우산으로 10층을 누르고, 맑은 날엔 우산을 들고 다니지 않으니 제일 높이 누를 수 있는 7층을 누르고 10층까지 걸어 올라갔다네 질문 = 날씨랑 상관이 있나?</t>
  </si>
  <si>
    <t>정답 = 비가 오는 날은 우산이 있으니 우산으로 10층을 누르고, 맑은 날엔 우산을 들고 다니지 않으니 제일 높이 누를 수 있는 7층을 누르고 10층까지 걸어 올라갔다네 질문 = 혹시 아이가 다리가 안좋니?</t>
  </si>
  <si>
    <t>정답 = 비가 오는 날은 우산이 있으니 우산으로 10층을 누르고, 맑은 날엔 우산을 들고 다니지 않으니 제일 높이 누를 수 있는 7층을 누르고 10층까지 걸어 올라갔다네 질문 = 지병이 있어?</t>
  </si>
  <si>
    <t>정답 = 비가 오는 날은 우산이 있으니 우산으로 10층을 누르고, 맑은 날엔 우산을 들고 다니지 않으니 제일 높이 누를 수 있는 7층을 누르고 10층까지 걸어 올라갔다네 질문 = 아이의 나이가 어림?</t>
  </si>
  <si>
    <t>정답 = 비가 오는 날은 우산이 있으니 우산으로 10층을 누르고, 맑은 날엔 우산을 들고 다니지 않으니 제일 높이 누를 수 있는 7층을 누르고 10층까지 걸어 올라갔다네 질문 = 계단에 창문이 있어?</t>
  </si>
  <si>
    <t>정답 = 비가 오는 날은 우산이 있으니 우산으로 10층을 누르고, 맑은 날엔 우산을 들고 다니지 않으니 제일 높이 누를 수 있는 7층을 누르고 10층까지 걸어 올라갔다네 질문 = 엄마랑 항상 같이와?</t>
  </si>
  <si>
    <t>정답 = 비가 오는 날은 우산이 있으니 우산으로 10층을 누르고, 맑은 날엔 우산을 들고 다니지 않으니 제일 높이 누를 수 있는 7층을 누르고 10층까지 걸어 올라갔다네 질문 = 부모님이 없니?</t>
  </si>
  <si>
    <t>정답 = 비가 오는 날은 우산이 있으니 우산으로 10층을 누르고, 맑은 날엔 우산을 들고 다니지 않으니 제일 높이 누를 수 있는 7층을 누르고 10층까지 걸어 올라갔다네 질문 = 비가오면 우산이 필요해.. 아! 7층에 아는 사람이 살아?</t>
  </si>
  <si>
    <t>정답 = 비가 오는 날은 우산이 있으니 우산으로 10층을 누르고, 맑은 날엔 우산을 들고 다니지 않으니 제일 높이 누를 수 있는 7층을 누르고 10층까지 걸어 올라갔다네 질문 = 계단에 뭐가 있어?</t>
  </si>
  <si>
    <t>정답 = 비가 오는 날은 우산이 있으니 우산으로 10층을 누르고, 맑은 날엔 우산을 들고 다니지 않으니 제일 높이 누를 수 있는 7층을 누르고 10층까지 걸어 올라갔다네 질문 = 7층에서 10층사이에 아는 사람이 있어?</t>
  </si>
  <si>
    <t>정답 = 비가 오는 날은 우산이 있으니 우산으로 10층을 누르고, 맑은 날엔 우산을 들고 다니지 않으니 제일 높이 누를 수 있는 7층을 누르고 10층까지 걸어 올라갔다네 질문 = 아이 키가 작아</t>
  </si>
  <si>
    <t>정답 = 비가 오는 날은 우산이 있으니 우산으로 10층을 누르고, 맑은 날엔 우산을 들고 다니지 않으니 제일 높이 누를 수 있는 7층을 누르고 10층까지 걸어 올라갔다네 질문 = 비가오면 신발이 더러워 지는데 빨리 집에가서 신발을 벗고싶은거야!</t>
  </si>
  <si>
    <t>정답 = 비가 오는 날은 우산이 있으니 우산으로 10층을 누르고, 맑은 날엔 우산을 들고 다니지 않으니 제일 높이 누를 수 있는 7층을 누르고 10층까지 걸어 올라갔다네 질문 = 다이어트중인가요</t>
  </si>
  <si>
    <t>정답 = 비가 오는 날은 우산이 있으니 우산으로 10층을 누르고, 맑은 날엔 우산을 들고 다니지 않으니 제일 높이 누를 수 있는 7층을 누르고 10층까지 걸어 올라갔다네 질문 = 흐린날이나 비오는 날에는 10층까지 엘베 타고 가나요</t>
  </si>
  <si>
    <t>정답 = 비가 오는 날은 우산이 있으니 우산으로 10층을 누르고, 맑은 날엔 우산을 들고 다니지 않으니 제일 높이 누를 수 있는 7층을 누르고 10층까지 걸어 올라갔다네 질문 = 맑은 날에는 내려갈때도 7층에서 엘베를 타나요</t>
  </si>
  <si>
    <t>정답 = 비가 오는 날은 우산이 있으니 우산으로 10층을 누르고, 맑은 날엔 우산을 들고 다니지 않으니 제일 높이 누를 수 있는 7층을 누르고 10층까지 걸어 올라갔다네 질문 = 아이가 사춘기인가요</t>
  </si>
  <si>
    <t>정답 = 비가 오는 날은 우산이 있으니 우산으로 10층을 누르고, 맑은 날엔 우산을 들고 다니지 않으니 제일 높이 누를 수 있는 7층을 누르고 10층까지 걸어 올라갔다네 질문 = 7층에서만 보이는 무언가가 있나요</t>
  </si>
  <si>
    <t>정답 = 비가 오는 날은 우산이 있으니 우산으로 10층을 누르고, 맑은 날엔 우산을 들고 다니지 않으니 제일 높이 누를 수 있는 7층을 누르고 10층까지 걸어 올라갔다네 질문 = 맑은날에만 나타나는 고양이</t>
  </si>
  <si>
    <t>정답 = 비가 오는 날은 우산이 있으니 우산으로 10층을 누르고, 맑은 날엔 우산을 들고 다니지 않으니 제일 높이 누를 수 있는 7층을 누르고 10층까지 걸어 올라갔다네 질문 = 아이와 제대로 얘기를 나눠본적은 있나요</t>
  </si>
  <si>
    <t>정답 = 비가 오는 날은 우산이 있으니 우산으로 10층을 누르고, 맑은 날엔 우산을 들고 다니지 않으니 제일 높이 누를 수 있는 7층을 누르고 10층까지 걸어 올라갔다네 질문 = 니가 아이 마음을 어케 아는데 무슨 고민 있냐고 먼저 물어봐야지</t>
  </si>
  <si>
    <t>정답 = 비가 오는 날은 우산이 있으니 우산으로 10층을 누르고, 맑은 날엔 우산을 들고 다니지 않으니 제일 높이 누를 수 있는 7층을 누르고 10층까지 걸어 올라갔다네 질문 = 7층에 무언가를 두고 가나요</t>
  </si>
  <si>
    <t>정답 = 비가 오는 날은 우산이 있으니 우산으로 10층을 누르고, 맑은 날엔 우산을 들고 다니지 않으니 제일 높이 누를 수 있는 7층을 누르고 10층까지 걸어 올라갔다네 질문 = 7층이 좋아서</t>
  </si>
  <si>
    <t>정답 = 비가 오는 날은 우산이 있으니 우산으로 10층을 누르고, 맑은 날엔 우산을 들고 다니지 않으니 제일 높이 누를 수 있는 7층을 누르고 10층까지 걸어 올라갔다네 질문 = 엘베 버튼 보통 가로로 있지않나</t>
  </si>
  <si>
    <t>정답 = 비가 오는 날은 우산이 있으니 우산으로 10층을 누르고, 맑은 날엔 우산을 들고 다니지 않으니 제일 높이 누를 수 있는 7층을 누르고 10층까지 걸어 올라갔다네 질문 = 아이가 스토킹을 당하고 있나요</t>
  </si>
  <si>
    <t>정답 = 비가 오는 날은 우산이 있으니 우산으로 10층을 누르고, 맑은 날엔 우산을 들고 다니지 않으니 제일 높이 누를 수 있는 7층을 누르고 10층까지 걸어 올라갔다네 질문 = 아이가 원해서 그런거였어?</t>
  </si>
  <si>
    <t>정답 = 비가 오는 날은 우산이 있으니 우산으로 10층을 누르고, 맑은 날엔 우산을 들고 다니지 않으니 제일 높이 누를 수 있는 7층을 누르고 10층까지 걸어 올라갔다네 질문 = 아이는 계단 좋아해?</t>
  </si>
  <si>
    <t>정답 = 비가 오는 날은 우산이 있으니 우산으로 10층을 누르고, 맑은 날엔 우산을 들고 다니지 않으니 제일 높이 누를 수 있는 7층을 누르고 10층까지 걸어 올라갔다네 질문 = 눈오는 날에도 그래?</t>
  </si>
  <si>
    <t>정답 = 비가 오는 날은 우산이 있으니 우산으로 10층을 누르고, 맑은 날엔 우산을 들고 다니지 않으니 제일 높이 누를 수 있는 7층을 누르고 10층까지 걸어 올라갔다네 질문 = 흐린날엔?</t>
  </si>
  <si>
    <t>정답 = 비가 오는 날은 우산이 있으니 우산으로 10층을 누르고, 맑은 날엔 우산을 들고 다니지 않으니 제일 높이 누를 수 있는 7층을 누르고 10층까지 걸어 올라갔다네 질문 = 날씨가 중요해?</t>
  </si>
  <si>
    <t>정답 = 비가 오는 날은 우산이 있으니 우산으로 10층을 누르고, 맑은 날엔 우산을 들고 다니지 않으니 제일 높이 누를 수 있는 7층을 누르고 10층까지 걸어 올라갔다네 질문 = 아이가 맑은날이 좋아서 그런거 아냐?</t>
  </si>
  <si>
    <t>정답 = 비가 오는 날은 우산이 있으니 우산으로 10층을 누르고, 맑은 날엔 우산을 들고 다니지 않으니 제일 높이 누를 수 있는 7층을 누르고 10층까지 걸어 올라갔다네 질문 = 6층에 싫어하는 친구 사는거 아냐?</t>
  </si>
  <si>
    <t>정답 = 비가 오는 날은 우산이 있으니 우산으로 10층을 누르고, 맑은 날엔 우산을 들고 다니지 않으니 제일 높이 누를 수 있는 7층을 누르고 10층까지 걸어 올라갔다네 질문 = 엘레베이터 버튼이 어캐되어있는데?</t>
  </si>
  <si>
    <t>정답 = 비가 오는 날은 우산이 있으니 우산으로 10층을 누르고, 맑은 날엔 우산을 들고 다니지 않으니 제일 높이 누를 수 있는 7층을 누르고 10층까지 걸어 올라갔다네 질문 = 가정학대 당하고있어?</t>
  </si>
  <si>
    <t>정답 = 비가 오는 날은 우산이 있으니 우산으로 10층을 누르고, 맑은 날엔 우산을 들고 다니지 않으니 제일 높이 누를 수 있는 7층을 누르고 10층까지 걸어 올라갔다네 질문 = 아빠가 알코올 중독자야?</t>
  </si>
  <si>
    <t>정답 = 비가 오는 날은 우산이 있으니 우산으로 10층을 누르고, 맑은 날엔 우산을 들고 다니지 않으니 제일 높이 누를 수 있는 7층을 누르고 10층까지 걸어 올라갔다네 질문 = 애가 집가기 싫은거 아냐?</t>
  </si>
  <si>
    <t>정답 = 비가 오는 날은 우산이 있으니 우산으로 10층을 누르고, 맑은 날엔 우산을 들고 다니지 않으니 제일 높이 누를 수 있는 7층을 누르고 10층까지 걸어 올라갔다네 질문 = 맑은 날에만 집에 누가 와?</t>
  </si>
  <si>
    <t>정답 = 비가 오는 날은 우산이 있으니 우산으로 10층을 누르고, 맑은 날엔 우산을 들고 다니지 않으니 제일 높이 누를 수 있는 7층을 누르고 10층까지 걸어 올라갔다네 질문 = 엄마가 집에서 모임하나?</t>
  </si>
  <si>
    <t>정답 = 비가 오는 날은 우산이 있으니 우산으로 10층을 누르고, 맑은 날엔 우산을 들고 다니지 않으니 제일 높이 누를 수 있는 7층을 누르고 10층까지 걸어 올라갔다네 질문 = 애가 정서적으로 불안해?</t>
  </si>
  <si>
    <t>정답 = 비가 오는 날은 우산이 있으니 우산으로 10층을 누르고, 맑은 날엔 우산을 들고 다니지 않으니 제일 높이 누를 수 있는 7층을 누르고 10층까지 걸어 올라갔다네 질문 = 애가 좀 멍청해?</t>
  </si>
  <si>
    <t>정답 = 비가 오는 날은 우산이 있으니 우산으로 10층을 누르고, 맑은 날엔 우산을 들고 다니지 않으니 제일 높이 누를 수 있는 7층을 누르고 10층까지 걸어 올라갔다네 질문 = 아이의 나이와 신체적 특성은 무엇인가요?</t>
  </si>
  <si>
    <t>정답 = 비가 오는 날은 우산이 있으니 우산으로 10층을 누르고, 맑은 날엔 우산을 들고 다니지 않으니 제일 높이 누를 수 있는 7층을 누르고 10층까지 걸어 올라갔다네 질문 = 건물 구조와 엘레베이터 설비 사항은 어떤가요?</t>
  </si>
  <si>
    <t>정답 = 비가 오는 날은 우산이 있으니 우산으로 10층을 누르고, 맑은 날엔 우산을 들고 다니지 않으니 제일 높이 누를 수 있는 7층을 누르고 10층까지 걸어 올라갔다네 질문 = 아이의 건강 상태나 장애 여부는 없는가요?</t>
  </si>
  <si>
    <t>정답 = 비가 오는 날은 우산이 있으니 우산으로 10층을 누르고, 맑은 날엔 우산을 들고 다니지 않으니 제일 높이 누를 수 있는 7층을 누르고 10층까지 걸어 올라갔다네 질문 = 아이의 매일 활동 기록과 습관은 무엇인가요?</t>
  </si>
  <si>
    <t>정답 = 비가 오는 날은 우산이 있으니 우산으로 10층을 누르고, 맑은 날엔 우산을 들고 다니지 않으니 제일 높이 누를 수 있는 7층을 누르고 10층까지 걸어 올라갔다네 질문 = 아이의 보호자나 가족 관계는 어떠한가요?</t>
  </si>
  <si>
    <t>정답 = 비가 오는 날은 우산이 있으니 우산으로 10층을 누르고, 맑은 날엔 우산을 들고 다니지 않으니 제일 높이 누를 수 있는 7층을 누르고 10층까지 걸어 올라갔다네 질문 = 아이의 심리적상태는 어떠한가요?</t>
  </si>
  <si>
    <t>정답 = 비가 오는 날은 우산이 있으니 우산으로 10층을 누르고, 맑은 날엔 우산을 들고 다니지 않으니 제일 높이 누를 수 있는 7층을 누르고 10층까지 걸어 올라갔다네 질문 = 건물 주민들의 진술 내용은 무엇인가요?</t>
  </si>
  <si>
    <t>정답 = 비가 오는 날은 우산이 있으니 우산으로 10층을 누르고, 맑은 날엔 우산을 들고 다니지 않으니 제일 높이 누를 수 있는 7층을 누르고 10층까지 걸어 올라갔다네 질문 = 아이의 최근 행동 패턴에 변화는 없었는가요?</t>
  </si>
  <si>
    <t>정답 = 비가 오는 날은 우산이 있으니 우산으로 10층을 누르고, 맑은 날엔 우산을 들고 다니지 않으니 제일 높이 누를 수 있는 7층을 누르고 10층까지 걸어 올라갔다네 질문 = CCTV 화면을 통한 추가 증거는 없는가요?</t>
  </si>
  <si>
    <t>정답 = 비가 오는 날은 우산이 있으니 우산으로 10층을 누르고, 맑은 날엔 우산을 들고 다니지 않으니 제일 높이 누를 수 있는 7층을 누르고 10층까지 걸어 올라갔다네 질문 = 아이의 학업 성적과 진학 계획은 어떠한가요?</t>
  </si>
  <si>
    <t>정답 = 비가 오는 날은 우산이 있으니 우산으로 10층을 누르고, 맑은 날엔 우산을 들고 다니지 않으니 제일 높이 누를 수 있는 7층을 누르고 10층까지 걸어 올라갔다네 질문 = 아이의 취미와 성향은 무엇인가요?</t>
  </si>
  <si>
    <t>정답 = 비가 오는 날은 우산이 있으니 우산으로 10층을 누르고, 맑은 날엔 우산을 들고 다니지 않으니 제일 높이 누를 수 있는 7층을 누르고 10층까지 걸어 올라갔다네 질문 = 아이의 최근 심리 상태는 정상이었는가요?</t>
  </si>
  <si>
    <t>정답 = 비가 오는 날은 우산이 있으니 우산으로 10층을 누르고, 맑은 날엔 우산을 들고 다니지 않으니 제일 높이 누를 수 있는 7층을 누르고 10층까지 걸어 올라갔다네 질문 = 아이의 사회관계는 양호한가요?</t>
  </si>
  <si>
    <t>정답 = 비가 오는 날은 우산이 있으니 우산으로 10층을 누르고, 맑은 날엔 우산을 들고 다니지 않으니 제일 높이 누를 수 있는 7층을 누르고 10층까지 걸어 올라갔다네 질문 = 아이의 가족이나 주변인과의 관계에 문제는 없었는가요?</t>
  </si>
  <si>
    <t>정답 = 비가 오는 날은 우산이 있으니 우산으로 10층을 누르고, 맑은 날엔 우산을 들고 다니지 않으니 제일 높이 누를 수 있는 7층을 누르고 10층까지 걸어 올라갔다네 질문 = 아이가 최근 겪은 사건 or 우울증은 없었는가요?</t>
  </si>
  <si>
    <t>정답 = 비가 오는 날은 우산이 있으니 우산으로 10층을 누르고, 맑은 날엔 우산을 들고 다니지 않으니 제일 높이 누를 수 있는 7층을 누르고 10층까지 걸어 올라갔다네 질문 = 아이가 겪은 과거의 사고 or 스트레스 진단 기록은 없는가요?</t>
  </si>
  <si>
    <t>정답 = 비가 오는 날은 우산이 있으니 우산으로 10층을 누르고, 맑은 날엔 우산을 들고 다니지 않으니 제일 높이 누를 수 있는 7층을 누르고 10층까지 걸어 올라갔다네 질문 = 주변 환경에 대한 아이의 인식은 어떠한가요?</t>
  </si>
  <si>
    <t>정답 = 비가 오는 날은 우산이 있으니 우산으로 10층을 누르고, 맑은 날엔 우산을 들고 다니지 않으니 제일 높이 누를 수 있는 7층을 누르고 10층까지 걸어 올라갔다네 질문 = 건물 구조의 특이 사항은 없는가요?</t>
  </si>
  <si>
    <t>정답 = 비가 오는 날은 우산이 있으니 우산으로 10층을 누르고, 맑은 날엔 우산을 들고 다니지 않으니 제일 높이 누를 수 있는 7층을 누르고 10층까지 걸어 올라갔다네 질문 = 아이의 최근 식사 상태와 습관은 어떠한가요?</t>
  </si>
  <si>
    <t>정답 = 비가 오는 날은 우산이 있으니 우산으로 10층을 누르고, 맑은 날엔 우산을 들고 다니지 않으니 제일 높이 누를 수 있는 7층을 누르고 10층까지 걸어 올라갔다네 질문 = 가족 구성과 경제 상황은 어떠한가요?</t>
  </si>
  <si>
    <t>정답 = 비가 오는 날은 우산이 있으니 우산으로 10층을 누르고, 맑은 날엔 우산을 들고 다니지 않으니 제일 높이 누를 수 있는 7층을 누르고 10층까지 걸어 올라갔다네 질문 = 아이의 교육 수준과 진학 계획은 어떠한가요</t>
  </si>
  <si>
    <t>정답 = 비가 오는 날은 우산이 있으니 우산으로 10층을 누르고, 맑은 날엔 우산을 들고 다니지 않으니 제일 높이 누를 수 있는 7층을 누르고 10층까지 걸어 올라갔다네 질문 = 아이의 SNS 활동 기록과 내용은 어떠한가요?</t>
  </si>
  <si>
    <t>정답 = 비가 오는 날은 우산이 있으니 우산으로 10층을 누르고, 맑은 날엔 우산을 들고 다니지 않으니 제일 높이 누를 수 있는 7층을 누르고 10층까지 걸어 올라갔다네 질문 = 아이의 취미와 재능은 무엇인가요?</t>
  </si>
  <si>
    <t>정답 = 비가 오는 날은 우산이 있으니 우산으로 10층을 누르고, 맑은 날엔 우산을 들고 다니지 않으니 제일 높이 누를 수 있는 7층을 누르고 10층까지 걸어 올라갔다네 질문 = 아이의 최근 활동 기록과 빈도는 어떠한가요?</t>
  </si>
  <si>
    <t>정답 = 비가 오는 날은 우산이 있으니 우산으로 10층을 누르고, 맑은 날엔 우산을 들고 다니지 않으니 제일 높이 누를 수 있는 7층을 누르고 10층까지 걸어 올라갔다네 질문 = 아이의 건강 검진 기록 내용은 어떠한가요?</t>
  </si>
  <si>
    <t>정답 = 비가 오는 날은 우산이 있으니 우산으로 10층을 누르고, 맑은 날엔 우산을 들고 다니지 않으니 제일 높이 누를 수 있는 7층을 누르고 10층까지 걸어 올라갔다네 질문 = 아이의 발달 단계와 정서 상태는 어떠한가요?</t>
  </si>
  <si>
    <t>정답 = 비가 오는 날은 우산이 있으니 우산으로 10층을 누르고, 맑은 날엔 우산을 들고 다니지 않으니 제일 높이 누를 수 있는 7층을 누르고 10층까지 걸어 올라갔다네 질문 = 가족간 관계와 소통은 양호한가요?</t>
  </si>
  <si>
    <t>정답 = 비가 오는 날은 우산이 있으니 우산으로 10층을 누르고, 맑은 날엔 우산을 들고 다니지 않으니 제일 높이 누를 수 있는 7층을 누르고 10층까지 걸어 올라갔다네 질문 = 주변 지인의 평가 내용은 어떠한가요?</t>
  </si>
  <si>
    <t>정답 = 비가 오는 날은 우산이 있으니 우산으로 10층을 누르고, 맑은 날엔 우산을 들고 다니지 않으니 제일 높이 누를 수 있는 7층을 누르고 10층까지 걸어 올라갔다네 질문 = 아이의 건강검진기록에 이상사항은 없는가요?</t>
  </si>
  <si>
    <t>정답 = 비가 오는 날은 우산이 있으니 우산으로 10층을 누르고, 맑은 날엔 우산을 들고 다니지 않으니 제일 높이 누를 수 있는 7층을 누르고 10층까지 걸어 올라갔다네 질문 = 아이가 사는 아파트 집값 얼마임?</t>
  </si>
  <si>
    <t>정답 = 비가 오는 날은 우산이 있으니 우산으로 10층을 누르고, 맑은 날엔 우산을 들고 다니지 않으니 제일 높이 누를 수 있는 7층을 누르고 10층까지 걸어 올라갔다네 질문 = 아이는 가족이있어?</t>
  </si>
  <si>
    <t>정답 = 비가 오는 날은 우산이 있으니 우산으로 10층을 누르고, 맑은 날엔 우산을 들고 다니지 않으니 제일 높이 누를 수 있는 7층을 누르고 10층까지 걸어 올라갔다네 질문 = 아이는 뚱뚱했어?</t>
  </si>
  <si>
    <t>정답 = 비가 오는 날은 우산이 있으니 우산으로 10층을 누르고, 맑은 날엔 우산을 들고 다니지 않으니 제일 높이 누를 수 있는 7층을 누르고 10층까지 걸어 올라갔다네 질문 = 아이는 다리가 불편해?</t>
  </si>
  <si>
    <t>정답 = 비가 오는 날은 우산이 있으니 우산으로 10층을 누르고, 맑은 날엔 우산을 들고 다니지 않으니 제일 높이 누를 수 있는 7층을 누르고 10층까지 걸어 올라갔다네 질문 = 왜 굳이 걸어서감?</t>
  </si>
  <si>
    <t>정답 = 비가 오는 날은 우산이 있으니 우산으로 10층을 누르고, 맑은 날엔 우산을 들고 다니지 않으니 제일 높이 누를 수 있는 7층을 누르고 10층까지 걸어 올라갔다네 질문 = 아이의 키가 작아?</t>
  </si>
  <si>
    <t>정답 = 비가 오는 날은 우산이 있으니 우산으로 10층을 누르고, 맑은 날엔 우산을 들고 다니지 않으니 제일 높이 누를 수 있는 7층을 누르고 10층까지 걸어 올라갔다네 질문 = 동행자가 있음?</t>
  </si>
  <si>
    <t>정답 = 비가 오는 날은 우산이 있으니 우산으로 10층을 누르고, 맑은 날엔 우산을 들고 다니지 않으니 제일 높이 누를 수 있는 7층을 누르고 10층까지 걸어 올라갔다네 질문 = 비오는날에 손에 무언가를 들고있었니?</t>
  </si>
  <si>
    <t>정답 = 비가 오는 날은 우산이 있으니 우산으로 10층을 누르고, 맑은 날엔 우산을 들고 다니지 않으니 제일 높이 누를 수 있는 7층을 누르고 10층까지 걸어 올라갔다네 질문 = 아이는 살을 빼야해?</t>
  </si>
  <si>
    <t>정답 = 비가 오는 날은 우산이 있으니 우산으로 10층을 누르고, 맑은 날엔 우산을 들고 다니지 않으니 제일 높이 누를 수 있는 7층을 누르고 10층까지 걸어 올라갔다네 질문 = 아이는 비가오면 우산을 가지고 다니니?</t>
  </si>
  <si>
    <t>정답 = 비가 오는 날은 우산이 있으니 우산으로 10층을 누르고, 맑은 날엔 우산을 들고 다니지 않으니 제일 높이 누를 수 있는 7층을 누르고 10층까지 걸어 올라갔다네 질문 = 정답 흐린날엔 짜증나니깐 걸어가기 싫은데 맑은날씨라 기분 좋아서 조금이라도 운동하려고 올라가는거야</t>
  </si>
  <si>
    <t>정답 = 비가 오는 날은 우산이 있으니 우산으로 10층을 누르고, 맑은 날엔 우산을 들고 다니지 않으니 제일 높이 누를 수 있는 7층을 누르고 10층까지 걸어 올라갔다네 질문 = 키작아서 우산으로 엘리베이터 버튼을 눌러?</t>
  </si>
  <si>
    <t>정답 = 비가 오는 날은 우산이 있으니 우산으로 10층을 누르고, 맑은 날엔 우산을 들고 다니지 않으니 제일 높이 누를 수 있는 7층을 누르고 10층까지 걸어 올라갔다네 질문 = 7층에 아이가 아는 누군가가 있어?</t>
  </si>
  <si>
    <t>정답 = 비가 오는 날은 우산이 있으니 우산으로 10층을 누르고, 맑은 날엔 우산을 들고 다니지 않으니 제일 높이 누를 수 있는 7층을 누르고 10층까지 걸어 올라갔다네 질문 = 7층에 아는사람이있어?</t>
  </si>
  <si>
    <t>정답 = 비가 오는 날은 우산이 있으니 우산으로 10층을 누르고, 맑은 날엔 우산을 들고 다니지 않으니 제일 높이 누를 수 있는 7층을 누르고 10층까지 걸어 올라갔다네 질문 = 7층에 뭔가 있구나</t>
  </si>
  <si>
    <t>정답 = 비가 오는 날은 우산이 있으니 우산으로 10층을 누르고, 맑은 날엔 우산을 들고 다니지 않으니 제일 높이 누를 수 있는 7층을 누르고 10층까지 걸어 올라갔다네 질문 = 모르겠어</t>
  </si>
  <si>
    <t xml:space="preserve">정답 = 비가 오는 날은 우산이 있으니 우산으로 10층을 누르고, 맑은 날엔 우산을 들고 다니지 않으니 제일 높이 누를 수 있는 7층을 누르고 10층까지 걸어 올라갔다네 질문 = 니가 맞춰라 </t>
  </si>
  <si>
    <t>정답 = 비가 오는 날은 우산이 있으니 우산으로 10층을 누르고, 맑은 날엔 우산을 들고 다니지 않으니 제일 높이 누를 수 있는 7층을 누르고 10층까지 걸어 올라갔다네 질문 = 계단 복도에 뭔가가 있어?</t>
  </si>
  <si>
    <t>정답 = 이 사람은 딸꾹질을 하고 있어서 멈추려고 물 한 잔 달라고 하였고, 바텐더는 놀래켜서 멈추려고 총을 꺼낸거였네. 그리고 놀라서 딸꾹질이 멈추자 고맙다고 한 후 나간 것이네 질문 = 바텐더와 남자는 아는 사이야?</t>
  </si>
  <si>
    <t>정답 = 이 사람은 딸꾹질을 하고 있어서 멈추려고 물 한 잔 달라고 하였고, 바텐더는 놀래켜서 멈추려고 총을 꺼낸거였네. 그리고 놀라서 딸꾹질이 멈추자 고맙다고 한 후 나간 것이네 질문 = 바텐더는 요리도 할 줄 알아?</t>
  </si>
  <si>
    <t>정답 = 이 사람은 딸꾹질을 하고 있어서 멈추려고 물 한 잔 달라고 하였고, 바텐더는 놀래켜서 멈추려고 총을 꺼낸거였네. 그리고 놀라서 딸꾹질이 멈추자 고맙다고 한 후 나간 것이네 질문 = 바텐더의 이름이 뭐야?</t>
  </si>
  <si>
    <t>정답 = 이 사람은 딸꾹질을 하고 있어서 멈추려고 물 한 잔 달라고 하였고, 바텐더는 놀래켜서 멈추려고 총을 꺼낸거였네. 그리고 놀라서 딸꾹질이 멈추자 고맙다고 한 후 나간 것이네 질문 = 둘은 군대 동기야?</t>
  </si>
  <si>
    <t>정답 = 이 사람은 딸꾹질을 하고 있어서 멈추려고 물 한 잔 달라고 하였고, 바텐더는 놀래켜서 멈추려고 총을 꺼낸거였네. 그리고 놀라서 딸꾹질이 멈추자 고맙다고 한 후 나간 것이네 질문 = 둘은 해병대야?</t>
  </si>
  <si>
    <t>정답 = 이 사람은 딸꾹질을 하고 있어서 멈추려고 물 한 잔 달라고 하였고, 바텐더는 놀래켜서 멈추려고 총을 꺼낸거였네. 그리고 놀라서 딸꾹질이 멈추자 고맙다고 한 후 나간 것이네 질문 = 바텐더는 해병대야?</t>
  </si>
  <si>
    <t>정답 = 이 사람은 딸꾹질을 하고 있어서 멈추려고 물 한 잔 달라고 하였고, 바텐더는 놀래켜서 멈추려고 총을 꺼낸거였네. 그리고 놀라서 딸꾹질이 멈추자 고맙다고 한 후 나간 것이네 질문 = 왜 그 사람이 술집에 들어갔을까요?</t>
  </si>
  <si>
    <t>정답 = 이 사람은 딸꾹질을 하고 있어서 멈추려고 물 한 잔 달라고 하였고, 바텐더는 놀래켜서 멈추려고 총을 꺼낸거였네. 그리고 놀라서 딸꾹질이 멈추자 고맙다고 한 후 나간 것이네 질문 = 그 사람이 물을 마시려고 했을 때 바텐더는 왜 총을 꺼냈을까요?</t>
  </si>
  <si>
    <t>정답 = 이 사람은 딸꾹질을 하고 있어서 멈추려고 물 한 잔 달라고 하였고, 바텐더는 놀래켜서 멈추려고 총을 꺼낸거였네. 그리고 놀라서 딸꾹질이 멈추자 고맙다고 한 후 나간 것이네 질문 = 그 사람이 총을 겨누어진 상황에서 왜 "고맙소"라고 말했을까요?</t>
  </si>
  <si>
    <t>정답 = 이 사람은 딸꾹질을 하고 있어서 멈추려고 물 한 잔 달라고 하였고, 바텐더는 놀래켜서 멈추려고 총을 꺼낸거였네. 그리고 놀라서 딸꾹질이 멈추자 고맙다고 한 후 나간 것이네 질문 = 총을 꺼낸 이유와 그 사람의 반응 사이에 어떤 상황이 있을까요?</t>
  </si>
  <si>
    <t>정답 = 이 사람은 딸꾹질을 하고 있어서 멈추려고 물 한 잔 달라고 하였고, 바텐더는 놀래켜서 멈추려고 총을 꺼낸거였네. 그리고 놀라서 딸꾹질이 멈추자 고맙다고 한 후 나간 것이네 질문 = 그 사람이 물을 달라고 요청한 이유가 무엇일까요?</t>
  </si>
  <si>
    <t>정답 = 이 사람은 딸꾹질을 하고 있어서 멈추려고 물 한 잔 달라고 하였고, 바텐더는 놀래켜서 멈추려고 총을 꺼낸거였네. 그리고 놀라서 딸꾹질이 멈추자 고맙다고 한 후 나간 것이네 질문 = 바텐더가 총을 꺼낸 순간, 술집 내부의 분위기는 어떻게 변했을까요?</t>
  </si>
  <si>
    <t>정답 = 이 사람은 딸꾹질을 하고 있어서 멈추려고 물 한 잔 달라고 하였고, 바텐더는 놀래켜서 멈추려고 총을 꺼낸거였네. 그리고 놀라서 딸꾹질이 멈추자 고맙다고 한 후 나간 것이네 질문 = 바텐더가 총을 꺼낸 행동은 어떤 상황에서 정당화될 수 있을까요?</t>
  </si>
  <si>
    <t>정답 = 이 사람은 딸꾹질을 하고 있어서 멈추려고 물 한 잔 달라고 하였고, 바텐더는 놀래켜서 멈추려고 총을 꺼낸거였네. 그리고 놀라서 딸꾹질이 멈추자 고맙다고 한 후 나간 것이네 질문 = 술집에 들어온 그 사람이 총을 꺼내는 것에 대한 예측이 가능했을까요?</t>
  </si>
  <si>
    <t>정답 = 이 사람은 딸꾹질을 하고 있어서 멈추려고 물 한 잔 달라고 하였고, 바텐더는 놀래켜서 멈추려고 총을 꺼낸거였네. 그리고 놀라서 딸꾹질이 멈추자 고맙다고 한 후 나간 것이네 질문 = 그 사람이 술집을 나갈 때 다른 손님들의 반응은 어땠을까요?</t>
  </si>
  <si>
    <t>정답 = 이 사람은 딸꾹질을 하고 있어서 멈추려고 물 한 잔 달라고 하였고, 바텐더는 놀래켜서 멈추려고 총을 꺼낸거였네. 그리고 놀라서 딸꾹질이 멈추자 고맙다고 한 후 나간 것이네 질문 = 술집 내부에서 어떤 긴장감이 느껴졌을 것으로 예상되나요?</t>
  </si>
  <si>
    <t>정답 = 이 사람은 딸꾹질을 하고 있어서 멈추려고 물 한 잔 달라고 하였고, 바텐더는 놀래켜서 멈추려고 총을 꺼낸거였네. 그리고 놀라서 딸꾹질이 멈추자 고맙다고 한 후 나간 것이네 질문 = 그 사람이 총을 꺼내고 나서 술집의 다른 손님들은 어떻게 반응했을까요?</t>
  </si>
  <si>
    <t>정답 = 이 사람은 딸꾹질을 하고 있어서 멈추려고 물 한 잔 달라고 하였고, 바텐더는 놀래켜서 멈추려고 총을 꺼낸거였네. 그리고 놀라서 딸꾹질이 멈추자 고맙다고 한 후 나간 것이네 질문 = 그 사람이 나가면서 바텐더에게 더 말을 건넨 것은 무엇이었을까요?</t>
  </si>
  <si>
    <t>정답 = 이 사람은 딸꾹질을 하고 있어서 멈추려고 물 한 잔 달라고 하였고, 바텐더는 놀래켜서 멈추려고 총을 꺼낸거였네. 그리고 놀라서 딸꾹질이 멈추자 고맙다고 한 후 나간 것이네 질문 = 바텐더가 총을 꺼낸 행동은 어떤 의도를 가지고 있었을까요?</t>
  </si>
  <si>
    <t>정답 = 이 사람은 딸꾹질을 하고 있어서 멈추려고 물 한 잔 달라고 하였고, 바텐더는 놀래켜서 멈추려고 총을 꺼낸거였네. 그리고 놀라서 딸꾹질이 멈추자 고맙다고 한 후 나간 것이네 질문 = 그 사람이 술집에 들어온 순간부터 총을 꺼낼 때까지의 시간 동안의 일들은 어떤 연관이 있을까요?</t>
  </si>
  <si>
    <t>정답 = 이 사람은 딸꾹질을 하고 있어서 멈추려고 물 한 잔 달라고 하였고, 바텐더는 놀래켜서 멈추려고 총을 꺼낸거였네. 그리고 놀라서 딸꾹질이 멈추자 고맙다고 한 후 나간 것이네 질문 = 왜 그 사람이 술을 마시는 대신 물을 선택했을까요?</t>
  </si>
  <si>
    <t>정답 = 이 사람은 딸꾹질을 하고 있어서 멈추려고 물 한 잔 달라고 하였고, 바텐더는 놀래켜서 멈추려고 총을 꺼낸거였네. 그리고 놀라서 딸꾹질이 멈추자 고맙다고 한 후 나간 것이네 질문 = 바텐더가 총을 꺼낸 순간, 술집 내의 다른 직원들의 반응은 어땠을까요?</t>
  </si>
  <si>
    <t>정답 = 이 사람은 딸꾹질을 하고 있어서 멈추려고 물 한 잔 달라고 하였고, 바텐더는 놀래켜서 멈추려고 총을 꺼낸거였네. 그리고 놀라서 딸꾹질이 멈추자 고맙다고 한 후 나간 것이네 질문 = 그 사람이 나가면서 술집의 다른 손님들은 어떤 대화를 나누었을까요?</t>
  </si>
  <si>
    <t>정답 = 이 사람은 딸꾹질을 하고 있어서 멈추려고 물 한 잔 달라고 하였고, 바텐더는 놀래켜서 멈추려고 총을 꺼낸거였네. 그리고 놀라서 딸꾹질이 멈추자 고맙다고 한 후 나간 것이네 질문 = 그 사람이 물을 달라고 할 때의 분위기는 어땠을까요?</t>
  </si>
  <si>
    <t>정답 = 이 사람은 딸꾹질을 하고 있어서 멈추려고 물 한 잔 달라고 하였고, 바텐더는 놀래켜서 멈추려고 총을 꺼낸거였네. 그리고 놀라서 딸꾹질이 멈추자 고맙다고 한 후 나간 것이네 질문 = 술집에서 총을 꺼낸 상황이 어떤 이야기나 배경과 연관이 있을까요?</t>
  </si>
  <si>
    <t>정답 = 이 사람은 딸꾹질을 하고 있어서 멈추려고 물 한 잔 달라고 하였고, 바텐더는 놀래켜서 멈추려고 총을 꺼낸거였네. 그리고 놀라서 딸꾹질이 멈추자 고맙다고 한 후 나간 것이네 질문 = 그 사람이 나가면서 어떤 사람들과 마주쳤을까요?</t>
  </si>
  <si>
    <t>정답 = 이 사람은 딸꾹질을 하고 있어서 멈추려고 물 한 잔 달라고 하였고, 바텐더는 놀래켜서 멈추려고 총을 꺼낸거였네. 그리고 놀라서 딸꾹질이 멈추자 고맙다고 한 후 나간 것이네 질문 = 총을 겨누는 상황에서 그 사람의 행동은 예상 가능한 것이었을까요?</t>
  </si>
  <si>
    <t>정답 = 이 사람은 딸꾹질을 하고 있어서 멈추려고 물 한 잔 달라고 하였고, 바텐더는 놀래켜서 멈추려고 총을 꺼낸거였네. 그리고 놀라서 딸꾹질이 멈추자 고맙다고 한 후 나간 것이네 질문 = 바텐더가 총을 꺼낸 후에 술집은 어떤 조치를 취했을까요?</t>
  </si>
  <si>
    <t>정답 = 이 사람은 딸꾹질을 하고 있어서 멈추려고 물 한 잔 달라고 하였고, 바텐더는 놀래켜서 멈추려고 총을 꺼낸거였네. 그리고 놀라서 딸꾹질이 멈추자 고맙다고 한 후 나간 것이네 질문 = 그 사람이 물을 마시고 나서 어떤 방향으로 나갔을까요?</t>
  </si>
  <si>
    <t>정답 = 이 사람은 딸꾹질을 하고 있어서 멈추려고 물 한 잔 달라고 하였고, 바텐더는 놀래켜서 멈추려고 총을 꺼낸거였네. 그리고 놀라서 딸꾹질이 멈추자 고맙다고 한 후 나간 것이네 질문 = 총을 꺼낸 행동은 술집 내의 다른 손님들에게 어떤 메시지를 전달했을까요?</t>
  </si>
  <si>
    <t>정답 = 이 사람은 딸꾹질을 하고 있어서 멈추려고 물 한 잔 달라고 하였고, 바텐더는 놀래켜서 멈추려고 총을 꺼낸거였네. 그리고 놀라서 딸꾹질이 멈추자 고맙다고 한 후 나간 것이네 질문 = 그 사람이 물을 달라고 할 때 바텐더는 어떤 반응을 보였을까요?</t>
  </si>
  <si>
    <t>정답 = 이 사람은 딸꾹질을 하고 있어서 멈추려고 물 한 잔 달라고 하였고, 바텐더는 놀래켜서 멈추려고 총을 꺼낸거였네. 그리고 놀라서 딸꾹질이 멈추자 고맙다고 한 후 나간 것이네 질문 = 바텐더가 총을 꺼낸 후에 술집의 다른 직원들은 어떻게 대응했을까요?</t>
  </si>
  <si>
    <t>정답 = 이 사람은 딸꾹질을 하고 있어서 멈추려고 물 한 잔 달라고 하였고, 바텐더는 놀래켜서 멈추려고 총을 꺼낸거였네. 그리고 놀라서 딸꾹질이 멈추자 고맙다고 한 후 나간 것이네 질문 = 술집에 들어온 그 사람의 외모나 행동이 총을 꺼내는 행동과 어떤 연결점이 있을까요?</t>
  </si>
  <si>
    <t>정답 = 이 사람은 딸꾹질을 하고 있어서 멈추려고 물 한 잔 달라고 하였고, 바텐더는 놀래켜서 멈추려고 총을 꺼낸거였네. 그리고 놀라서 딸꾹질이 멈추자 고맙다고 한 후 나간 것이네 질문 = 그 사람이 나가면서 술집의 다른 손님들은 어떤 이야기를 나눴을까요?</t>
  </si>
  <si>
    <t>정답 = 이 사람은 딸꾹질을 하고 있어서 멈추려고 물 한 잔 달라고 하였고, 바텐더는 놀래켜서 멈추려고 총을 꺼낸거였네. 그리고 놀라서 딸꾹질이 멈추자 고맙다고 한 후 나간 것이네 질문 = 술집에서 총을 꺼낸 상황이 어떤 감정을 불러일으켰을까요?</t>
  </si>
  <si>
    <t>정답 = 이 사람은 딸꾹질을 하고 있어서 멈추려고 물 한 잔 달라고 하였고, 바텐더는 놀래켜서 멈추려고 총을 꺼낸거였네. 그리고 놀라서 딸꾹질이 멈추자 고맙다고 한 후 나간 것이네 질문 = 술집 내에서 총을 꺼낸 행동은 어떤 사건이나 배경에 영향을 받았을까요?</t>
  </si>
  <si>
    <t>정답 = 이 사람은 딸꾹질을 하고 있어서 멈추려고 물 한 잔 달라고 하였고, 바텐더는 놀래켜서 멈추려고 총을 꺼낸거였네. 그리고 놀라서 딸꾹질이 멈추자 고맙다고 한 후 나간 것이네 질문 = 바텐더가 총을 꺼낸 순간, 다른 손님들은 어떤 표정을 지었을까요?</t>
  </si>
  <si>
    <t>정답 = 이 사람은 딸꾹질을 하고 있어서 멈추려고 물 한 잔 달라고 하였고, 바텐더는 놀래켜서 멈추려고 총을 꺼낸거였네. 그리고 놀라서 딸꾹질이 멈추자 고맙다고 한 후 나간 것이네 질문 = 그 사람이 물을 마신 후에 바텐더와의 대화는 어떤 내용이었을까요?</t>
  </si>
  <si>
    <t>정답 = 이 사람은 딸꾹질을 하고 있어서 멈추려고 물 한 잔 달라고 하였고, 바텐더는 놀래켜서 멈추려고 총을 꺼낸거였네. 그리고 놀라서 딸꾹질이 멈추자 고맙다고 한 후 나간 것이네 질문 = 그 사람이 술집에 들어온 동기와 총을 꺼낸 이유 사이에 어떤 관련이 있을까요?</t>
  </si>
  <si>
    <t>정답 = 이 사람은 딸꾹질을 하고 있어서 멈추려고 물 한 잔 달라고 하였고, 바텐더는 놀래켜서 멈추려고 총을 꺼낸거였네. 그리고 놀라서 딸꾹질이 멈추자 고맙다고 한 후 나간 것이네 질문 = 바텐더가 총을 꺼낸 상황에서 다른 손님들은 어떤 행동을 보였을까요?</t>
  </si>
  <si>
    <t>정답 = 이 사람은 딸꾹질을 하고 있어서 멈추려고 물 한 잔 달라고 하였고, 바텐더는 놀래켜서 멈추려고 총을 꺼낸거였네. 그리고 놀라서 딸꾹질이 멈추자 고맙다고 한 후 나간 것이네 질문 = 그 사람이 물을 달라고 했을 때 바텐더의 표정이나 행동은 어땠을까요?</t>
  </si>
  <si>
    <t>정답 = 이 사람은 딸꾹질을 하고 있어서 멈추려고 물 한 잔 달라고 하였고, 바텐더는 놀래켜서 멈추려고 총을 꺼낸거였네. 그리고 놀라서 딸꾹질이 멈추자 고맙다고 한 후 나간 것이네 질문 = 술집에서의 총을 꺼낸 상황은 어떤 분위기를 조성했을까요?</t>
  </si>
  <si>
    <t>정답 = 이 사람은 딸꾹질을 하고 있어서 멈추려고 물 한 잔 달라고 하였고, 바텐더는 놀래켜서 멈추려고 총을 꺼낸거였네. 그리고 놀라서 딸꾹질이 멈추자 고맙다고 한 후 나간 것이네 질문 = 그 사람이 물을 달라고 했을 때 다른 손님들은 어떤 반응을 보였을까요?</t>
  </si>
  <si>
    <t>정답 = 이 사람은 딸꾹질을 하고 있어서 멈추려고 물 한 잔 달라고 하였고, 바텐더는 놀래켜서 멈추려고 총을 꺼낸거였네. 그리고 놀라서 딸꾹질이 멈추자 고맙다고 한 후 나간 것이네 질문 = 술집에서의 총을 꺼낸 행동이 어떤 메시지를 전달하려는 것일까요?</t>
  </si>
  <si>
    <t>정답 = 이 사람은 딸꾹질을 하고 있어서 멈추려고 물 한 잔 달라고 하였고, 바텐더는 놀래켜서 멈추려고 총을 꺼낸거였네. 그리고 놀라서 딸꾹질이 멈추자 고맙다고 한 후 나간 것이네 질문 = 그 사람이 물을 달라고 했을 때 바텐더의 대응은 어땠을까요?</t>
  </si>
  <si>
    <t>정답 = 이 사람은 딸꾹질을 하고 있어서 멈추려고 물 한 잔 달라고 하였고, 바텐더는 놀래켜서 멈추려고 총을 꺼낸거였네. 그리고 놀라서 딸꾹질이 멈추자 고맙다고 한 후 나간 것이네 질문 = 총을 꺼낸 순간, 술집 내의 다른 손님들은 어떤 소리를 내었을까요?</t>
  </si>
  <si>
    <t>정답 = 이 사람은 딸꾹질을 하고 있어서 멈추려고 물 한 잔 달라고 하였고, 바텐더는 놀래켜서 멈추려고 총을 꺼낸거였네. 그리고 놀라서 딸꾹질이 멈추자 고맙다고 한 후 나간 것이네 질문 = 바텐더가 총을 꺼낸 순간, 술집 내의 분위기는 어떻게 바뀌었을까요?</t>
  </si>
  <si>
    <t>정답 = 이 사람은 딸꾹질을 하고 있어서 멈추려고 물 한 잔 달라고 하였고, 바텐더는 놀래켜서 멈추려고 총을 꺼낸거였네. 그리고 놀라서 딸꾹질이 멈추자 고맙다고 한 후 나간 것이네 질문 = 그 사람이 물을 달라고 했을 때 바텐더는 어떤 표정을 지었을까요?</t>
  </si>
  <si>
    <t>정답 = 이 사람은 딸꾹질을 하고 있어서 멈추려고 물 한 잔 달라고 하였고, 바텐더는 놀래켜서 멈추려고 총을 꺼낸거였네. 그리고 놀라서 딸꾹질이 멈추자 고맙다고 한 후 나간 것이네 질문 = 술집에서 총을 꺼낸 상황이 어떤 이야기의 시작이 될 수 있을까요?</t>
  </si>
  <si>
    <t>정답 = 이 사람은 딸꾹질을 하고 있어서 멈추려고 물 한 잔 달라고 하였고, 바텐더는 놀래켜서 멈추려고 총을 꺼낸거였네. 그리고 놀라서 딸꾹질이 멈추자 고맙다고 한 후 나간 것이네 질문 = 그 사람이 나가면서 술집의 다른 손님들은 어떤 대화를 나눴을까요?</t>
  </si>
  <si>
    <t>정답 = 이 사람은 딸꾹질을 하고 있어서 멈추려고 물 한 잔 달라고 하였고, 바텐더는 놀래켜서 멈추려고 총을 꺼낸거였네. 그리고 놀라서 딸꾹질이 멈추자 고맙다고 한 후 나간 것이네 질문 = 술집에서의 총을 꺼낸 행동은 어떤 감정을 불러일으켰을까요?</t>
  </si>
  <si>
    <t>정답 = 이 사람은 딸꾹질을 하고 있어서 멈추려고 물 한 잔 달라고 하였고, 바텐더는 놀래켜서 멈추려고 총을 꺼낸거였네. 그리고 놀라서 딸꾹질이 멈추자 고맙다고 한 후 나간 것이네 질문 = 바텐더가 총을 꺼낸 후에 술집 내의 다른 직원들은 어떻게 반응했을까요?</t>
  </si>
  <si>
    <t>정답 = 이 사람은 딸꾹질을 하고 있어서 멈추려고 물 한 잔 달라고 하였고, 바텐더는 놀래켜서 멈추려고 총을 꺼낸거였네. 그리고 놀라서 딸꾹질이 멈추자 고맙다고 한 후 나간 것이네 질문 = 그 사람이 물을 달라고 할 때 다른 손님들은 어떤 행동을 보였을까요?</t>
  </si>
  <si>
    <t>정답 = 이 사람은 딸꾹질을 하고 있어서 멈추려고 물 한 잔 달라고 하였고, 바텐더는 놀래켜서 멈추려고 총을 꺼낸거였네. 그리고 놀라서 딸꾹질이 멈추자 고맙다고 한 후 나간 것이네 질문 = 술집에서의 총을 꺼낸 상황이 어떤 결말을 만들 수 있을까요?</t>
  </si>
  <si>
    <t>정답 = 이 사람은 딸꾹질을 하고 있어서 멈추려고 물 한 잔 달라고 하였고, 바텐더는 놀래켜서 멈추려고 총을 꺼낸거였네. 그리고 놀라서 딸꾹질이 멈추자 고맙다고 한 후 나간 것이네 질문 = 그 사람이 물을 달라고 할 때, 술집 내의 다른 손님들의 대화는 어떻게 흘러갔을까요?</t>
  </si>
  <si>
    <t>정답 = 이 사람은 딸꾹질을 하고 있어서 멈추려고 물 한 잔 달라고 하였고, 바텐더는 놀래켜서 멈추려고 총을 꺼낸거였네. 그리고 놀라서 딸꾹질이 멈추자 고맙다고 한 후 나간 것이네 질문 = 총을 쏘진 않았어?</t>
  </si>
  <si>
    <t>정답 = 이 사람은 딸꾹질을 하고 있어서 멈추려고 물 한 잔 달라고 하였고, 바텐더는 놀래켜서 멈추려고 총을 꺼낸거였네. 그리고 놀라서 딸꾹질이 멈추자 고맙다고 한 후 나간 것이네 질문 = 누군가가 죽었어?</t>
  </si>
  <si>
    <t>정답 = 이 사람은 딸꾹질을 하고 있어서 멈추려고 물 한 잔 달라고 하였고, 바텐더는 놀래켜서 멈추려고 총을 꺼낸거였네. 그리고 놀라서 딸꾹질이 멈추자 고맙다고 한 후 나간 것이네 질문 = 그 사람도 총을 가지고 있었어?</t>
  </si>
  <si>
    <t>정답 = 이 사람은 딸꾹질을 하고 있어서 멈추려고 물 한 잔 달라고 하였고, 바텐더는 놀래켜서 멈추려고 총을 꺼낸거였네. 그리고 놀라서 딸꾹질이 멈추자 고맙다고 한 후 나간 것이네 질문 = 서로 총을 겨눴어?</t>
  </si>
  <si>
    <t>정답 = 이 사람은 딸꾹질을 하고 있어서 멈추려고 물 한 잔 달라고 하였고, 바텐더는 놀래켜서 멈추려고 총을 꺼낸거였네. 그리고 놀라서 딸꾹질이 멈추자 고맙다고 한 후 나간 것이네 질문 = 서로 싸웠어?</t>
  </si>
  <si>
    <t>정답 = 이 사람은 딸꾹질을 하고 있어서 멈추려고 물 한 잔 달라고 하였고, 바텐더는 놀래켜서 멈추려고 총을 꺼낸거였네. 그리고 놀라서 딸꾹질이 멈추자 고맙다고 한 후 나간 것이네 질문 = 물이 필요한 순간이 언제야?</t>
  </si>
  <si>
    <t>정답 = 이 사람은 딸꾹질을 하고 있어서 멈추려고 물 한 잔 달라고 하였고, 바텐더는 놀래켜서 멈추려고 총을 꺼낸거였네. 그리고 놀라서 딸꾹질이 멈추자 고맙다고 한 후 나간 것이네 질문 = 총이 필요한 순간이 언제야?</t>
  </si>
  <si>
    <t>정답 = 이 사람은 딸꾹질을 하고 있어서 멈추려고 물 한 잔 달라고 하였고, 바텐더는 놀래켜서 멈추려고 총을 꺼낸거였네. 그리고 놀라서 딸꾹질이 멈추자 고맙다고 한 후 나간 것이네 질문 = 그 사람은 혼자 술집에 갔어?</t>
  </si>
  <si>
    <t>정답 = 이 사람은 딸꾹질을 하고 있어서 멈추려고 물 한 잔 달라고 하였고, 바텐더는 놀래켜서 멈추려고 총을 꺼낸거였네. 그리고 놀라서 딸꾹질이 멈추자 고맙다고 한 후 나간 것이네 질문 = 그 총이 물총이었어?</t>
  </si>
  <si>
    <t>정답 = 이 사람은 딸꾹질을 하고 있어서 멈추려고 물 한 잔 달라고 하였고, 바텐더는 놀래켜서 멈추려고 총을 꺼낸거였네. 그리고 놀라서 딸꾹질이 멈추자 고맙다고 한 후 나간 것이네 질문 = 총에서 물이 나왔어?</t>
  </si>
  <si>
    <t>정답 = 이 사람은 딸꾹질을 하고 있어서 멈추려고 물 한 잔 달라고 하였고, 바텐더는 놀래켜서 멈추려고 총을 꺼낸거였네. 그리고 놀라서 딸꾹질이 멈추자 고맙다고 한 후 나간 것이네 질문 = 어떤 총이었어?</t>
  </si>
  <si>
    <t>정답 = 이 사람은 딸꾹질을 하고 있어서 멈추려고 물 한 잔 달라고 하였고, 바텐더는 놀래켜서 멈추려고 총을 꺼낸거였네. 그리고 놀라서 딸꾹질이 멈추자 고맙다고 한 후 나간 것이네 질문 = 술집에 물이 없었어?</t>
  </si>
  <si>
    <t>정답 = 이 사람은 딸꾹질을 하고 있어서 멈추려고 물 한 잔 달라고 하였고, 바텐더는 놀래켜서 멈추려고 총을 꺼낸거였네. 그리고 놀라서 딸꾹질이 멈추자 고맙다고 한 후 나간 것이네 질문 = 왜 물을 안 주고 총을 겨눴어?</t>
  </si>
  <si>
    <t>정답 = 이 사람은 딸꾹질을 하고 있어서 멈추려고 물 한 잔 달라고 하였고, 바텐더는 놀래켜서 멈추려고 총을 꺼낸거였네. 그리고 놀라서 딸꾹질이 멈추자 고맙다고 한 후 나간 것이네 질문 = 술을 마시러 간 건 아니야?</t>
  </si>
  <si>
    <t>정답 = 이 사람은 딸꾹질을 하고 있어서 멈추려고 물 한 잔 달라고 하였고, 바텐더는 놀래켜서 멈추려고 총을 꺼낸거였네. 그리고 놀라서 딸꾹질이 멈추자 고맙다고 한 후 나간 것이네 질문 = 총을 겨눠주길 바랬어?</t>
  </si>
  <si>
    <t>정답 = 이 사람은 딸꾹질을 하고 있어서 멈추려고 물 한 잔 달라고 하였고, 바텐더는 놀래켜서 멈추려고 총을 꺼낸거였네. 그리고 놀라서 딸꾹질이 멈추자 고맙다고 한 후 나간 것이네 질문 = 남자는 깜짝 놀랐어?</t>
  </si>
  <si>
    <t>정답 = 이 사람은 딸꾹질을 하고 있어서 멈추려고 물 한 잔 달라고 하였고, 바텐더는 놀래켜서 멈추려고 총을 꺼낸거였네. 그리고 놀라서 딸꾹질이 멈추자 고맙다고 한 후 나간 것이네 질문 = 바텐더는 사격선수야?</t>
  </si>
  <si>
    <t>정답 = 이 사람은 딸꾹질을 하고 있어서 멈추려고 물 한 잔 달라고 하였고, 바텐더는 놀래켜서 멈추려고 총을 꺼낸거였네. 그리고 놀라서 딸꾹질이 멈추자 고맙다고 한 후 나간 것이네 질문 = 그 사람은 총을 무서워해?</t>
  </si>
  <si>
    <t>정답 = 이 사람은 딸꾹질을 하고 있어서 멈추려고 물 한 잔 달라고 하였고, 바텐더는 놀래켜서 멈추려고 총을 꺼낸거였네. 그리고 놀라서 딸꾹질이 멈추자 고맙다고 한 후 나간 것이네 질문 = 그 사람은 기분이 나빴어?</t>
  </si>
  <si>
    <t>정답 = 이 사람은 딸꾹질을 하고 있어서 멈추려고 물 한 잔 달라고 하였고, 바텐더는 놀래켜서 멈추려고 총을 꺼낸거였네. 그리고 놀라서 딸꾹질이 멈추자 고맙다고 한 후 나간 것이네 질문 = 그 사람은 기분이 관련이 있어?</t>
  </si>
  <si>
    <t>정답 = 이 사람은 딸꾹질을 하고 있어서 멈추려고 물 한 잔 달라고 하였고, 바텐더는 놀래켜서 멈추려고 총을 꺼낸거였네. 그리고 놀라서 딸꾹질이 멈추자 고맙다고 한 후 나간 것이네 질문 = 이 날은 특별한 날이야?</t>
  </si>
  <si>
    <t>정답 = 이 사람은 딸꾹질을 하고 있어서 멈추려고 물 한 잔 달라고 하였고, 바텐더는 놀래켜서 멈추려고 총을 꺼낸거였네. 그리고 놀라서 딸꾹질이 멈추자 고맙다고 한 후 나간 것이네 질문 = 이 날은 그 사람의 생일이야?</t>
  </si>
  <si>
    <t>정답 = 이 사람은 딸꾹질을 하고 있어서 멈추려고 물 한 잔 달라고 하였고, 바텐더는 놀래켜서 멈추려고 총을 꺼낸거였네. 그리고 놀라서 딸꾹질이 멈추자 고맙다고 한 후 나간 것이네 질문 = 그 사람은 깜짝 파티에 참석한거야?</t>
  </si>
  <si>
    <t>정답 = 이 사람은 딸꾹질을 하고 있어서 멈추려고 물 한 잔 달라고 하였고, 바텐더는 놀래켜서 멈추려고 총을 꺼낸거였네. 그리고 놀라서 딸꾹질이 멈추자 고맙다고 한 후 나간 것이네 질문 = 그 사람은 총을 겨눠주길 바랬어?</t>
  </si>
  <si>
    <t>정답 = 이 사람은 딸꾹질을 하고 있어서 멈추려고 물 한 잔 달라고 하였고, 바텐더는 놀래켜서 멈추려고 총을 꺼낸거였네. 그리고 놀라서 딸꾹질이 멈추자 고맙다고 한 후 나간 것이네 질문 = 그 사람이 놀라야 해결되는 일이야?</t>
  </si>
  <si>
    <t>정답 = 이 사람은 딸꾹질을 하고 있어서 멈추려고 물 한 잔 달라고 하였고, 바텐더는 놀래켜서 멈추려고 총을 꺼낸거였네. 그리고 놀라서 딸꾹질이 멈추자 고맙다고 한 후 나간 것이네 질문 = 물 또는 놀람이 문제를 해결해줄 수 있어?</t>
  </si>
  <si>
    <t>정답 = 이 사람은 딸꾹질을 하고 있어서 멈추려고 물 한 잔 달라고 하였고, 바텐더는 놀래켜서 멈추려고 총을 꺼낸거였네. 그리고 놀라서 딸꾹질이 멈추자 고맙다고 한 후 나간 것이네 질문 = 그 사람은 지인과 함께 갔어?</t>
  </si>
  <si>
    <t>정답 = 이 사람은 딸꾹질을 하고 있어서 멈추려고 물 한 잔 달라고 하였고, 바텐더는 놀래켜서 멈추려고 총을 꺼낸거였네. 그리고 놀라서 딸꾹질이 멈추자 고맙다고 한 후 나간 것이네 질문 = 바텐더는 뚱뚱해?</t>
  </si>
  <si>
    <t>정답 = 이 사람은 딸꾹질을 하고 있어서 멈추려고 물 한 잔 달라고 하였고, 바텐더는 놀래켜서 멈추려고 총을 꺼낸거였네. 그리고 놀라서 딸꾹질이 멈추자 고맙다고 한 후 나간 것이네 질문 = 그 사람은 뚱뚱해?</t>
  </si>
  <si>
    <t>정답 = 이 사람은 딸꾹질을 하고 있어서 멈추려고 물 한 잔 달라고 하였고, 바텐더는 놀래켜서 멈추려고 총을 꺼낸거였네. 그리고 놀라서 딸꾹질이 멈추자 고맙다고 한 후 나간 것이네 질문 = 문제 해결을 위해 총을 겨눈거야?</t>
  </si>
  <si>
    <t>정답 = 이 사람은 딸꾹질을 하고 있어서 멈추려고 물 한 잔 달라고 하였고, 바텐더는 놀래켜서 멈추려고 총을 꺼낸거였네. 그리고 놀라서 딸꾹질이 멈추자 고맙다고 한 후 나간 것이네 질문 = 그 술집이 칵테일바야?</t>
  </si>
  <si>
    <t>정답 = 이 사람은 딸꾹질을 하고 있어서 멈추려고 물 한 잔 달라고 하였고, 바텐더는 놀래켜서 멈추려고 총을 꺼낸거였네. 그리고 놀라서 딸꾹질이 멈추자 고맙다고 한 후 나간 것이네 질문 = 그 술집이 어떤 술집이야?</t>
  </si>
  <si>
    <t>정답 = 이 사람은 딸꾹질을 하고 있어서 멈추려고 물 한 잔 달라고 하였고, 바텐더는 놀래켜서 멈추려고 총을 꺼낸거였네. 그리고 놀라서 딸꾹질이 멈추자 고맙다고 한 후 나간 것이네 질문 = 다시 나간 이유가 뭐여?</t>
  </si>
  <si>
    <t>정답 = 이 사람은 딸꾹질을 하고 있어서 멈추려고 물 한 잔 달라고 하였고, 바텐더는 놀래켜서 멈추려고 총을 꺼낸거였네. 그리고 놀라서 딸꾹질이 멈추자 고맙다고 한 후 나간 것이네 질문 = 왜 걸어 나간거야?</t>
  </si>
  <si>
    <t>정답 = 이 사람은 딸꾹질을 하고 있어서 멈추려고 물 한 잔 달라고 하였고, 바텐더는 놀래켜서 멈추려고 총을 꺼낸거였네. 그리고 놀라서 딸꾹질이 멈추자 고맙다고 한 후 나간 것이네 질문 = 그 사람은 나이가 많아?</t>
  </si>
  <si>
    <t>정답 = 이 사람은 딸꾹질을 하고 있어서 멈추려고 물 한 잔 달라고 하였고, 바텐더는 놀래켜서 멈추려고 총을 꺼낸거였네. 그리고 놀라서 딸꾹질이 멈추자 고맙다고 한 후 나간 것이네 질문 = 바텐더는 나이가 많아?</t>
  </si>
  <si>
    <t>정답 = 이 사람은 딸꾹질을 하고 있어서 멈추려고 물 한 잔 달라고 하였고, 바텐더는 놀래켜서 멈추려고 총을 꺼낸거였네. 그리고 놀라서 딸꾹질이 멈추자 고맙다고 한 후 나간 것이네 질문 = 둘은 동갑이야?</t>
  </si>
  <si>
    <t>정답 = 이 사람은 딸꾹질을 하고 있어서 멈추려고 물 한 잔 달라고 하였고, 바텐더는 놀래켜서 멈추려고 총을 꺼낸거였네. 그리고 놀라서 딸꾹질이 멈추자 고맙다고 한 후 나간 것이네 질문 = 그 사람은 밥을 먹고 갔어?</t>
  </si>
  <si>
    <t>정답 = 이 사람은 딸꾹질을 하고 있어서 멈추려고 물 한 잔 달라고 하였고, 바텐더는 놀래켜서 멈추려고 총을 꺼낸거였네. 그리고 놀라서 딸꾹질이 멈추자 고맙다고 한 후 나간 것이네 질문 = 그 사람은 소화불량이야?</t>
  </si>
  <si>
    <t>정답 = 이 사람은 딸꾹질을 하고 있어서 멈추려고 물 한 잔 달라고 하였고, 바텐더는 놀래켜서 멈추려고 총을 꺼낸거였네. 그리고 놀라서 딸꾹질이 멈추자 고맙다고 한 후 나간 것이네 질문 = 그 사람은 병이 있어?</t>
  </si>
  <si>
    <t>정답 = 이 사람은 딸꾹질을 하고 있어서 멈추려고 물 한 잔 달라고 하였고, 바텐더는 놀래켜서 멈추려고 총을 꺼낸거였네. 그리고 놀라서 딸꾹질이 멈추자 고맙다고 한 후 나간 것이네 질문 = 남자는 기관지가 안 좋아?</t>
  </si>
  <si>
    <t>정답 = 이 사람은 딸꾹질을 하고 있어서 멈추려고 물 한 잔 달라고 하였고, 바텐더는 놀래켜서 멈추려고 총을 꺼낸거였네. 그리고 놀라서 딸꾹질이 멈추자 고맙다고 한 후 나간 것이네 질문 = 남자는 눈이 안 보여?</t>
  </si>
  <si>
    <t>정답 = 이 사람은 딸꾹질을 하고 있어서 멈추려고 물 한 잔 달라고 하였고, 바텐더는 놀래켜서 멈추려고 총을 꺼낸거였네. 그리고 놀라서 딸꾹질이 멈추자 고맙다고 한 후 나간 것이네 질문 = 바텐더는 눈이 안 보여?</t>
  </si>
  <si>
    <t>정답 = 이 사람은 딸꾹질을 하고 있어서 멈추려고 물 한 잔 달라고 하였고, 바텐더는 놀래켜서 멈추려고 총을 꺼낸거였네. 그리고 놀라서 딸꾹질이 멈추자 고맙다고 한 후 나간 것이네 질문 = 둘은 친구가 되었어?</t>
  </si>
  <si>
    <t>정답 = 이 사람은 딸꾹질을 하고 있어서 멈추려고 물 한 잔 달라고 하였고, 바텐더는 놀래켜서 멈추려고 총을 꺼낸거였네. 그리고 놀라서 딸꾹질이 멈추자 고맙다고 한 후 나간 것이네 질문 = 사람이 술집에 들어간 목적이 무엇이었나요?</t>
  </si>
  <si>
    <t>정답 = 이 사람은 딸꾹질을 하고 있어서 멈추려고 물 한 잔 달라고 하였고, 바텐더는 놀래켜서 멈추려고 총을 꺼낸거였네. 그리고 놀라서 딸꾹질이 멈추자 고맙다고 한 후 나간 것이네 질문 = 사람이 물 한 잔을 주문한 이유는 무엇이었나요?</t>
  </si>
  <si>
    <t>정답 = 이 사람은 딸꾹질을 하고 있어서 멈추려고 물 한 잔 달라고 하였고, 바텐더는 놀래켜서 멈추려고 총을 꺼낸거였네. 그리고 놀라서 딸꾹질이 멈추자 고맙다고 한 후 나간 것이네 질문 = 바텐더가 총을 꺼내기 전에 사람이 특별한 말이나 행동을 했나요?</t>
  </si>
  <si>
    <t>정답 = 이 사람은 딸꾹질을 하고 있어서 멈추려고 물 한 잔 달라고 하였고, 바텐더는 놀래켜서 멈추려고 총을 꺼낸거였네. 그리고 놀라서 딸꾹질이 멈추자 고맙다고 한 후 나간 것이네 질문 = 바텐더가 총을 꺼낸 이유는 무엇이었나요?</t>
  </si>
  <si>
    <t>정답 = 이 사람은 딸꾹질을 하고 있어서 멈추려고 물 한 잔 달라고 하였고, 바텐더는 놀래켜서 멈추려고 총을 꺼낸거였네. 그리고 놀라서 딸꾹질이 멈추자 고맙다고 한 후 나간 것이네 질문 = 사람이 총을 겨누여도 그가 침착하게 반응한 이유는 무엇이었나요?</t>
  </si>
  <si>
    <t>정답 = 이 사람은 딸꾹질을 하고 있어서 멈추려고 물 한 잔 달라고 하였고, 바텐더는 놀래켜서 멈추려고 총을 꺼낸거였네. 그리고 놀라서 딸꾹질이 멈추자 고맙다고 한 후 나간 것이네 질문 = 사람이 "고맙소"라고 말한 이유는 무엇일까요?</t>
  </si>
  <si>
    <t>정답 = 이 사람은 딸꾹질을 하고 있어서 멈추려고 물 한 잔 달라고 하였고, 바텐더는 놀래켜서 멈추려고 총을 꺼낸거였네. 그리고 놀라서 딸꾹질이 멈추자 고맙다고 한 후 나간 것이네 질문 = 바텐더가 총을 꺼내기 전에 다른 손님들이나 직원들은 어떻게 반응했나요?</t>
  </si>
  <si>
    <t>정답 = 이 사람은 딸꾹질을 하고 있어서 멈추려고 물 한 잔 달라고 하였고, 바텐더는 놀래켜서 멈추려고 총을 꺼낸거였네. 그리고 놀라서 딸꾹질이 멈추자 고맙다고 한 후 나간 것이네 질문 = 술집의 분위기나 상황이 특별한 어떤 상황에 영향을 받았을까요?</t>
  </si>
  <si>
    <t>정답 = 이 사람은 딸꾹질을 하고 있어서 멈추려고 물 한 잔 달라고 하였고, 바텐더는 놀래켜서 멈추려고 총을 꺼낸거였네. 그리고 놀라서 딸꾹질이 멈추자 고맙다고 한 후 나간 것이네 질문 = 사람이 물을 주문한 후 바텐더에게 어떤 표정이나 태도를 보였나요?</t>
  </si>
  <si>
    <t>정답 = 이 사람은 딸꾹질을 하고 있어서 멈추려고 물 한 잔 달라고 하였고, 바텐더는 놀래켜서 멈추려고 총을 꺼낸거였네. 그리고 놀라서 딸꾹질이 멈추자 고맙다고 한 후 나간 것이네 질문 = 바텐더가 총을 꺼낼 때 주변에는 어떤 소리나 묘사가 있었나요?</t>
  </si>
  <si>
    <t>정답 = 이 사람은 딸꾹질을 하고 있어서 멈추려고 물 한 잔 달라고 하였고, 바텐더는 놀래켜서 멈추려고 총을 꺼낸거였네. 그리고 놀라서 딸꾹질이 멈추자 고맙다고 한 후 나간 것이네 질문 = 사람이 술집을 나갈 때 주변에는 어떤 사람들이 있었나요?</t>
  </si>
  <si>
    <t>정답 = 이 사람은 딸꾹질을 하고 있어서 멈추려고 물 한 잔 달라고 하였고, 바텐더는 놀래켜서 멈추려고 총을 꺼낸거였네. 그리고 놀라서 딸꾹질이 멈추자 고맙다고 한 후 나간 것이네 질문 = 술집의 위치나 환경이 사람의 행동에 영향을 미친 것 같나요?</t>
  </si>
  <si>
    <t>정답 = 이 사람은 딸꾹질을 하고 있어서 멈추려고 물 한 잔 달라고 하였고, 바텐더는 놀래켜서 멈추려고 총을 꺼낸거였네. 그리고 놀라서 딸꾹질이 멈추자 고맙다고 한 후 나간 것이네 질문 = 바텐더가 총을 꺼낸 순간, 다른 손님들이나 직원들은 어떻게 반응했나요?</t>
  </si>
  <si>
    <t>정답 = 이 사람은 딸꾹질을 하고 있어서 멈추려고 물 한 잔 달라고 하였고, 바텐더는 놀래켜서 멈추려고 총을 꺼낸거였네. 그리고 놀라서 딸꾹질이 멈추자 고맙다고 한 후 나간 것이네 질문 = 사람이 물을 주문한 이후에 주변에서 어떤 사건이 있었나요?</t>
  </si>
  <si>
    <t>정답 = 이 사람은 딸꾹질을 하고 있어서 멈추려고 물 한 잔 달라고 하였고, 바텐더는 놀래켜서 멈추려고 총을 꺼낸거였네. 그리고 놀라서 딸꾹질이 멈추자 고맙다고 한 후 나간 것이네 질문 = 술집 내부나 외부에서 어떤 특이한 상황이 있었을까요?</t>
  </si>
  <si>
    <t>정답 = 이 사람은 딸꾹질을 하고 있어서 멈추려고 물 한 잔 달라고 하였고, 바텐더는 놀래켜서 멈추려고 총을 꺼낸거였네. 그리고 놀라서 딸꾹질이 멈추자 고맙다고 한 후 나간 것이네 질문 = 사람이 술집에 들어갈 때의 모습이나 태도가 특이한 점이 있었을까요?</t>
  </si>
  <si>
    <t>정답 = 이 사람은 딸꾹질을 하고 있어서 멈추려고 물 한 잔 달라고 하였고, 바텐더는 놀래켜서 멈추려고 총을 꺼낸거였네. 그리고 놀라서 딸꾹질이 멈추자 고맙다고 한 후 나간 것이네 질문 = 바텐더가 총을 꺼내기 전에 사람이 주변에 누군가와 대화를 나누었나요?</t>
  </si>
  <si>
    <t>정답 = 이 사람은 딸꾹질을 하고 있어서 멈추려고 물 한 잔 달라고 하였고, 바텐더는 놀래켜서 멈추려고 총을 꺼낸거였네. 그리고 놀라서 딸꾹질이 멈추자 고맙다고 한 후 나간 것이네 질문 = 사람이 물을 주문한 순간, 술집 내부의 조명이나 분위기에 어떤 변화가 있었나요?</t>
  </si>
  <si>
    <t>정답 = 이 사람은 딸꾹질을 하고 있어서 멈추려고 물 한 잔 달라고 하였고, 바텐더는 놀래켜서 멈추려고 총을 꺼낸거였네. 그리고 놀라서 딸꾹질이 멈추자 고맙다고 한 후 나간 것이네 질문 = 바텐더가 총을 꺼낸 이유가 사람과 관련이 있는지 확인해야 할까요?</t>
  </si>
  <si>
    <t>정답 = 이 사람은 딸꾹질을 하고 있어서 멈추려고 물 한 잔 달라고 하였고, 바텐더는 놀래켜서 멈추려고 총을 꺼낸거였네. 그리고 놀라서 딸꾹질이 멈추자 고맙다고 한 후 나간 것이네 질문 = 사람이 술집을 나갈 때, 그의 얼굴 표정이나 몸짓에 어떤 변화가 있었나요?</t>
  </si>
  <si>
    <t>정답 = 이 사람은 딸꾹질을 하고 있어서 멈추려고 물 한 잔 달라고 하였고, 바텐더는 놀래켜서 멈추려고 총을 꺼낸거였네. 그리고 놀라서 딸꾹질이 멈추자 고맙다고 한 후 나간 것이네 질문 = 바텐더가 총을 꺼내는 순간, 다른 직원들은 어떤 행동을 보였나요?</t>
  </si>
  <si>
    <t>정답 = 이 사람은 딸꾹질을 하고 있어서 멈추려고 물 한 잔 달라고 하였고, 바텐더는 놀래켜서 멈추려고 총을 꺼낸거였네. 그리고 놀라서 딸꾹질이 멈추자 고맙다고 한 후 나간 것이네 질문 = 사람이 물을 주문한 이후, 다른 손님들이나 직원들과 어떤 상호작용이 있었나요?</t>
  </si>
  <si>
    <t>정답 = 이 사람은 딸꾹질을 하고 있어서 멈추려고 물 한 잔 달라고 하였고, 바텐더는 놀래켜서 멈추려고 총을 꺼낸거였네. 그리고 놀라서 딸꾹질이 멈추자 고맙다고 한 후 나간 것이네 질문 = 술집의 주변에 어떤 특이한 사물이나 장치가 있었나요?</t>
  </si>
  <si>
    <t>정답 = 이 사람은 딸꾹질을 하고 있어서 멈추려고 물 한 잔 달라고 하였고, 바텐더는 놀래켜서 멈추려고 총을 꺼낸거였네. 그리고 놀라서 딸꾹질이 멈추자 고맙다고 한 후 나간 것이네 질문 = 사람이 물을 주문한 이후에 그의 행동이나 위치가 어떻게 변했나요?</t>
  </si>
  <si>
    <t>정답 = 이 사람은 딸꾹질을 하고 있어서 멈추려고 물 한 잔 달라고 하였고, 바텐더는 놀래켜서 멈추려고 총을 꺼낸거였네. 그리고 놀라서 딸꾹질이 멈추자 고맙다고 한 후 나간 것이네 질문 = 바텐더가 총을 꺼낸 이후에, 다른 사람들이 어떤 대화를 나누고 있었나요?</t>
  </si>
  <si>
    <t>정답 = 이 사람은 딸꾹질을 하고 있어서 멈추려고 물 한 잔 달라고 하였고, 바텐더는 놀래켜서 멈추려고 총을 꺼낸거였네. 그리고 놀라서 딸꾹질이 멈추자 고맙다고 한 후 나간 것이네 질문 = 사람이 술집을 나갈 때, 다른 손님들이나 직원들은 어떻게 반응했나요?</t>
  </si>
  <si>
    <t>정답 = 이 사람은 딸꾹질을 하고 있어서 멈추려고 물 한 잔 달라고 하였고, 바텐더는 놀래켜서 멈추려고 총을 꺼낸거였네. 그리고 놀라서 딸꾹질이 멈추자 고맙다고 한 후 나간 것이네 질문 = 바텐더가 총을 꺼내기 전에 사람이 다른 손님들과 어떤 상호작용을 했나요?</t>
  </si>
  <si>
    <t>정답 = 이 사람은 딸꾹질을 하고 있어서 멈추려고 물 한 잔 달라고 하였고, 바텐더는 놀래켜서 멈추려고 총을 꺼낸거였네. 그리고 놀라서 딸꾹질이 멈추자 고맙다고 한 후 나간 것이네 질문 = 사람이 물을 주문한 이후, 주변에서 다른 특이한 사건이나 일이 있었나요?</t>
  </si>
  <si>
    <t>정답 = 이 사람은 딸꾹질을 하고 있어서 멈추려고 물 한 잔 달라고 하였고, 바텐더는 놀래켜서 멈추려고 총을 꺼낸거였네. 그리고 놀라서 딸꾹질이 멈추자 고맙다고 한 후 나간 것이네 질문 = 바텐더가 총을 꺼내기 전에 술집 내부에서 어떤 음악이 흘러나왔나요?</t>
  </si>
  <si>
    <t>정답 = 이 사람은 딸꾹질을 하고 있어서 멈추려고 물 한 잔 달라고 하였고, 바텐더는 놀래켜서 멈추려고 총을 꺼낸거였네. 그리고 놀라서 딸꾹질이 멈추자 고맙다고 한 후 나간 것이네 질문 = 술집에서 발생한 이 이상한 상황이 사람과 바텐더 간의 대화에 어떤 영향을 미쳤나요?</t>
  </si>
  <si>
    <t>정답 = 이 사람은 딸꾹질을 하고 있어서 멈추려고 물 한 잔 달라고 하였고, 바텐더는 놀래켜서 멈추려고 총을 꺼낸거였네. 그리고 놀라서 딸꾹질이 멈추자 고맙다고 한 후 나간 것이네 질문 = 사람이 술집을 나갈 때, 그가 주변에 누군가와 대화를 나누었나요?</t>
  </si>
  <si>
    <t>정답 = 이 사람은 딸꾹질을 하고 있어서 멈추려고 물 한 잔 달라고 하였고, 바텐더는 놀래켜서 멈추려고 총을 꺼낸거였네. 그리고 놀라서 딸꾹질이 멈추자 고맙다고 한 후 나간 것이네 질문 = 바텐더가 총을 쐈나요?</t>
  </si>
  <si>
    <t>정답 = 이 사람은 딸꾹질을 하고 있어서 멈추려고 물 한 잔 달라고 하였고, 바텐더는 놀래켜서 멈추려고 총을 꺼낸거였네. 그리고 놀라서 딸꾹질이 멈추자 고맙다고 한 후 나간 것이네 질문 = 그 사람은 강도였는데 총을 꺼내서 무서워서 도망간건가요?</t>
  </si>
  <si>
    <t>정답 = 이 사람은 딸꾹질을 하고 있어서 멈추려고 물 한 잔 달라고 하였고, 바텐더는 놀래켜서 멈추려고 총을 꺼낸거였네. 그리고 놀라서 딸꾹질이 멈추자 고맙다고 한 후 나간 것이네 질문 = 그 사람은 바텐더에게 진심으로 고마워했나요?</t>
  </si>
  <si>
    <t>정답 = 이 사람은 딸꾹질을 하고 있어서 멈추려고 물 한 잔 달라고 하였고, 바텐더는 놀래켜서 멈추려고 총을 꺼낸거였네. 그리고 놀라서 딸꾹질이 멈추자 고맙다고 한 후 나간 것이네 질문 = 그 사람이 바텐더에게 물을 요구했던 이유가 단순히 목이 말라서인가요?</t>
  </si>
  <si>
    <t>정답 = 이 사람은 딸꾹질을 하고 있어서 멈추려고 물 한 잔 달라고 하였고, 바텐더는 놀래켜서 멈추려고 총을 꺼낸거였네. 그리고 놀라서 딸꾹질이 멈추자 고맙다고 한 후 나간 것이네 질문 = 그 사람이 바텐더에게 위협을 가했나요?</t>
  </si>
  <si>
    <t>정답 = 이 사람은 딸꾹질을 하고 있어서 멈추려고 물 한 잔 달라고 하였고, 바텐더는 놀래켜서 멈추려고 총을 꺼낸거였네. 그리고 놀라서 딸꾹질이 멈추자 고맙다고 한 후 나간 것이네 질문 = 어떤 사람이 불편한 상태였나요?</t>
  </si>
  <si>
    <t>정답 = 이 사람은 딸꾹질을 하고 있어서 멈추려고 물 한 잔 달라고 하였고, 바텐더는 놀래켜서 멈추려고 총을 꺼낸거였네. 그리고 놀라서 딸꾹질이 멈추자 고맙다고 한 후 나간 것이네 질문 = 바텐더가 총과 함께 다른것도 주었나요?</t>
  </si>
  <si>
    <t>정답 = 이 사람은 딸꾹질을 하고 있어서 멈추려고 물 한 잔 달라고 하였고, 바텐더는 놀래켜서 멈추려고 총을 꺼낸거였네. 그리고 놀라서 딸꾹질이 멈추자 고맙다고 한 후 나간 것이네 질문 = 또 달달한 위스키가 꿀맛이지</t>
  </si>
  <si>
    <t>정답 = 이 사람은 딸꾹질을 하고 있어서 멈추려고 물 한 잔 달라고 하였고, 바텐더는 놀래켜서 멈추려고 총을 꺼낸거였네. 그리고 놀라서 딸꾹질이 멈추자 고맙다고 한 후 나간 것이네 질문 = 온더락</t>
  </si>
  <si>
    <t>정답 = 이 사람은 딸꾹질을 하고 있어서 멈추려고 물 한 잔 달라고 하였고, 바텐더는 놀래켜서 멈추려고 총을 꺼낸거였네. 그리고 놀라서 딸꾹질이 멈추자 고맙다고 한 후 나간 것이네 질문 = 남자는 죽기 싫어서 고맙다고 하고 도망간거야</t>
  </si>
  <si>
    <t>정답 = 이 사람은 딸꾹질을 하고 있어서 멈추려고 물 한 잔 달라고 하였고, 바텐더는 놀래켜서 멈추려고 총을 꺼낸거였네. 그리고 놀라서 딸꾹질이 멈추자 고맙다고 한 후 나간 것이네 질문 = 술을 안사고 물을 달라고 해서 총을 겨눈거야</t>
  </si>
  <si>
    <t>정답 = 이 사람은 딸꾹질을 하고 있어서 멈추려고 물 한 잔 달라고 하였고, 바텐더는 놀래켜서 멈추려고 총을 꺼낸거였네. 그리고 놀라서 딸꾹질이 멈추자 고맙다고 한 후 나간 것이네 질문 = 혹시 총으로 물이 있는곳을 가르킨거야?</t>
  </si>
  <si>
    <t>정답 = 이 사람은 딸꾹질을 하고 있어서 멈추려고 물 한 잔 달라고 하였고, 바텐더는 놀래켜서 멈추려고 총을 꺼낸거였네. 그리고 놀라서 딸꾹질이 멈추자 고맙다고 한 후 나간 것이네 질문 = 남자와 바텐더는 알던 사이야?</t>
  </si>
  <si>
    <t>정답 = 이 사람은 딸꾹질을 하고 있어서 멈추려고 물 한 잔 달라고 하였고, 바텐더는 놀래켜서 멈추려고 총을 꺼낸거였네. 그리고 놀라서 딸꾹질이 멈추자 고맙다고 한 후 나간 것이네 질문 = 물을 달라는 말이 암호야?</t>
  </si>
  <si>
    <t xml:space="preserve">정답 = 이 사람은 딸꾹질을 하고 있어서 멈추려고 물 한 잔 달라고 하였고, 바텐더는 놀래켜서 멈추려고 총을 꺼낸거였네. 그리고 놀라서 딸꾹질이 멈추자 고맙다고 한 후 나간 것이네 질문 = 언어와 관련되어 있어? </t>
  </si>
  <si>
    <t>정답 = 이 사람은 딸꾹질을 하고 있어서 멈추려고 물 한 잔 달라고 하였고, 바텐더는 놀래켜서 멈추려고 총을 꺼낸거였네. 그리고 놀라서 딸꾹질이 멈추자 고맙다고 한 후 나간 것이네 질문 = 혹시 물총이야?</t>
  </si>
  <si>
    <t>정답 = 이 사람은 딸꾹질을 하고 있어서 멈추려고 물 한 잔 달라고 하였고, 바텐더는 놀래켜서 멈추려고 총을 꺼낸거였네. 그리고 놀라서 딸꾹질이 멈추자 고맙다고 한 후 나간 것이네 질문 = 남자가 더워서 물을 달라고 한건데 총을 보고 오싹해졌어</t>
  </si>
  <si>
    <t>정답 = 이 사람은 딸꾹질을 하고 있어서 멈추려고 물 한 잔 달라고 하였고, 바텐더는 놀래켜서 멈추려고 총을 꺼낸거였네. 그리고 놀라서 딸꾹질이 멈추자 고맙다고 한 후 나간 것이네 질문 = 남자가 목이 말라서 물을 달라고 했는데 긴장되서 침을 꿀꺽 삼켰어</t>
  </si>
  <si>
    <t>정답 = 이 사람은 딸꾹질을 하고 있어서 멈추려고 물 한 잔 달라고 하였고, 바텐더는 놀래켜서 멈추려고 총을 꺼낸거였네. 그리고 놀라서 딸꾹질이 멈추자 고맙다고 한 후 나간 것이네 질문 = 물총을 준건가? 그 안에 물이 있어서 그걸로 먹으라고 한거야</t>
  </si>
  <si>
    <t>정답 = 이 사람은 딸꾹질을 하고 있어서 멈추려고 물 한 잔 달라고 하였고, 바텐더는 놀래켜서 멈추려고 총을 꺼낸거였네. 그리고 놀라서 딸꾹질이 멈추자 고맙다고 한 후 나간 것이네 질문 = 이게 뭔데</t>
  </si>
  <si>
    <t>정답 = 이 사람은 딸꾹질을 하고 있어서 멈추려고 물 한 잔 달라고 하였고, 바텐더는 놀래켜서 멈추려고 총을 꺼낸거였네. 그리고 놀라서 딸꾹질이 멈추자 고맙다고 한 후 나간 것이네 질문 = 왜 총을 준건데 혹시 총이 어 가짜총이야?</t>
  </si>
  <si>
    <t>정답 = 이 사람은 딸꾹질을 하고 있어서 멈추려고 물 한 잔 달라고 하였고, 바텐더는 놀래켜서 멈추려고 총을 꺼낸거였네. 그리고 놀라서 딸꾹질이 멈추자 고맙다고 한 후 나간 것이네 질문 = 혹시 술제 취해서 헛것본거 아니야?</t>
  </si>
  <si>
    <t>정답 = 이 사람은 딸꾹질을 하고 있어서 멈추려고 물 한 잔 달라고 하였고, 바텐더는 놀래켜서 멈추려고 총을 꺼낸거였네. 그리고 놀라서 딸꾹질이 멈추자 고맙다고 한 후 나간 것이네 질문 = 총을 쏘지는 않았니?</t>
  </si>
  <si>
    <t>정답 = 이 사람은 딸꾹질을 하고 있어서 멈추려고 물 한 잔 달라고 하였고, 바텐더는 놀래켜서 멈추려고 총을 꺼낸거였네. 그리고 놀라서 딸꾹질이 멈추자 고맙다고 한 후 나간 것이네 질문 = 쫄아서 나간 거 아냐?</t>
  </si>
  <si>
    <t>정답 = 이 사람은 딸꾹질을 하고 있어서 멈추려고 물 한 잔 달라고 하였고, 바텐더는 놀래켜서 멈추려고 총을 꺼낸거였네. 그리고 놀라서 딸꾹질이 멈추자 고맙다고 한 후 나간 것이네 질문 = 평범한 술집이었나여</t>
  </si>
  <si>
    <t>정답 = 이 사람은 딸꾹질을 하고 있어서 멈추려고 물 한 잔 달라고 하였고, 바텐더는 놀래켜서 멈추려고 총을 꺼낸거였네. 그리고 놀라서 딸꾹질이 멈추자 고맙다고 한 후 나간 것이네 질문 = 술집 내부에 사람이 더 있었나요?</t>
  </si>
  <si>
    <t>정답 = 이 사람은 딸꾹질을 하고 있어서 멈추려고 물 한 잔 달라고 하였고, 바텐더는 놀래켜서 멈추려고 총을 꺼낸거였네. 그리고 놀라서 딸꾹질이 멈추자 고맙다고 한 후 나간 것이네 질문 = 총 이름이 물한잔이었나요</t>
  </si>
  <si>
    <t>정답 = 이 사람은 딸꾹질을 하고 있어서 멈추려고 물 한 잔 달라고 하였고, 바텐더는 놀래켜서 멈추려고 총을 꺼낸거였네. 그리고 놀라서 딸꾹질이 멈추자 고맙다고 한 후 나간 것이네 질문 = 빚 받으러 온거 아님?</t>
  </si>
  <si>
    <t>정답 = 이 사람은 딸꾹질을 하고 있어서 멈추려고 물 한 잔 달라고 하였고, 바텐더는 놀래켜서 멈추려고 총을 꺼낸거였네. 그리고 놀라서 딸꾹질이 멈추자 고맙다고 한 후 나간 것이네 질문 = 진짜 고마워한거임?</t>
  </si>
  <si>
    <t>정답 = 이 사람은 딸꾹질을 하고 있어서 멈추려고 물 한 잔 달라고 하였고, 바텐더는 놀래켜서 멈추려고 총을 꺼낸거였네. 그리고 놀라서 딸꾹질이 멈추자 고맙다고 한 후 나간 것이네 질문 = 술집이 자기꺼였음?</t>
  </si>
  <si>
    <t>정답 = 이 사람은 딸꾹질을 하고 있어서 멈추려고 물 한 잔 달라고 하였고, 바텐더는 놀래켜서 멈추려고 총을 꺼낸거였네. 그리고 놀라서 딸꾹질이 멈추자 고맙다고 한 후 나간 것이네 질문 = 바텐더랑 알던 사이임?</t>
  </si>
  <si>
    <t>정답 = 이 사람은 딸꾹질을 하고 있어서 멈추려고 물 한 잔 달라고 하였고, 바텐더는 놀래켜서 멈추려고 총을 꺼낸거였네. 그리고 놀라서 딸꾹질이 멈추자 고맙다고 한 후 나간 것이네 질문 = 바텐더가 마동석아님?</t>
  </si>
  <si>
    <t>정답 = 이 사람은 딸꾹질을 하고 있어서 멈추려고 물 한 잔 달라고 하였고, 바텐더는 놀래켜서 멈추려고 총을 꺼낸거였네. 그리고 놀라서 딸꾹질이 멈추자 고맙다고 한 후 나간 것이네 질문 = 바텐더가 개무섭게 생겼음</t>
  </si>
  <si>
    <t>정답 = 이 사람은 딸꾹질을 하고 있어서 멈추려고 물 한 잔 달라고 하였고, 바텐더는 놀래켜서 멈추려고 총을 꺼낸거였네. 그리고 놀라서 딸꾹질이 멈추자 고맙다고 한 후 나간 것이네 질문 = 사실은 바텐더가 강도</t>
  </si>
  <si>
    <t>정답 = 이 사람은 딸꾹질을 하고 있어서 멈추려고 물 한 잔 달라고 하였고, 바텐더는 놀래켜서 멈추려고 총을 꺼낸거였네. 그리고 놀라서 딸꾹질이 멈추자 고맙다고 한 후 나간 것이네 질문 = 마약한거 아님?</t>
  </si>
  <si>
    <t>정답 = 이 사람은 딸꾹질을 하고 있어서 멈추려고 물 한 잔 달라고 하였고, 바텐더는 놀래켜서 멈추려고 총을 꺼낸거였네. 그리고 놀라서 딸꾹질이 멈추자 고맙다고 한 후 나간 것이네 질문 = 그 술집과 바텐더의 신원 및 배경은 무엇인가요?</t>
  </si>
  <si>
    <t>정답 = 이 사람은 딸꾹질을 하고 있어서 멈추려고 물 한 잔 달라고 하였고, 바텐더는 놀래켜서 멈추려고 총을 꺼낸거였네. 그리고 놀라서 딸꾹질이 멈추자 고맙다고 한 후 나간 것이네 질문 = 그 사람의 신원과 목적, 직업 등은 무엇인가요?</t>
  </si>
  <si>
    <t>정답 = 이 사람은 딸꾹질을 하고 있어서 멈추려고 물 한 잔 달라고 하였고, 바텐더는 놀래켜서 멈추려고 총을 꺼낸거였네. 그리고 놀라서 딸꾹질이 멈추자 고맙다고 한 후 나간 것이네 질문 = CCTV 영상이나 목격자 진술이 있는가요?</t>
  </si>
  <si>
    <t>정답 = 이 사람은 딸꾹질을 하고 있어서 멈추려고 물 한 잔 달라고 하였고, 바텐더는 놀래켜서 멈추려고 총을 꺼낸거였네. 그리고 놀라서 딸꾹질이 멈추자 고맙다고 한 후 나간 것이네 질문 = 총격 사건 이후 상황과 경위는 무엇인가요?</t>
  </si>
  <si>
    <t>정답 = 이 사람은 딸꾹질을 하고 있어서 멈추려고 물 한 잔 달라고 하였고, 바텐더는 놀래켜서 멈추려고 총을 꺼낸거였네. 그리고 놀라서 딸꾹질이 멈추자 고맙다고 한 후 나간 것이네 질문 = 바텐더의 총 소지 경위는 어떤가요?</t>
  </si>
  <si>
    <t>정답 = 이 사람은 딸꾹질을 하고 있어서 멈추려고 물 한 잔 달라고 하였고, 바텐더는 놀래켜서 멈추려고 총을 꺼낸거였네. 그리고 놀라서 딸꾹질이 멈추자 고맙다고 한 후 나간 것이네 질문 = 과거의 원수?</t>
  </si>
  <si>
    <t>정답 = 이 사람은 딸꾹질을 하고 있어서 멈추려고 물 한 잔 달라고 하였고, 바텐더는 놀래켜서 멈추려고 총을 꺼낸거였네. 그리고 놀라서 딸꾹질이 멈추자 고맙다고 한 후 나간 것이네 질문 = 주변 사람들의 반응은 어떠했나요?</t>
  </si>
  <si>
    <t>정답 = 이 사람은 딸꾹질을 하고 있어서 멈추려고 물 한 잔 달라고 하였고, 바텐더는 놀래켜서 멈추려고 총을 꺼낸거였네. 그리고 놀라서 딸꾹질이 멈추자 고맙다고 한 후 나간 것이네 질문 = 혹시 그 사람이 위협적인 행동이 있었는가요?</t>
  </si>
  <si>
    <t>정답 = 이 사람은 딸꾹질을 하고 있어서 멈추려고 물 한 잔 달라고 하였고, 바텐더는 놀래켜서 멈추려고 총을 꺼낸거였네. 그리고 놀라서 딸꾹질이 멈추자 고맙다고 한 후 나간 것이네 질문 = 사건 현장의 정황과 분위기는 어떠했나요?</t>
  </si>
  <si>
    <t>정답 = 이 사람은 딸꾹질을 하고 있어서 멈추려고 물 한 잔 달라고 하였고, 바텐더는 놀래켜서 멈추려고 총을 꺼낸거였네. 그리고 놀라서 딸꾹질이 멈추자 고맙다고 한 후 나간 것이네 질문 = 바텐더의 심리 상태와 동기는 무엇인가요?</t>
  </si>
  <si>
    <t>정답 = 이 사람은 딸꾹질을 하고 있어서 멈추려고 물 한 잔 달라고 하였고, 바텐더는 놀래켜서 멈추려고 총을 꺼낸거였네. 그리고 놀라서 딸꾹질이 멈추자 고맙다고 한 후 나간 것이네 질문 = 두 사람의 과거 관계나 사정을 알 수 있는가요?</t>
  </si>
  <si>
    <t>정답 = 이 사람은 딸꾹질을 하고 있어서 멈추려고 물 한 잔 달라고 하였고, 바텐더는 놀래켜서 멈추려고 총을 꺼낸거였네. 그리고 놀라서 딸꾹질이 멈추자 고맙다고 한 후 나간 것이네 질문 = 사건 직후 바텐더의 진술 내용은 무엇인가요?</t>
  </si>
  <si>
    <t>정답 = 이 사람은 딸꾹질을 하고 있어서 멈추려고 물 한 잔 달라고 하였고, 바텐더는 놀래켜서 멈추려고 총을 꺼낸거였네. 그리고 놀라서 딸꾹질이 멈추자 고맙다고 한 후 나간 것이네 질문 = 그 사람의 최근 행동 패턴에 이상은 없었는가요?</t>
  </si>
  <si>
    <t>정답 = 이 사람은 딸꾹질을 하고 있어서 멈추려고 물 한 잔 달라고 하였고, 바텐더는 놀래켜서 멈추려고 총을 꺼낸거였네. 그리고 놀라서 딸꾹질이 멈추자 고맙다고 한 후 나간 것이네 질문 = 알코올 섭취 여부와 정도는 무엇인가요?</t>
  </si>
  <si>
    <t>정답 = 이 사람은 딸꾹질을 하고 있어서 멈추려고 물 한 잔 달라고 하였고, 바텐더는 놀래켜서 멈추려고 총을 꺼낸거였네. 그리고 놀라서 딸꾹질이 멈추자 고맙다고 한 후 나간 것이네 질문 = 혹시 총기 소지 허가 여부는 어떤가요?</t>
  </si>
  <si>
    <t>정답 = 이 사람은 딸꾹질을 하고 있어서 멈추려고 물 한 잔 달라고 하였고, 바텐더는 놀래켜서 멈추려고 총을 꺼낸거였네. 그리고 놀라서 딸꾹질이 멈추자 고맙다고 한 후 나간 것이네 질문 = 근처 상인이나 손님 진술 내용은 무엇인가요?</t>
  </si>
  <si>
    <t>정답 = 이 사람은 딸꾹질을 하고 있어서 멈추려고 물 한 잔 달라고 하였고, 바텐더는 놀래켜서 멈추려고 총을 꺼낸거였네. 그리고 놀라서 딸꾹질이 멈추자 고맙다고 한 후 나간 것이네 질문 = 범죄 동기와 의도는 무엇인가요?</t>
  </si>
  <si>
    <t>정답 = 이 사람은 딸꾹질을 하고 있어서 멈추려고 물 한 잔 달라고 하였고, 바텐더는 놀래켜서 멈추려고 총을 꺼낸거였네. 그리고 놀라서 딸꾹질이 멈추자 고맙다고 한 후 나간 것이네 질문 = 정신건강 상태에 문제는 없었는가요?</t>
  </si>
  <si>
    <t>정답 = 이 사람은 딸꾹질을 하고 있어서 멈추려고 물 한 잔 달라고 하였고, 바텐더는 놀래켜서 멈추려고 총을 꺼낸거였네. 그리고 놀라서 딸꾹질이 멈추자 고맙다고 한 후 나간 것이네 질문 = 당시 상황 외에 다른 증거는 없는가요?</t>
  </si>
  <si>
    <t>정답 = 이 사람은 딸꾹질을 하고 있어서 멈추려고 물 한 잔 달라고 하였고, 바텐더는 놀래켜서 멈추려고 총을 꺼낸거였네. 그리고 놀라서 딸꾹질이 멈추자 고맙다고 한 후 나간 것이네 질문 = 사건 이후 수사 경과와 결과는 어떠한가요?</t>
  </si>
  <si>
    <t>정답 = 이 사람은 딸꾹질을 하고 있어서 멈추려고 물 한 잔 달라고 하였고, 바텐더는 놀래켜서 멈추려고 총을 꺼낸거였네. 그리고 놀라서 딸꾹질이 멈추자 고맙다고 한 후 나간 것이네 질문 = 근처에 다른 목격자는 없었는가요?</t>
  </si>
  <si>
    <t>정답 = 이 사람은 딸꾹질을 하고 있어서 멈추려고 물 한 잔 달라고 하였고, 바텐더는 놀래켜서 멈추려고 총을 꺼낸거였네. 그리고 놀라서 딸꾹질이 멈추자 고맙다고 한 후 나간 것이네 질문 = 총기 종류와 사용 경위는 무엇인가요?</t>
  </si>
  <si>
    <t>정답 = 이 사람은 딸꾹질을 하고 있어서 멈추려고 물 한 잔 달라고 하였고, 바텐더는 놀래켜서 멈추려고 총을 꺼낸거였네. 그리고 놀라서 딸꾹질이 멈추자 고맙다고 한 후 나간 것이네 질문 = 약물 섭취 이력은 없었는가요?</t>
  </si>
  <si>
    <t>정답 = 이 사람은 딸꾹질을 하고 있어서 멈추려고 물 한 잔 달라고 하였고, 바텐더는 놀래켜서 멈추려고 총을 꺼낸거였네. 그리고 놀라서 딸꾹질이 멈추자 고맙다고 한 후 나간 것이네 질문 = 당시 정서적 상태는 어떠했나요?</t>
  </si>
  <si>
    <t>정답 = 이 사람은 딸꾹질을 하고 있어서 멈추려고 물 한 잔 달라고 하였고, 바텐더는 놀래켜서 멈추려고 총을 꺼낸거였네. 그리고 놀라서 딸꾹질이 멈추자 고맙다고 한 후 나간 것이네 질문 = 이후 사과나 해명은 있었는가요?</t>
  </si>
  <si>
    <t>정답 = 이 사람은 딸꾹질을 하고 있어서 멈추려고 물 한 잔 달라고 하였고, 바텐더는 놀래켜서 멈추려고 총을 꺼낸거였네. 그리고 놀라서 딸꾹질이 멈추자 고맙다고 한 후 나간 것이네 질문 = 관련 증거물과 진술은 수집됐는가요?</t>
  </si>
  <si>
    <t>정답 = 이 사람은 딸꾹질을 하고 있어서 멈추려고 물 한 잔 달라고 하였고, 바텐더는 놀래켜서 멈추려고 총을 꺼낸거였네. 그리고 놀라서 딸꾹질이 멈추자 고맙다고 한 후 나간 것이네 질문 = 피해자와 용의자의 신상 파악은 되었는가요?</t>
  </si>
  <si>
    <t>정답 = 이 사람은 딸꾹질을 하고 있어서 멈추려고 물 한 잔 달라고 하였고, 바텐더는 놀래켜서 멈추려고 총을 꺼낸거였네. 그리고 놀라서 딸꾹질이 멈추자 고맙다고 한 후 나간 것이네 질문 = CCTV 영상을 통한 추가 정보는 없는가요?</t>
  </si>
  <si>
    <t>정답 = 이 사람은 딸꾹질을 하고 있어서 멈추려고 물 한 잔 달라고 하였고, 바텐더는 놀래켜서 멈추려고 총을 꺼낸거였네. 그리고 놀라서 딸꾹질이 멈추자 고맙다고 한 후 나간 것이네 질문 = 주변 환경이나 상황적 요인은 고려됐는가요?</t>
  </si>
  <si>
    <t>정답 = 이 사람은 딸꾹질을 하고 있어서 멈추려고 물 한 잔 달라고 하였고, 바텐더는 놀래켜서 멈추려고 총을 꺼낸거였네. 그리고 놀라서 딸꾹질이 멈추자 고맙다고 한 후 나간 것이네 질문 = 정서적 상태나 심리 검사가 이루어졌는가요?</t>
  </si>
  <si>
    <t>정답 = 이 사람은 딸꾹질을 하고 있어서 멈추려고 물 한 잔 달라고 하였고, 바텐더는 놀래켜서 멈추려고 총을 꺼낸거였네. 그리고 놀라서 딸꾹질이 멈추자 고맙다고 한 후 나간 것이네 질문 = 피해자와 용의자의 과거 이력을 확인했는가요?</t>
  </si>
  <si>
    <t>정답 = 이 사람은 딸꾹질을 하고 있어서 멈추려고 물 한 잔 달라고 하였고, 바텐더는 놀래켜서 멈추려고 총을 꺼낸거였네. 그리고 놀라서 딸꾹질이 멈추자 고맙다고 한 후 나간 것이네 질문 = 관련 법률상 문제점은 없었는가요?</t>
  </si>
  <si>
    <t>정답 = 이 사람은 딸꾹질을 하고 있어서 멈추려고 물 한 잔 달라고 하였고, 바텐더는 놀래켜서 멈추려고 총을 꺼낸거였네. 그리고 놀라서 딸꾹질이 멈추자 고맙다고 한 후 나간 것이네 질문 = 목격자 진술 내용에 모순은 없었는가요?</t>
  </si>
  <si>
    <t>정답 = 이 사람은 딸꾹질을 하고 있어서 멈추려고 물 한 잔 달라고 하였고, 바텐더는 놀래켜서 멈추려고 총을 꺼낸거였네. 그리고 놀라서 딸꾹질이 멈추자 고맙다고 한 후 나간 것이네 질문 = 알코올 섭취 정도는 측정됐는가요?</t>
  </si>
  <si>
    <t>정답 = 이 사람은 딸꾹질을 하고 있어서 멈추려고 물 한 잔 달라고 하였고, 바텐더는 놀래켜서 멈추려고 총을 꺼낸거였네. 그리고 놀라서 딸꾹질이 멈추자 고맙다고 한 후 나간 것이네 질문 = 당시 상황 외에 다른 동기는 없었는가요?</t>
  </si>
  <si>
    <t>정답 = 이 사람은 딸꾹질을 하고 있어서 멈추려고 물 한 잔 달라고 하였고, 바텐더는 놀래켜서 멈추려고 총을 꺼낸거였네. 그리고 놀라서 딸꾹질이 멈추자 고맙다고 한 후 나간 것이네 질문 = 범행 도구의 소지 경위는 밝혀졌는가요?</t>
  </si>
  <si>
    <t>정답 = 이 사람은 딸꾹질을 하고 있어서 멈추려고 물 한 잔 달라고 하였고, 바텐더는 놀래켜서 멈추려고 총을 꺼낸거였네. 그리고 놀라서 딸꾹질이 멈추자 고맙다고 한 후 나간 것이네 질문 = 사건 발생 후 조치 과정은 어떠했는가요?</t>
  </si>
  <si>
    <t>정답 = 이 사람은 딸꾹질을 하고 있어서 멈추려고 물 한 잔 달라고 하였고, 바텐더는 놀래켜서 멈추려고 총을 꺼낸거였네. 그리고 놀라서 딸꾹질이 멈추자 고맙다고 한 후 나간 것이네 질문 = 사건 당시 정황과 분위기는 어떠했는가요?</t>
  </si>
  <si>
    <t>정답 = 이 사람은 딸꾹질을 하고 있어서 멈추려고 물 한 잔 달라고 하였고, 바텐더는 놀래켜서 멈추려고 총을 꺼낸거였네. 그리고 놀라서 딸꾹질이 멈추자 고맙다고 한 후 나간 것이네 질문 = 심리 평가나 검사 결과는 나왔는가요?</t>
  </si>
  <si>
    <t>정답 = 이 사람은 딸꾹질을 하고 있어서 멈추려고 물 한 잔 달라고 하였고, 바텐더는 놀래켜서 멈추려고 총을 꺼낸거였네. 그리고 놀라서 딸꾹질이 멈추자 고맙다고 한 후 나간 것이네 질문 = 피해자와 용의자 사이 관계 배경은 무엇인가요?</t>
  </si>
  <si>
    <t>정답 = 이 사람은 딸꾹질을 하고 있어서 멈추려고 물 한 잔 달라고 하였고, 바텐더는 놀래켜서 멈추려고 총을 꺼낸거였네. 그리고 놀라서 딸꾹질이 멈추자 고맙다고 한 후 나간 것이네 질문 = CCTV 영상이나 기타 증거는 있었는가요?</t>
  </si>
  <si>
    <t>정답 = 이 사람은 딸꾹질을 하고 있어서 멈추려고 물 한 잔 달라고 하였고, 바텐더는 놀래켜서 멈추려고 총을 꺼낸거였네. 그리고 놀라서 딸꾹질이 멈추자 고맙다고 한 후 나간 것이네 질문 = 범행 동기와 의도는 무엇인가요?</t>
  </si>
  <si>
    <t>정답 = 이 사람은 딸꾹질을 하고 있어서 멈추려고 물 한 잔 달라고 하였고, 바텐더는 놀래켜서 멈추려고 총을 꺼낸거였네. 그리고 놀라서 딸꾹질이 멈추자 고맙다고 한 후 나간 것이네 질문 = 약물 섭취 이력이 있었는가요?</t>
  </si>
  <si>
    <t>정답 = 이 사람은 딸꾹질을 하고 있어서 멈추려고 물 한 잔 달라고 하였고, 바텐더는 놀래켜서 멈추려고 총을 꺼낸거였네. 그리고 놀라서 딸꾹질이 멈추자 고맙다고 한 후 나간 것이네 질문 = 정서적 상태는 어떠했는가요?</t>
  </si>
  <si>
    <t>정답 = 이 사람은 딸꾹질을 하고 있어서 멈추려고 물 한 잔 달라고 하였고, 바텐더는 놀래켜서 멈추려고 총을 꺼낸거였네. 그리고 놀라서 딸꾹질이 멈추자 고맙다고 한 후 나간 것이네 질문 = 법률적 문제점은 없었는가요?</t>
  </si>
  <si>
    <t>정답 = 이 사람은 딸꾹질을 하고 있어서 멈추려고 물 한 잔 달라고 하였고, 바텐더는 놀래켜서 멈추려고 총을 꺼낸거였네. 그리고 놀라서 딸꾹질이 멈추자 고맙다고 한 후 나간 것이네 질문 = 추가 조사가 이루어졌는가요?</t>
  </si>
  <si>
    <t>정답 = 이 사람은 딸꾹질을 하고 있어서 멈추려고 물 한 잔 달라고 하였고, 바텐더는 놀래켜서 멈추려고 총을 꺼낸거였네. 그리고 놀라서 딸꾹질이 멈추자 고맙다고 한 후 나간 것이네 질문 = 관련자 소환 조사가 있었는가요?</t>
  </si>
  <si>
    <t>정답 = 이 사람은 딸꾹질을 하고 있어서 멈추려고 물 한 잔 달라고 하였고, 바텐더는 놀래켜서 멈추려고 총을 꺼낸거였네. 그리고 놀라서 딸꾹질이 멈추자 고맙다고 한 후 나간 것이네 질문 = 사건 경위가 명백히 밝혀졌는가요?</t>
  </si>
  <si>
    <t>정답 = 이 사람은 딸꾹질을 하고 있어서 멈추려고 물 한 잔 달라고 하였고, 바텐더는 놀래켜서 멈추려고 총을 꺼낸거였네. 그리고 놀라서 딸꾹질이 멈추자 고맙다고 한 후 나간 것이네 질문 = 그 사람이 실은 경찰인가요?</t>
  </si>
  <si>
    <t>정답 = 이 사람은 딸꾹질을 하고 있어서 멈추려고 물 한 잔 달라고 하였고, 바텐더는 놀래켜서 멈추려고 총을 꺼낸거였네. 그리고 놀라서 딸꾹질이 멈추자 고맙다고 한 후 나간 것이네 질문 = 바텐더가 실수로 위협했다면, 그 사람이 자신의 신분을 밝히려 한 건가요?</t>
  </si>
  <si>
    <t>정답 = 이 사람은 딸꾹질을 하고 있어서 멈추려고 물 한 잔 달라고 하였고, 바텐더는 놀래켜서 멈추려고 총을 꺼낸거였네. 그리고 놀라서 딸꾹질이 멈추자 고맙다고 한 후 나간 것이네 질문 = 고맙소라는 말은 경찰임을 알리려 한 것일까요?</t>
  </si>
  <si>
    <t>정답 = 이 사람은 딸꾹질을 하고 있어서 멈추려고 물 한 잔 달라고 하였고, 바텐더는 놀래켜서 멈추려고 총을 꺼낸거였네. 그리고 놀라서 딸꾹질이 멈추자 고맙다고 한 후 나간 것이네 질문 = 바텐더가 그 사람의 말을 듣고 실수를 인정했다면요?</t>
  </si>
  <si>
    <t>정답 = 이 사람은 딸꾹질을 하고 있어서 멈추려고 물 한 잔 달라고 하였고, 바텐더는 놀래켜서 멈추려고 총을 꺼낸거였네. 그리고 놀라서 딸꾹질이 멈추자 고맙다고 한 후 나간 것이네 질문 = 아니면 그 사람이 다른 목적으로 왔던 건가요?</t>
  </si>
  <si>
    <t>정답 = 이 사람은 딸꾹질을 하고 있어서 멈추려고 물 한 잔 달라고 하였고, 바텐더는 놀래켜서 멈추려고 총을 꺼낸거였네. 그리고 놀라서 딸꾹질이 멈추자 고맙다고 한 후 나간 것이네 질문 = 바텐더가 의도적으로 위협했다면 사과나 해명이 있었을까요?</t>
  </si>
  <si>
    <t>정답 = 이 사람은 딸꾹질을 하고 있어서 멈추려고 물 한 잔 달라고 하였고, 바텐더는 놀래켜서 멈추려고 총을 꺼낸거였네. 그리고 놀라서 딸꾹질이 멈추자 고맙다고 한 후 나간 것이네 질문 = 그 사람이 다른 직업의 사람이었다면 다투었을까요?</t>
  </si>
  <si>
    <t>정답 = 이 사람은 딸꾹질을 하고 있어서 멈추려고 물 한 잔 달라고 하였고, 바텐더는 놀래켜서 멈추려고 총을 꺼낸거였네. 그리고 놀라서 딸꾹질이 멈추자 고맙다고 한 후 나간 것이네 질문 = 총을 안쏜게 확실해?</t>
  </si>
  <si>
    <t>정답 = 이 사람은 딸꾹질을 하고 있어서 멈추려고 물 한 잔 달라고 하였고, 바텐더는 놀래켜서 멈추려고 총을 꺼낸거였네. 그리고 놀라서 딸꾹질이 멈추자 고맙다고 한 후 나간 것이네 질문 = 남자는 무서워서 나간게 아니야?</t>
  </si>
  <si>
    <t>정답 = 이 사람은 딸꾹질을 하고 있어서 멈추려고 물 한 잔 달라고 하였고, 바텐더는 놀래켜서 멈추려고 총을 꺼낸거였네. 그리고 놀라서 딸꾹질이 멈추자 고맙다고 한 후 나간 것이네 질문 = 아 남자가 몸이 안좋아?</t>
  </si>
  <si>
    <t>정답 = 이 사람은 딸꾹질을 하고 있어서 멈추려고 물 한 잔 달라고 하였고, 바텐더는 놀래켜서 멈추려고 총을 꺼낸거였네. 그리고 놀라서 딸꾹질이 멈추자 고맙다고 한 후 나간 것이네 질문 = 남자 무슨 병있어</t>
  </si>
  <si>
    <t>정답 = 이 사람은 딸꾹질을 하고 있어서 멈추려고 물 한 잔 달라고 하였고, 바텐더는 놀래켜서 멈추려고 총을 꺼낸거였네. 그리고 놀라서 딸꾹질이 멈추자 고맙다고 한 후 나간 것이네 질문 = 남자 정신 이상한거 아냐?</t>
  </si>
  <si>
    <t>정답 = 이 사람은 딸꾹질을 하고 있어서 멈추려고 물 한 잔 달라고 하였고, 바텐더는 놀래켜서 멈추려고 총을 꺼낸거였네. 그리고 놀라서 딸꾹질이 멈추자 고맙다고 한 후 나간 것이네 질문 = 남자가 딸꾹질하고있어?</t>
  </si>
  <si>
    <t>정답 = 이 사람은 딸꾹질을 하고 있어서 멈추려고 물 한 잔 달라고 하였고, 바텐더는 놀래켜서 멈추려고 총을 꺼낸거였네. 그리고 놀라서 딸꾹질이 멈추자 고맙다고 한 후 나간 것이네 질문 = 바텐더는 센스있어?</t>
  </si>
  <si>
    <t>정답 = 이 사람은 딸꾹질을 하고 있어서 멈추려고 물 한 잔 달라고 하였고, 바텐더는 놀래켜서 멈추려고 총을 꺼낸거였네. 그리고 놀라서 딸꾹질이 멈추자 고맙다고 한 후 나간 것이네 질문 = 다음에 남자가 또 물달라고 찾아올까?</t>
  </si>
  <si>
    <t>정답 = 이 사람은 딸꾹질을 하고 있어서 멈추려고 물 한 잔 달라고 하였고, 바텐더는 놀래켜서 멈추려고 총을 꺼낸거였네. 그리고 놀라서 딸꾹질이 멈추자 고맙다고 한 후 나간 것이네 질문 = 바텐더가 남자한테 총을 줬어?</t>
  </si>
  <si>
    <t>정답 = 이 사람은 딸꾹질을 하고 있어서 멈추려고 물 한 잔 달라고 하였고, 바텐더는 놀래켜서 멈추려고 총을 꺼낸거였네. 그리고 놀라서 딸꾹질이 멈추자 고맙다고 한 후 나간 것이네 질문 = 물이 혹시 진짜 물이 아니야?</t>
  </si>
  <si>
    <t>정답 = 이 사람은 딸꾹질을 하고 있어서 멈추려고 물 한 잔 달라고 하였고, 바텐더는 놀래켜서 멈추려고 총을 꺼낸거였네. 그리고 놀라서 딸꾹질이 멈추자 고맙다고 한 후 나간 것이네 질문 = 물이 혹시 은어야?</t>
  </si>
  <si>
    <t>정답 = 이 사람은 딸꾹질을 하고 있어서 멈추려고 물 한 잔 달라고 하였고, 바텐더는 놀래켜서 멈추려고 총을 꺼낸거였네. 그리고 놀라서 딸꾹질이 멈추자 고맙다고 한 후 나간 것이네 질문 = 물이 의미하는게 다른거야?</t>
  </si>
  <si>
    <t>정답 = 이 사람은 딸꾹질을 하고 있어서 멈추려고 물 한 잔 달라고 하였고, 바텐더는 놀래켜서 멈추려고 총을 꺼낸거였네. 그리고 놀라서 딸꾹질이 멈추자 고맙다고 한 후 나간 것이네 질문 = 남자가 물말고 다른 걸 구하러 온거야?</t>
  </si>
  <si>
    <t>정답 = 이 사람은 딸꾹질을 하고 있어서 멈추려고 물 한 잔 달라고 하였고, 바텐더는 놀래켜서 멈추려고 총을 꺼낸거였네. 그리고 놀라서 딸꾹질이 멈추자 고맙다고 한 후 나간 것이네 질문 = 술집이 술말고 다른걸 팔아?</t>
  </si>
  <si>
    <t>정답 = 이 사람은 딸꾹질을 하고 있어서 멈추려고 물 한 잔 달라고 하였고, 바텐더는 놀래켜서 멈추려고 총을 꺼낸거였네. 그리고 놀라서 딸꾹질이 멈추자 고맙다고 한 후 나간 것이네 질문 = 총은 진짜 총이였어?</t>
  </si>
  <si>
    <t>정답 = 이 사람은 딸꾹질을 하고 있어서 멈추려고 물 한 잔 달라고 하였고, 바텐더는 놀래켜서 멈추려고 총을 꺼낸거였네. 그리고 놀라서 딸꾹질이 멈추자 고맙다고 한 후 나간 것이네 질문 = 그 사람의 직업이 중요해?</t>
  </si>
  <si>
    <t>정답 = 이 사람은 딸꾹질을 하고 있어서 멈추려고 물 한 잔 달라고 하였고, 바텐더는 놀래켜서 멈추려고 총을 꺼낸거였네. 그리고 놀라서 딸꾹질이 멈추자 고맙다고 한 후 나간 것이네 질문 = 뭐하는 사람인데?</t>
  </si>
  <si>
    <t>정답 = 이 사람은 딸꾹질을 하고 있어서 멈추려고 물 한 잔 달라고 하였고, 바텐더는 놀래켜서 멈추려고 총을 꺼낸거였네. 그리고 놀라서 딸꾹질이 멈추자 고맙다고 한 후 나간 것이네 질문 = 그 사람은 죽고싶어 했던거야</t>
  </si>
  <si>
    <t>정답 = 이 사람은 딸꾹질을 하고 있어서 멈추려고 물 한 잔 달라고 하였고, 바텐더는 놀래켜서 멈추려고 총을 꺼낸거였네. 그리고 놀라서 딸꾹질이 멈추자 고맙다고 한 후 나간 것이네 질문 = 이 사람과 바텐더는 아는사이야?</t>
  </si>
  <si>
    <t>정답 = 이 사람은 딸꾹질을 하고 있어서 멈추려고 물 한 잔 달라고 하였고, 바텐더는 놀래켜서 멈추려고 총을 꺼낸거였네. 그리고 놀라서 딸꾹질이 멈추자 고맙다고 한 후 나간 것이네 질문 = 갑자기 왜 물이 필요하데?</t>
  </si>
  <si>
    <t>정답 = 이 사람은 딸꾹질을 하고 있어서 멈추려고 물 한 잔 달라고 하였고, 바텐더는 놀래켜서 멈추려고 총을 꺼낸거였네. 그리고 놀라서 딸꾹질이 멈추자 고맙다고 한 후 나간 것이네 질문 = 물총이구나</t>
  </si>
  <si>
    <t>정답 = 이 사람은 딸꾹질을 하고 있어서 멈추려고 물 한 잔 달라고 하였고, 바텐더는 놀래켜서 멈추려고 총을 꺼낸거였네. 그리고 놀라서 딸꾹질이 멈추자 고맙다고 한 후 나간 것이네 질문 = 왜 물먹을려고 술집을감?</t>
  </si>
  <si>
    <t>정답 = 이 사람은 딸꾹질을 하고 있어서 멈추려고 물 한 잔 달라고 하였고, 바텐더는 놀래켜서 멈추려고 총을 꺼낸거였네. 그리고 놀라서 딸꾹질이 멈추자 고맙다고 한 후 나간 것이네 질문 = 물이랑 총이랑 무슨 상관인데</t>
  </si>
  <si>
    <t>정답 = 이 사람은 딸꾹질을 하고 있어서 멈추려고 물 한 잔 달라고 하였고, 바텐더는 놀래켜서 멈추려고 총을 꺼낸거였네. 그리고 놀라서 딸꾹질이 멈추자 고맙다고 한 후 나간 것이네 질문 = 아니 이걸 풀라고 만든문제야?</t>
  </si>
  <si>
    <t>정답 = 이 사람은 딸꾹질을 하고 있어서 멈추려고 물 한 잔 달라고 하였고, 바텐더는 놀래켜서 멈추려고 총을 꺼낸거였네. 그리고 놀라서 딸꾹질이 멈추자 고맙다고 한 후 나간 것이네 질문 = 바텐더는 사실 테러리스트였어?</t>
  </si>
  <si>
    <t>정답 = 이 사람은 딸꾹질을 하고 있어서 멈추려고 물 한 잔 달라고 하였고, 바텐더는 놀래켜서 멈추려고 총을 꺼낸거였네. 그리고 놀라서 딸꾹질이 멈추자 고맙다고 한 후 나간 것이네 질문 = 혹시 물 이라는게 어떤 암호를 이야기하는거야?</t>
  </si>
  <si>
    <t>정답 = 이 사람은 딸꾹질을 하고 있어서 멈추려고 물 한 잔 달라고 하였고, 바텐더는 놀래켜서 멈추려고 총을 꺼낸거였네. 그리고 놀라서 딸꾹질이 멈추자 고맙다고 한 후 나간 것이네 질문 = 그 사람은 총을 보고 무슨 반응을 했어?</t>
  </si>
  <si>
    <t>정답 = 이 사람은 딸꾹질을 하고 있어서 멈추려고 물 한 잔 달라고 하였고, 바텐더는 놀래켜서 멈추려고 총을 꺼낸거였네. 그리고 놀라서 딸꾹질이 멈추자 고맙다고 한 후 나간 것이네 질문 = 총보고 놀랬어?</t>
  </si>
  <si>
    <t>정답 = 이 사람은 딸꾹질을 하고 있어서 멈추려고 물 한 잔 달라고 하였고, 바텐더는 놀래켜서 멈추려고 총을 꺼낸거였네. 그리고 놀라서 딸꾹질이 멈추자 고맙다고 한 후 나간 것이네 질문 = 술집에서 물달라하니깐 저런 대접받지 눈치 존나 없네</t>
  </si>
  <si>
    <t>정답 = 이 사람은 딸꾹질을 하고 있어서 멈추려고 물 한 잔 달라고 하였고, 바텐더는 놀래켜서 멈추려고 총을 꺼낸거였네. 그리고 놀라서 딸꾹질이 멈추자 고맙다고 한 후 나간 것이네 질문 = 돈도 안내고 물만먹고 갈라니깐 총으로 쏠려하지 바텐더가 부처네</t>
  </si>
  <si>
    <t>정답 = 이 사람은 딸꾹질을 하고 있어서 멈추려고 물 한 잔 달라고 하였고, 바텐더는 놀래켜서 멈추려고 총을 꺼낸거였네. 그리고 놀라서 딸꾹질이 멈추자 고맙다고 한 후 나간 것이네 질문 = 남자는 급한 상황이었어?</t>
  </si>
  <si>
    <t>정답 = 이 사람은 딸꾹질을 하고 있어서 멈추려고 물 한 잔 달라고 하였고, 바텐더는 놀래켜서 멈추려고 총을 꺼낸거였네. 그리고 놀라서 딸꾹질이 멈추자 고맙다고 한 후 나간 것이네 질문 = 총으로 쐈어?</t>
  </si>
  <si>
    <t>정답 = 이 사람은 딸꾹질을 하고 있어서 멈추려고 물 한 잔 달라고 하였고, 바텐더는 놀래켜서 멈추려고 총을 꺼낸거였네. 그리고 놀라서 딸꾹질이 멈추자 고맙다고 한 후 나간 것이네 질문 = 남자는 놀랄 상황이 필요했구나!</t>
  </si>
  <si>
    <t>정답 = 이 사람은 딸꾹질을 하고 있어서 멈추려고 물 한 잔 달라고 하였고, 바텐더는 놀래켜서 멈추려고 총을 꺼낸거였네. 그리고 놀라서 딸꾹질이 멈추자 고맙다고 한 후 나간 것이네 질문 = 남자는 스릴을 즐기는 사람이야</t>
  </si>
  <si>
    <t>정답 = 이 사람은 딸꾹질을 하고 있어서 멈추려고 물 한 잔 달라고 하였고, 바텐더는 놀래켜서 멈추려고 총을 꺼낸거였네. 그리고 놀라서 딸꾹질이 멈추자 고맙다고 한 후 나간 것이네 질문 = 혹시 딸국질이랑 관련이있어?</t>
  </si>
  <si>
    <t>정답 = 이 사람은 딸꾹질을 하고 있어서 멈추려고 물 한 잔 달라고 하였고, 바텐더는 놀래켜서 멈추려고 총을 꺼낸거였네. 그리고 놀라서 딸꾹질이 멈추자 고맙다고 한 후 나간 것이네 질문 = 패스 다음문제로 넘어갈래</t>
  </si>
  <si>
    <t>정답 = 이 사람은 딸꾹질을 하고 있어서 멈추려고 물 한 잔 달라고 하였고, 바텐더는 놀래켜서 멈추려고 총을 꺼낸거였네. 그리고 놀라서 딸꾹질이 멈추자 고맙다고 한 후 나간 것이네 질문 = 놀래켜줘서 고맙다고 한거야?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</si>
  <si>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왜 집에서 나가지 못하고 있었을까요?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</si>
  <si>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외부를 살펴보던 이유는 무엇이었을까요?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</si>
  <si>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사람의 출몰은 그 남자에게 어떤 영향을 미쳤을까요?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</si>
  <si>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본 장면은 어떤 감정을 일으켰을까요?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</si>
  <si>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사람의 출몰은 그 남자의 일상에 어떤 변화를 가져왔을까요?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</si>
  <si>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본 인사 장면과 관련된 어떤 사건이 있었을까요?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</si>
  <si>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열어 소통하지 않았던 이유는 무엇이었을까요?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</si>
  <si>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사람의 모습이 그 남자에게 불안을 일으킨 이유는 무엇일까요?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</si>
  <si>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인사하는 사람의 모습을 보고 두려움을 느낀 이유는 무엇이었을까요?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</si>
  <si>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목격한 장면이 그 남자에게 어떤 의미를 갖고 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</si>
  <si>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사람이 누구인지 그 남자는 알고 있었을까요?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</si>
  <si>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목격한 장면이 그의 삶에 어떤 영향을 미쳤을까요?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</si>
  <si>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사람과 그 남자 간의 관계는 무엇일까요?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</si>
  <si>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목격한 장면이 그의 일상과 어떤 연결고리가 있었을까요?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</si>
  <si>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사람이 그 남자에게 어떤 메시지를 전달한 것일까요?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</si>
  <si>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목격한 장면이 왜 두려움을 일으켰을까요?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</si>
  <si>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사람과의 만남이 그 남자에게 어떤 새로운 시각을 제공했을까요?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</si>
  <si>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목격한 장면이 그의 감정에 어떤 영향을 미쳤을까요?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</si>
  <si>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사람의 등장으로 그 남자의 삶이 어떻게 변화했을까요?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</si>
  <si>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목격한 장면이 그 남자의 일상적인 활동에 어떤 영향을 미쳤을까요?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</si>
  <si>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사람의 모습이 그 남자에게 놀라움을 주었을 것 같은데, 그 이유는 무엇일까요?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</si>
  <si>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목격한 장면이 그 남자의 내면에 어떤 감정을 자극했을까요?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</si>
  <si>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사람이 그 남자에게 무엇을 전하려 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</si>
  <si>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목격한 장면과 그의 과거 경험 사이에 어떤 유사성이 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</si>
  <si>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사람이 그 남자에게 어떤 요구나 부탁을 했을 것 같은데, 그것은 무엇이었을까요?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</si>
  <si>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목격한 장면이 그 남자의 일상에서 어떤 비정상적인 요소를 가져왔을까요?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</si>
  <si>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사람의 등장이 그 남자의 생각이나 심리에 어떤 영향을 미쳤을까요?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</si>
  <si>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목격한 장면이 그의 두려움을 어떻게 형성시켰을까요?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</si>
  <si>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사람의 모습이 그 남자에게 놀라움을 주는 이유에는 무엇이 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</si>
  <si>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목격한 장면이 그 남자의 삶에 어떤 예측하지 못한 사건을 일으켰을까요?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</si>
  <si>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사람의 등장으로 그 남자가 겪은 두려움은 어떻게 표현되었을까요?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</si>
  <si>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목격한 장면이 그의 심리적인 안정을 어떻게 영향을 미쳤을까요?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</si>
  <si>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사람의 등장이 그 남자에게 어떤 의미를 지닐 수 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</si>
  <si>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목격한 장면이 그 남자의 삶에 어떤 진전을 가져왔을까요?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</si>
  <si>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사람의 등장이 그 남자의 두려움과 어떤 상호작용을 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</si>
  <si>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목격한 장면이 그의 일상에서 어떤 부정적인 영향을 끼쳤을까요?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</si>
  <si>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사람의 모습이 그 남자에게 왜 충격적으로 다가왔을까요?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</si>
  <si>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목격한 장면이 그 남자의 삶에 어떤 새로운 가능성을 열었을까요?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</si>
  <si>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사람의 등장이 그 남자의 정신 상태에 어떤 변화를 일으켰을까요?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</si>
  <si>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목격한 장면이 왜 그의 두려움을 자극했을까요?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</si>
  <si>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사람의 등장이 그 남자의 삶에 어떤 새로운 흥미로운 측면을 제공했을까요?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</si>
  <si>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목격한 장면이 그 남자의 심리적인 부담을 어떻게 향상시켰을까요?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</si>
  <si>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사람의 등장이 그 남자의 감정적인 상태에 어떤 변화를 가져왔을까요?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</si>
  <si>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목격한 장면이 그의 인간관계에 어떤 영향을 미쳤을까요?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</si>
  <si>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사람의 등장이 그 남자의 삶에 어떤 새로운 도전을 초래했을까요?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</si>
  <si>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목격한 장면이 그 남자의 두려움을 어떻게 강화시켰을까요?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</si>
  <si>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사람의 등장이 그 남자의 일상적인 루틴에 어떤 변화를 가져왔을까요?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</si>
  <si>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목격한 장면이 그의 세계관에 어떤 영향을 끼쳤을까요?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</si>
  <si>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흔들며 인사하는 사람의 등장이 그 남자의 삶에 어떤 새로운 의미를 부여했을까요?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</si>
  <si>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목격한 장면이 그 남자의 두려움에 어떤 측면에서 공감을 일으켰을까요?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</si>
  <si>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왜 한 남자야, 두명이면 안됨?</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</si>
  <si>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집이 몇 층이야?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</si>
  <si>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인사한 사람 얼굴이 무서웠어?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</si>
  <si>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본인한테 인사한거야?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</si>
  <si>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창에 비친 자기 자신을 보고 놀랐어?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</si>
  <si>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왜 집에만 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</si>
  <si>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왜 창문을 무심코 봤어?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</si>
  <si>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살인을 목격했어?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</si>
  <si>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미지의 공포야?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</si>
  <si>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두려움에 떨다가 언제 기절했어?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</si>
  <si>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기절만 했고 죽진 않았어?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</si>
  <si>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기절한 이후엔 어떻게 됐어?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</si>
  <si>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남자가 본 게 귀신이야?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</si>
  <si>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귀신을 볼 수 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</si>
  <si>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혼자 살고 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</si>
  <si>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남자의 집은 아파트야?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</si>
  <si>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남자의 집은 주택이야?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</si>
  <si>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시골에 살고 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</si>
  <si>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남자가 본 사람이 진짜 사람이야?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</si>
  <si>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흔든 이유를 알려줘</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</si>
  <si>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인사하는 장면이 티비에서 나온 장면이야?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</si>
  <si>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진짜 인사하는 장면이 맞아?</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</si>
  <si>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인사하는 사람이 아는 사람이야?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</si>
  <si>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인사하는 사람을 알아?</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</si>
  <si>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인사하는 사람을 본 적이 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</si>
  <si>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인사하는 사람을 싫어해?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</si>
  <si>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인사하는 사람을 좋아해?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</si>
  <si>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남자가 싫어하는 행동이 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</si>
  <si>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정신병이 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</si>
  <si>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남자가 실수로 사람을 죽였는데 그 사람의 엄마가 밖에서 손을 흔들었어?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</si>
  <si>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살인을 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</si>
  <si>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범죄자야?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</si>
  <si>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찔리는게 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</si>
  <si>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남자가 숨기는게 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</si>
  <si>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인사하는 사람은 남자를 찾으러 왔어?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</si>
  <si>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인사하는 사람은 형사야?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</si>
  <si>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인사하는 사람은 범죄자야?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</si>
  <si>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인사하는 사람은 병이 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</si>
  <si>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남자가 집에만 있는 이유가 중요해?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</si>
  <si>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밖에 날씨가 중요해?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</si>
  <si>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현생을 살아?</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</si>
  <si>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게임 중독이야?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</si>
  <si>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형사야?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</si>
  <si>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남자의 직업을 알려줘</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</si>
  <si>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인사하는 사람의 직업을 알려줘</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</si>
  <si>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왜 인사했는지 궁금해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</si>
  <si>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인사하는 사람이 얼마나 멀리에 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</si>
  <si>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인사하는 사람이 공중에 떠있어?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</si>
  <si>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부자야?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</si>
  <si>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인생을 포기하려고 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</si>
  <si>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평소에 사람을 보기 힘들어 했었나</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</si>
  <si>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남자가 사는 곳이 1층이 아닌가요?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</si>
  <si>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어떤 사람은 어떤 의도로 손을 흔든건가요?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</si>
  <si>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남자가 밖으로 나가지 못한 이유가 중요한가요?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</si>
  <si>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밖의 날씨가 어땠나요?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</si>
  <si>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혹시 인사한 사람은 둥둥 떠다녔나요?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</si>
  <si>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정답! 그 사람은 높은 층에 살았는데 귀신이 인사해서 기절했다</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</si>
  <si>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인사한 사람이 사람이 맞나요?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</si>
  <si>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집에만 틀어 박힌 이유는 무엇일까요?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</si>
  <si>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보이는 사람이 왜 그 남자에게 손을 흔들며 인사하는 걸까요?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</si>
  <si>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보이는 사람에 대한 어떤 사전 정보나 경험이 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</si>
  <si>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보이는 사람의 외모나 모습이 어떠한가요?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</si>
  <si>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보이는 사람을 이전에 만나거나 알고 있었을 가능성이 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</si>
  <si>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집에만 틀어 박힌 이유와 창문을 통해 보이는 사람의 관련성이 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</si>
  <si>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보이는 사람의 동작이나 행동에는 어떤 특이한 점이 있었나요?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</si>
  <si>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열어서 대화하려고 시도했을까요?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</si>
  <si>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보이는 사람이 그 남자에게 어떤 말을 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</si>
  <si>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보이는 사람을 처음 보았을 때의 감정상태는 어떠했을까요?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</si>
  <si>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보이는 사람이 왜 그 남자에게 인사를 하려고 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</si>
  <si>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보이는 사람에 대해 알게 된 경로는 무엇이었을까요?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</si>
  <si>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보이는 사람의 행동이나 표정이 어떤 감정을 전달했을까요?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</si>
  <si>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보이는 사람의 인사를 받아들이기 어려웠을 이유는 무엇이었을까요?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</si>
  <si>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보이는 사람이 그 남자에게 무슨 일을 알리려고 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</si>
  <si>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집에 틀어 박힌 이유가 외부와의 대화를 피하려는 것일 가능성이 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</si>
  <si>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보이는 사람이 그 남자에게 어떤 행동을 취한 순간, 그의 반응은 어떠했나요?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</si>
  <si>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보이는 사람을 인식했을 때의 묘사는 어떻게 되어있나요?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</si>
  <si>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보이는 사람이 그 남자에게 특별한 정보를 전달하려고 했을 가능성이 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</si>
  <si>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보이는 사람을 보았을 때의 묘사에는 어떤 감정이 묘사되어 있나요?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</si>
  <si>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보이는 사람이 그 남자에게 왜 손을 흔들며 인사를 했는지 추측해볼 수 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</si>
  <si>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보이는 사람을 보고 겪은 과거의 특별한 사건이나 상황이 있었을까요?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</si>
  <si>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보이는 사람이 그 남자에게 무슨 도움을 제공하려고 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</si>
  <si>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보이는 사람을 보았을 때의 묘사에서 두려움의 특별한 원인이 묘사되어 있나요?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</si>
  <si>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보이는 사람이 그 남자에게 전달하려는 메시지가 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</si>
  <si>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보이는 사람의 인사에 대한 대응이 어떠했나요?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</si>
  <si>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보이는 사람이 그 남자에게 어떤 목적으로 인사를 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</si>
  <si>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창문을 통해 보이는 사람을 처음 본 순간, 주변의 환경이나 상황은 어떠했나요?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</si>
  <si>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보이는 사람의 모습이 그 남자에게 어떠한 영향을 미쳤을까요?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</si>
  <si>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그 남자가 집에만 틀어 박힌 이유가 창문을 통해 보이는 사람과 관련이 있을까요?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</si>
  <si>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보이는 사람의 인사를 받아들이기 어려웠던 그 남자의 정황은 어떻게 묘사되어 있나요?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</si>
  <si>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창문을 통해 보이는 사람이 그 남자에게 어떤 표정으로 손을 흔들며 인사를 했나요?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</si>
  <si>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히키코모리였니?</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</si>
  <si>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남자가 우울증에 걸렸어?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</si>
  <si>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어떤 이유가 정신적 문제인건가?</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</si>
  <si>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높은층에 살고있어?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</si>
  <si>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사람을 싫어해?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</si>
  <si>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나가지 못하는 이유가 날씨때문이야?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</si>
  <si>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혹시 남자는 죽었어?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</si>
  <si>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밖에 손흔드는게 사람이 아니라! 귀신이구나?</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</si>
  <si>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귀신을 무서워하니?</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</si>
  <si>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집이 1층이 아니야?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</si>
  <si>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집이 1층이 아닌데 밖에 사람이 손을 흔들어서 귀신이라고 생각했어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</si>
  <si>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목을 매달은 사람을 보고 인사한다고 착각한거야?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</si>
  <si>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왜 밖을 못 나가?</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</si>
  <si>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날씨가 안좋았어?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</si>
  <si>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바람에 날아가는 사람이야?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</si>
  <si>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공중에 떠있는건 맞아?</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</si>
  <si>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줄이나 다른 도구가 있는거야?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</si>
  <si>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아는 사람이였어?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</si>
  <si>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인사한게 맞아?</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</si>
  <si>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밖에 사람이 물속에 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</si>
  <si>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 감금당했어?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</si>
  <si>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집이 남자집 맞아?</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</si>
  <si>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낮이였어?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</si>
  <si>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 집이 1층은 맞나요?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</si>
  <si>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창문닦이 하는 분이었나</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</si>
  <si>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밖에 있는 남자는 무언갈 타고있었나요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</si>
  <si>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맞은편 집에 있는 사람이었나요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</si>
  <si>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죽은 사람의 인사를 본건가요?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</si>
  <si>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남자가 죽인 사람이었나요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</si>
  <si>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투신자살하는 사람이 손을 흔들었나요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</si>
  <si>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시체가 흔들리는 걸 본 건가요?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</si>
  <si>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옆집에서 사람이 대롱대롱 매달려서 흔들</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</si>
  <si>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집에만 틀어박혀 있는 이유랑 기절한 게 관련이 있나요?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</si>
  <si>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윗집에서 사람 죽이고 빨래처럼 널어놓은 거 아님?</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</si>
  <si>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정신병을 갖고 있나요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</si>
  <si>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환각본거아님? 자기자신?</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</si>
  <si>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사람이 손을 흔들며 인사하눈 장면이니까 최소 상반신 아님?</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</si>
  <si>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인사하는 사람은 정방향이었나요 역방향이었나요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</si>
  <si>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인사를 건넨 시체는 남자가 아는 사람이었나요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</si>
  <si>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누가 사람죽인걸 목격했는데 그 범인이 자기가 죽인 사람 들고 인사한거아녀?</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</si>
  <si>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이정도면 잘린 손을 누가 들고 흔든건데</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</si>
  <si>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당신이 죽였지</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</si>
  <si>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시체는 자살이었나요 타살이었나요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</si>
  <si>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네가 죽였지!!!!!!!당신이 시체를 조사하지 않을 것이니 타살인지 자살인지 밝혀질 수 없고 그러니 타살도 자살도 아닌거야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</si>
  <si>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시체는 자연사했나염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</si>
  <si>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사고사?</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</si>
  <si>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걍 사고로 떨어지는 사람 인사를 본건가</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</si>
  <si>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비행기 추락했나요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</si>
  <si>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사람이 공중에 떠있던거야?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</si>
  <si>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옆집 시체인가요?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</si>
  <si>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홍수가 났나요</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</si>
  <si>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익사한 시체네</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</si>
  <si>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얘도 집앞에 나무에 사람이 걸려있었나</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</si>
  <si>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익사한 시체가 창문에서 물위에서 흔들흔들한 거 아녀?</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</si>
  <si>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아는 사람임?</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</si>
  <si>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자기가 죽인 사람?</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</si>
  <si>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자기가 죽인 사람의 가족?</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</si>
  <si>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귀신아님?</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</si>
  <si>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동체시력 좋음?</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</si>
  <si>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사람이 맞음?</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</si>
  <si>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살아있는 사람이였음?</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</si>
  <si>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살인마가 손 흔든거임?</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</si>
  <si>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하늘을 나는 사람이였음?</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</si>
  <si>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남자가 어디사는데?</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</si>
  <si>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 아파트에서 삶?</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</si>
  <si>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감금 당한거야?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</si>
  <si>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밖에 뭔일 있었어?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</si>
  <si>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전쟁이 일어난거야!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</si>
  <si>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손을 흔드는 사람은 남자랑 아는사이야?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</si>
  <si>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대인기피증이야?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</si>
  <si>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정답!! 출근하기싫어서 코로나걸렸다고 사장한테 구라쳤는데 밖에서 사장을 만난거야 그래서 무서웠던거지</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</si>
  <si>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밖에서 귀신을 보고 기절한거야?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</si>
  <si>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살아있어?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</si>
  <si>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밖에 비가 내렸어?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</si>
  <si>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밖에 태풍이 났어?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</si>
  <si>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자가격리중이야?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</si>
  <si>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좀비 바이러스가 퍼진거야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</si>
  <si>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 흔드는 사람은 좀비지? 그걸 보고 기절한거야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</si>
  <si>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 흔드는 사람은 자신의 의지로 손을 흔든거야?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</si>
  <si>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손 흔드는 사람은 죽었어?</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</si>
  <si>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개네 집이 어디야?</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</si>
  <si>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친화성이 좋네 모르는사람한테도 인사하고</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</si>
  <si>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딴문제 할래 이거 어려움</t>
  </si>
  <si>
    <t>정답 = 남자의 집은 고층이었네. 하지만 밖은 홍수로 인해 물에 잠겨 익사한 시체들이 둥둥 떠있었고, 시체가 창문에 쿵쿵 부딪히면서 흔들리는 모습이 마치 인사하는 것처럼 보여 무서움에 남자는 기절하고 말았네 질문 = 남자는 환각을 보는사람이야?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</si>
  <si>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범죄자야?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</si>
  <si>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술을 잘 못마셔?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</si>
  <si>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과음을 한 상태야?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</si>
  <si>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왜 구토를 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</si>
  <si>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어디에 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</si>
  <si>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누군가 남자를 죽이려고 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</si>
  <si>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자살한거야?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</si>
  <si>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살해당했어?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</si>
  <si>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마신게 술이 아니야?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</si>
  <si>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담배를 먹어버렸어?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</si>
  <si>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담배를 피우려다가 집을 태워버렸어?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</si>
  <si>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담배를 피우려다가 수염에 불이 붙어서 죽었어?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</si>
  <si>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술을 마시면 죽는 병에 걸렸어?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</si>
  <si>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죽기 직전이었어?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</si>
  <si>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병원에 입원했어?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</si>
  <si>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병이 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</si>
  <si>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술에 이상한게 들어있었어?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</si>
  <si>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술을 마시기 전에 무언갈 먹었어?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</si>
  <si>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배고파</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</si>
  <si>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나도 술 마시고 싶다</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</si>
  <si>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담배를 피우기 전에 무슨 행동을 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</si>
  <si>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술이 정상이 아닌걸 알고 있었어?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</si>
  <si>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담배를 처음 피웠어?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</si>
  <si>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술을 처음 마셨어?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</si>
  <si>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나이가 어려?</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</si>
  <si>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왜 담배를 피우려고 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</si>
  <si>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왜 술을 마셨어?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</si>
  <si>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싫어하는 술을 마셨어?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</si>
  <si>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술을 선물받았어?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</si>
  <si>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독한 술을 마셨어?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</si>
  <si>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마신 술이 90도가 넘어?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</si>
  <si>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마신게 스피리터스야?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</si>
  <si>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자신이 죽을 것을 알았어?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</si>
  <si>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왜 술을 마시게 됐어?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</si>
  <si>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정신적으로 힘들었어?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</si>
  <si>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신체적으로 힘들었어?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</si>
  <si>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몸이 불편해?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</si>
  <si>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남자를 보살펴주는 사람이 있었어?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</si>
  <si>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죽은 이유가 불에 타서야?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</si>
  <si>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죽은 이유가 불에 타서가 아니야?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</si>
  <si>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죽을 때 옆에 사람이 있었어?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</si>
  <si>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남자의 죽음을 목격한 사람이 있었어?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</si>
  <si>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고통스럽게 죽었어?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</si>
  <si>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빠르게 죽었어?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</si>
  <si>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밥을 먹었어?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</si>
  <si>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이 문제에서 중요한 물질이 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</si>
  <si>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이 이야기에서 어떤 경고나 주의 신호가 있었을까요?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</si>
  <si>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남자의 심정 변화가 어때?</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</si>
  <si>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남자의 감정 변화가 어때?</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</si>
  <si>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액체를 술이라고 착각했어?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</si>
  <si>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남자와 갈등을 겪는 사람이 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</si>
  <si>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담배를 피우려다 죽게 되는 순간의 시간적 경과를 설명해줘</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</si>
  <si>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이 이야기에 교훈이나 가르침이 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</si>
  <si>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이 상황에서 누가 가장 마음이 아파?</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</si>
  <si>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남자의 옆에는 누구누구 있었어?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</si>
  <si>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본인의 잘못으로 죽었어?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</si>
  <si>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머리가 나빠?</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</si>
  <si>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지능이 낮아?</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</si>
  <si>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눈이 안 좋아?</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</si>
  <si>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미각을 잃었어?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</si>
  <si>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냄새를 못 맡아?</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</si>
  <si>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남자의 직업을 알려줘</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</si>
  <si>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술을 마신 날은 특별한 날이야?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</si>
  <si>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가족이 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</si>
  <si>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이루지 못한 꿈이 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</si>
  <si>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남자에게 욕을 한 사람이 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</si>
  <si>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고민이 있었어?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</si>
  <si>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전자담배를 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</si>
  <si>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마신 술이 맥주야?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</si>
  <si>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알러지가 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</si>
  <si>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먹지 못하는 음식이 있었어?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</si>
  <si>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친구를 못믿어?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</si>
  <si>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사회부적응자야?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</si>
  <si>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현실을 부정해?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</si>
  <si>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남자의 취미가 중요해?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</si>
  <si>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어떤 물체를 담배라고 착각했어?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</si>
  <si>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비극적으로 죽었어?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</si>
  <si>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남자의 죽음에 가담한 사람이 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</si>
  <si>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술을 잘 마셔?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</si>
  <si>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남자의 주량이 어떻게 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</si>
  <si>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치매가 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</si>
  <si>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유전병이 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</si>
  <si>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오늘 날씨 어때?</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</si>
  <si>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죽은 날의 날씨가 중요해?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</si>
  <si>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애완동물을 키우고 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</si>
  <si>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동물을 좋아해?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</si>
  <si>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더이상  질문할 게 없어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</si>
  <si>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고통스럽다가 자살했어?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</si>
  <si>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더 이상 문제를 풀 의지가 없어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</si>
  <si>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너무 쉬워 이 문제</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</si>
  <si>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문제를 잘못 낸 것 같아</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</si>
  <si>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교수님 탈모에요?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</si>
  <si>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교수님 나이가 어떻게 되세요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</si>
  <si>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평범한 날이었나요?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</si>
  <si>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상상의 나라에 있나요?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</si>
  <si>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키가 작나요?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</si>
  <si>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뚱뚱한가요?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</si>
  <si>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스트레스를 많이 받았나요?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</si>
  <si>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부자인가요?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</si>
  <si>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가난한가요?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</si>
  <si>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마신게 술이 맞나요?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</si>
  <si>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사인이 담배 때문인가요? 술 때문인가요?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</si>
  <si>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술이 너무 독했다?</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</si>
  <si>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술을 잘 못하는 사람인가</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</si>
  <si>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담배때문에 머리에 피가 안통해 죽었다 이거 확실함</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</si>
  <si>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사인이 뭔가요?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</si>
  <si>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마신게 혹시 휘발유인가요?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</si>
  <si>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술 마시고 싶다</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</si>
  <si>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술과 담배를 계속 피워서 몸이 안좋아서 사망?</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</si>
  <si>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음냐음냐음냐</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</si>
  <si>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갑자기 구토를 하는 이유는 무엇일까요?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</si>
  <si>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마시던 술에 어떤 물질이 섞여 있을 가능성이 있을까요?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</si>
  <si>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구토를 한 후에도 남자가 계속해서 술을 마시려고 한 이유는 무엇일까요?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</si>
  <si>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술을 마시던 도중에 주변에 어떤 사건이나 변화가 있었을까요?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</si>
  <si>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담배를 피우려다 죽은 남자가 담배에 무슨 일이 있었을까요?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</si>
  <si>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담배를 피우기 전에 어떤 행동이나 반응을 보였나요?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</si>
  <si>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죽은 후에 그 주변에는 어떤 사람들이 있었나요?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</si>
  <si>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구토를 한 이후에 주변 사람들의 반응은 어땠나요?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</si>
  <si>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구토를 한 후에도 남자가 계속해서 술을 마시려고 했던 이유에 대한 힌트가 있을까요?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</si>
  <si>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죽기 직전에 무슨 말을 했거나 행동한 것이 있을까요?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</si>
  <si>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죽은 순간에 그의 몸에 어떤 변화가 있었나요?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</si>
  <si>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담배를 피우려다 죽은 이유에 대한 힌트가 주변에 있을까요?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</si>
  <si>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술과 담배를 함께 섭취했을 때 발생할 수 있는 문제는 무엇일까요?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</si>
  <si>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술을 마시던 도중에 그의 행동이나 상태에 어떤 변화가 있었나요?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</si>
  <si>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죽기 직전에 주변에 있던 사람들의 행동이나 표정은 어땠나요?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</si>
  <si>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구토를 한 후에도 남자가 술을 마시려고 한 이유에 대한 추가 정보가 있을까요?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</si>
  <si>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마신 술의 양이나 종류는 어떠했나요?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</si>
  <si>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담배를 피우려다 죽은 순간의 상황은 어떠했나요?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</si>
  <si>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마신 술에 독물이 섞여 있었을 가능성이 있을까요?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</si>
  <si>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죽은 후에 주변에 있던 사람들이 어떻게 대처했나요?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</si>
  <si>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술을 마시던 도중에 그의 표정이나 행동에 무슨 변화가 있었나요?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</si>
  <si>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구토를 한 후에도 남자가 계속해서 술을 마시려고 한 이유가 그의 성격이나 습관과 관련이 있을까요?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</si>
  <si>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담배를 피우려다 죽은 순간에 주변에 있던 사람들의 반응은 어땠나요?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</si>
  <si>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죽은 후에 그의 몸에 어떤 증상이 나타났나요?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</si>
  <si>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술을 마시던 도중에 그의 주변에 어떤 사물이나 물질이 있었나요?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</si>
  <si>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죽기 직전에 그의 주변에서 일어난 사건은 무엇이었나요?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</si>
  <si>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구토를 한 후에 남자가 계속해서 술을 마시려고 한 이유에 대한 그의 말이나 행동이 있었나요?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</si>
  <si>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마신 술이 그의 건강 상태에 어떤 영향을 미칠 수 있는지 알려주는 정보가 있을까요?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</si>
  <si>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죽기 직전에 그의 주변에서 들려온 소리나 소문은 무엇이었나요?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</si>
  <si>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담배를 피우려다 죽은 순간의 날씨나 환경 상태는 어땠나요?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</si>
  <si>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혹시 술을 못먹는 사람이야?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</si>
  <si>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혹시 술에 독이 들어있었니?</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</si>
  <si>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담배에 독이 있었나?</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</si>
  <si>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타살임?</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</si>
  <si>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담배를 피우려다가면 담배를 못피운거야?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</si>
  <si>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간이 안좋았나?</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</si>
  <si>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먹은게 술이 맞아?</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</si>
  <si>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먹은게 설마 독이야?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</si>
  <si>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먹은게 물이야?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</si>
  <si>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청산가리를 먹었어?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</si>
  <si>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혹시 염산을 먹었니?</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</si>
  <si>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아니 뭘 먹었길래 사람이 죽냐고</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</si>
  <si>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기름을 먹었니?</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</si>
  <si>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불에 타서 죽었어??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</si>
  <si>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알러지가 있었어?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</si>
  <si>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술이 상한거 아냐?</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</si>
  <si>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어떤 술이였는데?</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</si>
  <si>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어떤 담배였는데?</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</si>
  <si>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담배 먼저 피우고 술 마셨으면 안죽었어?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</si>
  <si>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남자의 직업이 뭔대</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</si>
  <si>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 혼자 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</si>
  <si>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주변에 누구 있었어?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</si>
  <si>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누가 남자 죽이려고 술에 독 탔어?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</si>
  <si>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술이 이상했던거 아냐?</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</si>
  <si>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왜 토했는데?</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</si>
  <si>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위에 구멍났던거 아냐?</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</si>
  <si>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담배 안피웠으면 안죽었어?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</si>
  <si>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술이 남자한테 묻어있었어?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</si>
  <si>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 옷 입고있어?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</si>
  <si>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 마약한거 아니야?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</si>
  <si>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취해서 토한거 아냐?</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</si>
  <si>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알코올 중독으로 죽은거 아냐?</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</si>
  <si>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담배 너무 많이 펴서 폐암으로 죽은거지</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</si>
  <si>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혈관이 터져서 죽었나</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</si>
  <si>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 살해당한거야?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</si>
  <si>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혹시 자살한거야?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</si>
  <si>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담배를 못피운거야 안피운거야?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</si>
  <si>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술마시고 토했는데 담배까지 피우니가 죽지 먼 ㅁㅊ</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</si>
  <si>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담배 한번에 한보루 다 피워서 니코틴 중독으로 사망하엿읍니다</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</si>
  <si>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너무 독한 술이라서 담배에서 불붙었나</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</si>
  <si>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토하지 않았다면 안 죽었을까요?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</si>
  <si>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담배를 피워서 죽은 건가요?</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</si>
  <si>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근디 어차피 죽는다면 마신게 술이 아니잖어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</si>
  <si>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술이 아니면 걍 알콜램프 까서 마신겨?</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</si>
  <si>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불붙은 거 아님ㅜ?</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</si>
  <si>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메탄올을 마셨나...</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</si>
  <si>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휘발유?</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</si>
  <si>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혹시 불붙는 액체였어?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</si>
  <si>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타죽은거야?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</si>
  <si>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사인이 소사야?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</si>
  <si>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몇살인데?</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</si>
  <si>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 지금 어딘데?</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</si>
  <si>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집에서 죽은거야?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</si>
  <si>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 혼자있었어?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</si>
  <si>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평소에 아팠던거 아냐?</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</si>
  <si>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지병이 있었어?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</si>
  <si>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평소에 먹던 약 있었어?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</si>
  <si>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어디에 원한 산 일이 있어서?</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</si>
  <si>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멍청한 짓을 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</si>
  <si>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술에 독이 있었어?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</si>
  <si>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술인걸 알고 마신거야?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</si>
  <si>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사실 술아니지?</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</si>
  <si>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담배랑 술이랑 연관이있어?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</si>
  <si>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남자가 죽은 장소는 어디야?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</si>
  <si>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 옆에 누가있었어?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</si>
  <si>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술이 아니라 사실 휘발유였어 맞아?</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</si>
  <si>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타 죽었어?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</si>
  <si>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남자는 어떻게 죽었어?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</si>
  <si>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급성질병에 걸려서 죽은거야?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</si>
  <si>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사실 남자는 과한 음주와 흡연으로 암말기에 걸렸고 중독이 심해서 자기 몸이 병들어가는것을 못느낀거야</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</si>
  <si>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누군가가 죽였어?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</si>
  <si>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불이랑 관련이있어?</t>
  </si>
  <si>
    <t>정답 = 남자는 친구의 집에 놀러 갔다가 병에 담겨 있던 액체를 보고는 술이라 생각해 마시게 되었다네. 하지만 액체는 술이 아니고 휘발유였네. 남자는 놀라서 구토를 해서 마셨던 휘발유를 토해내었네. 그리고 평소 습관대로 담배를 피우려고 하다가 자신이 토한 휘발유가 묻은 상태여서 불이 붙어 죽고말았다네.  질문 = 술이 아니라 친구의 오줌을 마시고 구토를 한거였어 그래서 자살한거야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</si>
  <si>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세 친구는 많이 친해?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</si>
  <si>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몸이 불편해?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</si>
  <si>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병이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</si>
  <si>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C는 사기꾼이야?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</si>
  <si>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C는 A를 배신했어?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</si>
  <si>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정신병이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</si>
  <si>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피해망상증이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</si>
  <si>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A의 집은 어떻게 생겼어?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</si>
  <si>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세 친구는 어쩌다가 친해졌어?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</si>
  <si>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세 친구는 과거에 안좋은 일이 있었어?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</si>
  <si>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말을 못해?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</si>
  <si>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눈이 안 보여?</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</si>
  <si>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팔이 없어?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</si>
  <si>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C가 케잌이야?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</si>
  <si>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A의 생일을 착각한거야?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</si>
  <si>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생일축하 노래가 맘에 안 들었어?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</si>
  <si>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 C는 음치야?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</si>
  <si>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B, C를 믿었어?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</si>
  <si>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B와 C에게 기대를 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</si>
  <si>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아들이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</si>
  <si>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박수소리가 맘에 안 들었어?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</si>
  <si>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선물이 맘에 들지 않았어?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</si>
  <si>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받고싶은 선물이 있었어?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</si>
  <si>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밖에서 놀고싶었어?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</si>
  <si>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밖에 날씨가 중요해?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</si>
  <si>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과거에 무슨 일이 있었어?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</si>
  <si>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조난당했을 때 안좋은 일이 있었어?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</si>
  <si>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조난당했을 때 비바림이 불었어?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</si>
  <si>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A,B,C 는 이전에 사건이나 사고를 당한적이 있나용?</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</si>
  <si>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그럼 A, B, C는 사건이나 사고를 어디서 당했나요?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</si>
  <si>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그 사건과 A가 분노한 일과 관계가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</si>
  <si>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A,B,C중 신체적 결함이나 장애를 가진이가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</si>
  <si>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A,B,C중 신체적 결함이나 장애를 가진이가 누군가요?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</si>
  <si>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팔한쪽 없는게 조난과 관련이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</si>
  <si>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눈이 안 보이는게 조난과 관련이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</si>
  <si>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조난당했을 때 누군가가 다쳤나요?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</si>
  <si>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조난중 B,C 가 의도한 하여 팔한쪽이 없어졌나요?</t>
  </si>
  <si>
    <t xml:space="preserve">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그 의도가 B,C의 단순 악의나 복수 등을 위해서 생긴것인가요? </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</si>
  <si>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생존을 위한선택을 A에게 강요한것입니까? 아니면 A,B,C 합의 하에 이루어진 것 입니까?</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</si>
  <si>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팔 한 쪽이 없어진 것이 조난중 생존을 위한 어쩔수없는 선택이였나요?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</si>
  <si>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해당 합의로 인하면 A의 팔 하나가 없어진것과 생일때 분노한것과 상관있나요?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</si>
  <si>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장애가 있어?</t>
  </si>
  <si>
    <t>아주 좋은  질문이군 브리튼. A에겐 장애가 있었네.</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</si>
  <si>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혹시 조난중 팔이 없어진것 외에 추가적인 장애 및 결함이나 혹은 선천적으로 가지고있던 장애나 결함이 있었나요?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</si>
  <si>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A에게 어떤 장애가 있었나요?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</si>
  <si>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그렇다면 팔한쪽 없어진 사건중 B,C가 A가 시각장애인것을 이용하거나 속인적이 있습니까?</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</si>
  <si>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그렇다면 A는 B,C가 속였다는것을 생일파티에서 알고 화가난것인가요?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</si>
  <si>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그렇다면 화난 이유가 생일축하에서 박수친것과 관계가있나요?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</si>
  <si>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팔이 없어진게 합의하에 이루어 졌다고 하였습니다. 원래 B,C가 속이지 않았다면 B,C도 팔이 없어야했나요?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</si>
  <si>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그럼 혹시 조난 중 A의 팔이 없어진것이 생존을 위한 선택이라 하였는데 A의 팔을 A,B,C가 먹었나요?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</si>
  <si>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B와 C에게 평소에 원한이 있었나요?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</si>
  <si>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갑자기 죽였나요?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</si>
  <si>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C가 A의 생일을 축하하는 과정에서 문제가 있었나요?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</si>
  <si>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선물에 문제가 있었나요?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</si>
  <si>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귀신을 보나요?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</si>
  <si>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평소에 정신질환이 있었나요?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</si>
  <si>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C가 A의 물건을 훔쳤나요?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</si>
  <si>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A의 가족을 훔쳤나요?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</si>
  <si>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C가 훔친 것이 형체가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</si>
  <si>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훔친 것이 썩어서 지금은 없어졌나요?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</si>
  <si>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훔친 것이 시체인가요?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</si>
  <si>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C가 훔친 것이 돈이었나요?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</si>
  <si>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 B, C가 성별이 다 다른가요?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</si>
  <si>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C가 준 선물이 이전에 훔친 것인가요?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</si>
  <si>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왜이리 극단적이야?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</si>
  <si>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A의 진짜 이름을 알려줘</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</si>
  <si>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C가 진심으로 생일을 축하해준 것이 맞아?</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</si>
  <si>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 B, C의 직업이 어떻게 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</si>
  <si>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 B, C의 관계는?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</si>
  <si>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박수를 이상하게 쳤나요?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</si>
  <si>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불을 집에다가 붙였나요?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</si>
  <si>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성격파탄자야?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</si>
  <si>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A의 과거가 중요해?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</si>
  <si>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A의 성장배경이 중요해?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</si>
  <si>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선천적으로 병이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</si>
  <si>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어떤 병이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</si>
  <si>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C도 시각장애를 가지고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</si>
  <si>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C는 A를 싫어했어?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</si>
  <si>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B와 C에게 속았어?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</si>
  <si>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C는 A를 시기질투했어?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</si>
  <si>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과거에 B와 C는 A를 죽이고 싶었어?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</si>
  <si>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A한테는 B와 C가 가지지 못한 것이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</si>
  <si>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B와 C가 박수를 치는 것에 이상함을 느꼈어?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</si>
  <si>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C는 A에게 팔을 잘라서 식량으로 쓰자고 요구했어?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</si>
  <si>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A의 팔만 식량으로 사용했어?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</si>
  <si>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 B, C는 모두 팔을 잘랐어?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</si>
  <si>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C가 눈이 보이지 않는 A의 팔을 먹었어?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</si>
  <si>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C는 가난해?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</si>
  <si>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죽일만큼 화가 많이 났어?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</si>
  <si>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과거에 자신을 속인 B와 C에게 화가 나서 죽였어?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</si>
  <si>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대학생이야?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</si>
  <si>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C는 형제야?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</si>
  <si>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가족이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</si>
  <si>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C의 다른점이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</si>
  <si>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 B, C 모두 힘든 삶을 살았어?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</si>
  <si>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C는 A를 속이고도 생일파티에 온 거야?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</si>
  <si>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사회부적응자야?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</si>
  <si>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과거에 셋은 매우 친했어?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</si>
  <si>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어쩌다가 조난당했어?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</si>
  <si>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어쩌다가 친구가 되었어?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</si>
  <si>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살인 경험이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</si>
  <si>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C는 A를 죽이기 위해 생일파티에 갔어?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</si>
  <si>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선물이 굉장히 마음에 안들었나요?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</si>
  <si>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C가 A에게 쓸모없는 선물을 주었다.</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</si>
  <si>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혹시 A에게 장애가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</si>
  <si>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C가 A에게 시계를 주었다!</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</si>
  <si>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생일 파티에 있었던 일 때문에 A가 살인을 저지른게 맞나요?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</si>
  <si>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C가 한 행동 때문에 A가 화가 났나요?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</si>
  <si>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눈이 안보이나요?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</si>
  <si>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팔이 없나요?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</si>
  <si>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 B, C 가 함께 조난당한적이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</si>
  <si>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생일 파티에서 B와 C가 박수를 쳤나요?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</si>
  <si>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C가 잘못한 일인가요?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</si>
  <si>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화가 났나요?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</si>
  <si>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B와 C를 초대한 이유는 무엇이었나요?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</si>
  <si>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C가 A에게 준비한 선물의 내용이나 종류는 무엇이었나요?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</si>
  <si>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C가 A에게 선물을 주면서 나눈 대화에 특별한 사항이 있었나요?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</si>
  <si>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선물을 받은 후의 표정이나 반응에서 어떤 감정을 느낄 수 있었나요?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</si>
  <si>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생일 축하 노래를 부를 때 B와 C의 행동이나 표정에 어떤 특이한 점이 있었나요?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</si>
  <si>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C가 생일 축하 노래를 불러주면서 사용한 어떤 물건이나 도구는 무엇이었나요?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</si>
  <si>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생일 축하 노래가 끝나고 나서 B와 C의 표정이나 행동에 어떤 변화가 있었나요?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</si>
  <si>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B와 C를 죽인 순간에 A의 표정이나 감정 상태는 어땠나요?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</si>
  <si>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B와 C를 죽이기 전에 주변에서 들려온 소리나 소문은 무엇이었나요?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</si>
  <si>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B와 C를 죽인 이유가 A의 생일 축하와 관련이 있을까요?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</si>
  <si>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C가 생일 축하 노래를 부를 때의 분위기나 감정 상태는 어땠나요?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</si>
  <si>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B와 C를 죽인 순간에 사용한 도구나 무기는 무엇이었나요?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</si>
  <si>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B와 C를 죽이는 행동이나 순간에 다른 주변 사람들의 반응은 어땠나요?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</si>
  <si>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B와 C를 죽인 순간에 그 주변의 묘사에서 어떤 감정을 느낄 수 있었나요?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</si>
  <si>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C가 A의 생일을 축하하면서 특별한 이야기나 추억을 언급했던 적이 있었나요?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</si>
  <si>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B와 C를 죽인 이후, A의 주변에는 어떤 사람들이 있었나요?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</si>
  <si>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C가 생일 축하 노래를 부를 때 A의 표정이나 반응에 특이한 점이 있었나요?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</si>
  <si>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B와 C를 죽인 이유에 대한 힌트는 B와 C의 대화에 있을까요?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</si>
  <si>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B와 C를 죽인 순간에 A의 주변에는 어떤 소리나 소문이 있었나요?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</si>
  <si>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C가 생일 축하 노래를 부를 때 A의 집의 분위기는 어땠나요?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</si>
  <si>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B와 C를 죽인 이후, 다른 주변 사람들은 어떻게 반응했나요?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</si>
  <si>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B와 C를 죽인 순간에 A의 감정 상태나 표정이 어땠나요?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</si>
  <si>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B와 C를 죽인 순간에 A의 주변에서 일어나고 있는 상황은 어땠나요?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</si>
  <si>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C가 생일 축하 노래를 부를 때 A의 집 안의 상태는 어땠나요?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</si>
  <si>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B와 C를 죽인 이후, A의 주변에는 어떤 묘사가 있었나요?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</si>
  <si>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B와 C를 죽인 순간에 A의 주변에는 어떤 냄새나 물리적인 변화가 있었나요?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</si>
  <si>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B와 C를 죽인 이유가 불 붙은 생일 초와 관련이 있을까요?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</si>
  <si>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선물이 마음에 안들었던거야 맞지?</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</si>
  <si>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불이 꺼져있는 상태에서 죽였어?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</si>
  <si>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말을 할 수 없었어?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</si>
  <si>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다리를 다쳤니?</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</si>
  <si>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친구들이 A를 놀렸니? 노래를 바꿔서 불렀다던가</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</si>
  <si>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박수를 쳐서 기분이 상했나?</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</si>
  <si>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애들이 노래를 못불렀나봄 못불러서 기분 상한거 아니냐고</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</si>
  <si>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A의 인성이 더러웠던거야 맞지</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</si>
  <si>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아니 생일축하를 해줬는데 왜 사람을 죽여 인성에 문제있는거 아니냐고</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</si>
  <si>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혹시 눈이 안보여?</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</si>
  <si>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혹시 친구들이 손이 없었어?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</si>
  <si>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친구들이 박수를 친게 맞아?</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</si>
  <si>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선물이 혹시 발로 하는거야? 뭐 자전거라던가 축구공이라던가</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</si>
  <si>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A,B,C가 진짜 친구가 맞았어?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</si>
  <si>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다른 여자 이름 넣어서 노래 부른듯</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</si>
  <si>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셋이 성별이 어캐됨</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</si>
  <si>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이성적인 사이가 있었어?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</si>
  <si>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박수소리땜에 화냈어?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</si>
  <si>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들은 박수소리가 몇개였는데?</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</si>
  <si>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 어디 아파?</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</si>
  <si>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B랑 C가 죽을 짓을 한거지?</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</si>
  <si>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얼마나 오랜 친군데?</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</si>
  <si>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선물이 마음에 안들었나</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</si>
  <si>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이상한 선물 준거 아냐?</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</si>
  <si>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축하해주면서 놀린거아냐?</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</si>
  <si>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A랑 B는 연인 관계 였나요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</si>
  <si>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비랑 씨랑 사귀는데 지 생일에 밝힌거임</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</si>
  <si>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A랑 C가 연인관계였나요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</si>
  <si>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죽일만한 정당한 이유가 있었나요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</si>
  <si>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A에게 연인이 있었는데 B,C가 그 연인과 바람이 나서 용서를 구하기 위해 A에게 극진한 선물을 해준건가요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</si>
  <si>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B,C가 초를 잘못가져와서 나이에 맞지 않는 갯수의 초를 꺼트린것에 대한 분노로 죽였나요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</si>
  <si>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소리에 반응하였나요?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</si>
  <si>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눈이 안 보이나요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</si>
  <si>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박수소리가 문제였나요?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</si>
  <si>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ABC의 과거에 엄청난 일이 있었나요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</si>
  <si>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한쪽 손이 없는데 B와 C가 자기도 그렇다고 해서 친해진거임 근데 박수소리 들어보니까 그게 아니라서 배신감에 죽인거</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</si>
  <si>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팔을 잘라 먹자고 했나...</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</si>
  <si>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느낀 감정은 배신감이였나요?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</si>
  <si>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B랑 C가 A를 배신한거지?</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</si>
  <si>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B랑 C가 A를 속인거지?</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</si>
  <si>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자기가 싫어하는 케이크를 사와서?</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</si>
  <si>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약속시간에 늦어서?</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</si>
  <si>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파티에 늦어서?</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</si>
  <si>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선물을 안준거아냐?</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</si>
  <si>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생일빵을 때려서?</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</si>
  <si>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쓰레기같은 선물을 줬나?</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</si>
  <si>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필요없는거 걍 준거아님?</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</si>
  <si>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선물이 너무 싸서?</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</si>
  <si>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걔네 생일에 선물 더 좋은거 줬는데 더 싼거 줘서?</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</si>
  <si>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선물에 화난거임?</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</si>
  <si>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오늘 축하안해줬으면 둘은 살았음?</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</si>
  <si>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박수때문에 죽인거지?</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</si>
  <si>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둘이 사람고기를 먹은 적 있음?</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</si>
  <si>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셋다 사람을 먹은 적 있음?</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</si>
  <si>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B랑 C랑 약속을 어겨서?</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</si>
  <si>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초를 이상하게 준비해서?</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</si>
  <si>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초 갯수가 안맞았구나?</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</si>
  <si>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둘이 바람났구나?</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</si>
  <si>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이성적인 문제야?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</si>
  <si>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불을 끈게 중요해?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</si>
  <si>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축하노래를 개사해서 불러서?</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</si>
  <si>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왜태어났니 불러서?</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</si>
  <si>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노래 다 부르고 죽인거야?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</si>
  <si>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노래 안불렀으면 안죽었어?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</si>
  <si>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원래 걔네 죽일 계획이였어?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</si>
  <si>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계획살인이야?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</si>
  <si>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 혹시 사이코야?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</si>
  <si>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사이코패스아님?</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</si>
  <si>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생일선물로 살인해보고 싶어서?</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</si>
  <si>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생일선물로 사람 죽여보고 싶어서?</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</si>
  <si>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오늘 부모님 기일이라서?</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</si>
  <si>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오늘 다른 의미가 있는 날이였나?</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</si>
  <si>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정신병이 있나?</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</si>
  <si>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 조울증이야?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</si>
  <si>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조현병이야?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</si>
  <si>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정신이상자야?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</si>
  <si>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타당한 이유맞아?</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</si>
  <si>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그냥 죽이고싶어서 죽인거 아냐?</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</si>
  <si>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분조장아냐?</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</si>
  <si>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분노조절장애야?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</si>
  <si>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다른 사람은 없었어?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</si>
  <si>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셋이 나이가 어떻게 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</si>
  <si>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B랑 C를 죽이고 A가 후회했어?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</si>
  <si>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원래 B랑 C를 싫어한거 아냐?</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</si>
  <si>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셋이 사이 좋았어?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</si>
  <si>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사실 상상친구였던거 아냐?</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</si>
  <si>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B와 C에게 원한이있어?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</si>
  <si>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C가 A에게 나쁜짓을 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</si>
  <si>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친구들이 준 선물이 마음에 들지 않았던거야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</si>
  <si>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선물이랑 관련이있어?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</si>
  <si>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과거에 이들에게 무슨일이있었어?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</si>
  <si>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옛날에 B와 C가 A를 괴롭혔었어?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</si>
  <si>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눈이 안보여?</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</si>
  <si>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박수와 관련이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</si>
  <si>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이들은 팔이있어?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</si>
  <si>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정답 이셋은 팔이없는데 B와 C가 A의 돈을 훔쳐서 로봇팔을 이식받은거야 그래서 복수심에 불타 살해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</si>
  <si>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과거에 조난 당한적이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</si>
  <si>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혹시 그들은 조난당했을때 인육을 먹었어?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</si>
  <si>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C의 박수소리를 듣고 A가 배신감을 느꼇어 맞지?</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</si>
  <si>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C가 A를 속인적이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</si>
  <si>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A에게는 시각 장애가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</si>
  <si>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한 쪽 팔이 없는가요?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</si>
  <si>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신체적인 불편함을 겪고 계신가요?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</si>
  <si>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장애를 가지고 계신가요?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</si>
  <si>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신체적인 불편함을 겪고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</si>
  <si>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팔 한 쪽이 없는 사람인가요?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</si>
  <si>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몸이 불편한가요?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</si>
  <si>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신체적 제약을 가지고 계신가요?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</si>
  <si>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장애를 겪고 계신가요?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</si>
  <si>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시각 장애가 있는가요?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</si>
  <si>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한 쪽 팔이 없는 사람인가요?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</si>
  <si>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몸이 불편한 사람인가요?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</si>
  <si>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A에게는 장애가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</si>
  <si>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박수를 치지 못하나요?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</si>
  <si>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A에게는 B와 C에게 있는 무언가가 없나요?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</si>
  <si>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C는 A의 상황을 아나요?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</si>
  <si>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B와 C의 상황을 아나요?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</si>
  <si>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B와 C를 아나요?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</si>
  <si>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생일선물을 가져왔다고 했지?</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</si>
  <si>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생일축하 노래를 불렀다고 했지?</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</si>
  <si>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어떤 생일축하 노래를 불러줬어?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</si>
  <si>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B, C의 행동 때문에 화가 났어?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</si>
  <si>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 C는 둘 다 그 행동을 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</si>
  <si>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 C는 똑같이 그 행동을 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</si>
  <si>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박수를 쳐서 그랬어?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</si>
  <si>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 C가 박수를 쳐서 A가 죽였어?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</si>
  <si>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 C의 박수소리가 시끄러워서 죽였어?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</si>
  <si>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박수를 쳐서 그 박수가 초를 꺼버렸어?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</si>
  <si>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초를 꺼야하는데 B, C가 박수를 쳐서 초를 꺼버린 것에 화가 났어?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</si>
  <si>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B와 A는 무슨 사이야?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</si>
  <si>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C와 A는 무슨 사이야?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</si>
  <si>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셋이서 관계가 다 똑같아?</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</si>
  <si>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B, C중에 더 친한 사람이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</si>
  <si>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 B, C가 과거에 크게 싸운 적이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</si>
  <si>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셋이 과거에 크게 싸운 적이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</si>
  <si>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박수를 이상하게 쳤어?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</si>
  <si>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박수를 어떻게 쳤어?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</si>
  <si>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 C는 박수를 어떻게 쳤어?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</si>
  <si>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박수치는 것에 대해 콤플렉스가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</si>
  <si>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박수에 대해 트라우마가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</si>
  <si>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소리에 대한 트라우마가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</si>
  <si>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소리에 대한 안 좋은 기억이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</si>
  <si>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불이 꺼진 상태에서 박수를 친 거야?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</si>
  <si>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불이 꺼진 상태로 초가 켜져 있었어?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</si>
  <si>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어두워서 아무것도 보지 못했어?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</si>
  <si>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소리만 들리고 아무것도 안 보이는 상태였던거야?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</si>
  <si>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귀가 안 좋은가?</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</si>
  <si>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눈이 안 좋은가?</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</si>
  <si>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눈이 안 보이는데 불을 껐기 때문에 화가 났어?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</si>
  <si>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눈이 안 보이니까 귀가 예민하잖아. 그래서 박수소리에 화가 났어?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</si>
  <si>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박수소리가 B, C의 싸우는 소리로 알고 싸우지 말라는 의미로 죽였어?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</si>
  <si>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과거의 사건이 관련이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</si>
  <si>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셋이서 과거에 함께 했었어?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</si>
  <si>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과거에도 A가 눈이 안 좋았어?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</si>
  <si>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과거에 일어났던 사건이 안 좋은 사건이야?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</si>
  <si>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셋 다 힘들었던 사건이 있었어?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</si>
  <si>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그 사건이 소리와 관련이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</si>
  <si>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그 사건이 셋에게 트라우마로 남았어?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</si>
  <si>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예전에 무대에 섰을 때 들었던 박수소리가 생각나서 죽였어?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</si>
  <si>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어차피 박수치는 모습이 보이진 않았잖아?</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</si>
  <si>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생일파티에서 뭔가를 훔쳐가는줄 알고 죽인거야?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</si>
  <si>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조난을 당하면 무슨 일이 생기지?</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</si>
  <si>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어디에서 조난을 당했어?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</si>
  <si>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조난을 당한 장소가 중요해?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</si>
  <si>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식량이 중요해?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</si>
  <si>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식량이 이 사건과 관련이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</si>
  <si>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케이크와 관련이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</si>
  <si>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조난당했을 때 식량이 중요해?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</si>
  <si>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조난당했을 때 식량이 뭐가 있었어?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</si>
  <si>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박수소리가 부족했어?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</si>
  <si>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식량이 중요해 박수소리가 중요해?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</si>
  <si>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설마 인육을 먹었어?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</si>
  <si>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눈이 안 보여서 민감해진거야?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</si>
  <si>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박수소리는 하나였어?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</si>
  <si>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장애가 없어?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</si>
  <si>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 B, C는 장애가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</si>
  <si>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셋은 모두 장애가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</si>
  <si>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셋중 하나만 장애가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</si>
  <si>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장애가 있는건 A야?</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</si>
  <si>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장애를 가지고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</si>
  <si>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신체적 장애를 가지고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</si>
  <si>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B는 장애가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</si>
  <si>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C는 장애가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</si>
  <si>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 C는 장애가 없어?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</si>
  <si>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B, C와 다르게 장애가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</si>
  <si>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 C는 장애를 가지고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</si>
  <si>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B, C처럼 장애를 가지고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</si>
  <si>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B, C와는 다르게 장애를 가지고 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</si>
  <si>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A에게는 장애라는 것이 있는 게 맞나요?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</si>
  <si>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시각장애가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</si>
  <si>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신체적 장애가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</si>
  <si>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시각장애와 신체적 장애를 둘 다 가지고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</si>
  <si>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팔도 없고 눈도 안 보이나요?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</si>
  <si>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다리도 없고 팔도 없나요?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</si>
  <si>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다리가 없나요?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</si>
  <si>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팔과 다리가 둘 다 없나요?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</si>
  <si>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팔만 없나요?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</si>
  <si>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손이 없나요?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</si>
  <si>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발이 없나요?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</si>
  <si>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B는 손이 없나요?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</si>
  <si>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C는 손이 없나요?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</si>
  <si>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C는 발이 없나요?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</si>
  <si>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B는 발이 없나요?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</si>
  <si>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C는 다리도 없고 팔도 없나요?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</si>
  <si>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B는 다리도 없고 팔도 없나요?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</si>
  <si>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셋은 팔도 없고 다리도 없나요?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</si>
  <si>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B는 장애가 있을까요?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</si>
  <si>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C는 장애가 있을까요?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</si>
  <si>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심각한 장애가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</si>
  <si>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아주 심한 장애가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</si>
  <si>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어떤 장애를 가지고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</si>
  <si>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A의 장애는 어떤 것이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</si>
  <si>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몸의 어디가 불편한가요?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</si>
  <si>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몸이 전체적으로 불편한가요?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</si>
  <si>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A의 장애에 대해 알려주세요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</si>
  <si>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A의 장애가 어떤 것이 있는지 궁금합니다.</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</si>
  <si>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어떠한 장애를 가지고 있는지 알려주세요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</si>
  <si>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가진 장애에 대해 정확하게 알려주세요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</si>
  <si>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A가 가진 신체적 불편함에 대해 알려주세요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</si>
  <si>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A의 장애를 알려주세요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</si>
  <si>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B는 심각한 장애가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</si>
  <si>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B는 아주 심한 장애가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</si>
  <si>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B는 어떤 장애를 가지고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</si>
  <si>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B의 장애는 어떤 것이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</si>
  <si>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B는 몸의 어디가 불편한가요?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</si>
  <si>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B는 몸이 전체적으로 불편한가요?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</si>
  <si>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B의 장애에 대해 알려주세요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</si>
  <si>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B의 장애가 어떤 것이 있는지 궁금합니다.</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</si>
  <si>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B는 어떠한 장애를 가지고 있는지 알려주세요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</si>
  <si>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B가 가진 장애에 대해 정확하게 알려주세요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</si>
  <si>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B가 가진 신체적 불편함에 대해 알려주세요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</si>
  <si>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B의 장애를 알려주세요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</si>
  <si>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C는 심각한 장애가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</si>
  <si>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C는 아주 심한 장애가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</si>
  <si>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C는 어떤 장애를 가지고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</si>
  <si>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C의 장애는 어떤 것이 있나요?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</si>
  <si>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C는 몸의 어디가 불편한가요?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</si>
  <si>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C는 몸이 전체적으로 불편한가요?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</si>
  <si>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C의 장애에 대해 알려주세요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</si>
  <si>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C의 장애가 어떤 것이 있는지 궁금합니다.</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</si>
  <si>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C는 어떠한 장애를 가지고 있는지 알려주세요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</si>
  <si>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C가 가진 장애에 대해 정확하게 알려주세요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</si>
  <si>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C가 가진 신체적 불편함에 대해 알려주세요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</si>
  <si>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C의 장애를 알려주세요</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</si>
  <si>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셋은 부족한 식량을 어떻게 해결했어?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</si>
  <si>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셋은 식량이 부족해서 인육을 먹었어?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</si>
  <si>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셋은 식량이 부족해서 사람을 먹었어?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</si>
  <si>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 B, C는 식량이 부족해서 인육을 먹었어?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</si>
  <si>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 B, C는 식량이 부족해서 사람을 먹었어?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</si>
  <si>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그들은 식량이 부족해서 서로의 팔을 먹었어?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</si>
  <si>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그들은 식량이 부족해서 인육을 먹었어?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</si>
  <si>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 B, C는 식량이 부족해서 서로의 팔을 먹었어?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</si>
  <si>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 B, C는 부족한 식량을 서로의 팔로 채웠어?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</si>
  <si>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자신의 팔을 먹도록 허락했어?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</si>
  <si>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A는 자신의 팔이 식량이 되도록 허락했어?</t>
  </si>
  <si>
    <t>정답 = A,B,C는 과거에 조난을 당한 적이 있었네. 먹을 것이 있어서 셋은 팔을 하나씩 잘라서 먹으며 버티기로 했었네. 시각장애를 가지고 있던 A는 모두의 팔을 한 짝씩 잘라서 음식을 만들었다는 B와 C의 말을 믿고 음식을 먹으며 버텼다네. 그들은 그 후 무사히 구조되었고 A의 생일 파티 날이 되었다네. A는 B와 C의 박수 소리가 들렸다네. 두 개의 박수 소리를 듣고 B와 C가 거짓말을 했다는 것을 알게된 A가 화가 나서 둘을 죽인거네. 질문 = B, C는 그들의 팔이 식량이 되도록 허락했어?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</si>
  <si>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과거 어떤 일이 생각나서 자살했어?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</si>
  <si>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병이 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</si>
  <si>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가족이 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</si>
  <si>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무서운 영화를 잘 못 봐?</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</si>
  <si>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무서운 영화를 보고 있었어?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</si>
  <si>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뉴스를 보고 있었어?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</si>
  <si>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남자의 직업이 뭐야?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</si>
  <si>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정신이 이상해?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</si>
  <si>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방 안에는 남자 혼자 있었어?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</si>
  <si>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꿈을 꿨어?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</si>
  <si>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남자가 죽은 이유가 죄책감 때문이야?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</si>
  <si>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그리워하던 사람이 있었어?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</si>
  <si>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남자가 있는 곳이 어디야?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</si>
  <si>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누군가에게 협박을 받았어?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</si>
  <si>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덩치가 커?</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</si>
  <si>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남자가 무언가를 잃었어?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</si>
  <si>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TV에서 어떤 장면을 본 거야?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</si>
  <si>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자살을 한 이유가 커튼이 쳐지고 불꺼진 이유랑 관련이 있나용</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</si>
  <si>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자살을 한 시간은 밤인가요?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</si>
  <si>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혹시.. 자살한 사람이 단 걸 좋아하나요?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</si>
  <si>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혹시.. 자살한 사람.. 그 날이 생일이었나요?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</si>
  <si>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스트레스를 받아 자살한건가요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</si>
  <si>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그날 그 남자는 죽을 계획을 했나용</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</si>
  <si>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죽을 당시 그 남자는 병을 가지고 있었습니까</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</si>
  <si>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집안에 그 남자를 제외한 다른 사람이 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</si>
  <si>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음식을 먹고 죽었습니까?</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</si>
  <si>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그날 날씨는 좋았나요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</si>
  <si>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그 남자가 숨이 끊긴 장소는 집인가요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</si>
  <si>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남자가 숨이 끊긴 장소는 본인의 집인가요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</si>
  <si>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결혼을 했습니까</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</si>
  <si>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직업이 있습니까</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</si>
  <si>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무언가를 죽여야하는 직업입니까</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</si>
  <si>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직업을 아는것이 정답과 관련이 있나용</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</si>
  <si>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무언가를 결정하는 직업인가요?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</si>
  <si>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경찰인가용</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</si>
  <si>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본인이 결정을 하게 도와주고 있다는걸 알고 있었나요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</si>
  <si>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결정을 하게 도와주는 직업인가요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</si>
  <si>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결정을 도와주고 있다는걸 처음부터 알고 있었습니까</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</si>
  <si>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본인의 도움으로 인해 누군가가 고통을 받나요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</si>
  <si>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대의를 위한 직업인가요?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</si>
  <si>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돈을 많이 받는 직업인가요?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</si>
  <si>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어부인가요?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</si>
  <si>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해양 경찰인가요?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</si>
  <si>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키가 큰가요?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</si>
  <si>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해병대인가요?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</si>
  <si>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남자가 끈 불이 등대인가요?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</si>
  <si>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뉴스에선 어떤 내용이 나오고 있었나요?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</si>
  <si>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그 사고가 남자와 관련이 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</si>
  <si>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뉴스에 나오는 사고가 남자와 관련이 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</si>
  <si>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바다에서 일어난 사고인가요?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</si>
  <si>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몸이 허약한가요?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</si>
  <si>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늙었나요?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</si>
  <si>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시간 개념이 없었나요?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</si>
  <si>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할 일을 못했나요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</si>
  <si>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실수했나요?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</si>
  <si>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누군가가 남자를 협박했나요?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</si>
  <si>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살인사건에 연류되었나요?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</si>
  <si>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죄책감을 견디지 못해 자살했나요?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</si>
  <si>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직업에 사명감을 가지고 있었나요?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</si>
  <si>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남자의 행동은 잘못된 행동이었나요?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</si>
  <si>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어떤 행동을 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</si>
  <si>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의도적으로 할 일을 안 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</si>
  <si>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남자의 성격은 어떤가요?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</si>
  <si>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남자의 집에 누가 쳐들어왔나요?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</si>
  <si>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집이 싫었나요?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</si>
  <si>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가족과 오래 떨어져 지냈나요?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</si>
  <si>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심심했어?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</si>
  <si>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일을 시작한지 얼마 안됐어?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</si>
  <si>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후회했나요?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</si>
  <si>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등대가 고장났나요?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</si>
  <si>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아주 어두운 밤이었나요?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</si>
  <si>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게으른가요?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</si>
  <si>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어디에 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</si>
  <si>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방은 어떤 방인가요?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</si>
  <si>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등대에 방이 있었나요?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</si>
  <si>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근무중이었어?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</si>
  <si>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남자에게 정신병이 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</si>
  <si>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평소에 잠을 많이 자?</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</si>
  <si>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남자의 업무가 뭐야?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</si>
  <si>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언제부터 언제까지 일해?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</si>
  <si>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물고기를 좋아해?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</si>
  <si>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사고가 난 배는 어떤 배야?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</si>
  <si>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배는 등대에 부딪혔어?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</si>
  <si>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남자가 있는 등대에 배가 부딪혔어?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</si>
  <si>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등대가 얼마나 커?</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</si>
  <si>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안경을 쓰고 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</si>
  <si>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남자가 원래 일하던 시간이 아니야?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</si>
  <si>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남자를 체포하러 경찰들이 왔어?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</si>
  <si>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남자를 경찰이 죽였어?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</si>
  <si>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진짜 할  질문이 없어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</si>
  <si>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이 문제 정답 알려줘</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</si>
  <si>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남자에게 시간은 금이야?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</si>
  <si>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등대는 어디에 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</si>
  <si>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등대에서 일하면 어때</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</si>
  <si>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아키오 카메라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</si>
  <si>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아브라카다브라</t>
  </si>
  <si>
    <t xml:space="preserve">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관련 없는  질문이야 </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</si>
  <si>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배랑 등대랑 만나면?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</si>
  <si>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배등배등</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</si>
  <si>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아침이 밝았습니다</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</si>
  <si>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남자가 TV에서 나온 내용 때문에 자살했나요?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</si>
  <si>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남자가 사람을 죽였나요?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</si>
  <si>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죄책감 때문에 자살했나요?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</si>
  <si>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남자의 행동 때문에 사람이 죽었나요?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</si>
  <si>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룰루 랄라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</si>
  <si>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남자가 왜 커튼이 쳐진 방안에 있누</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</si>
  <si>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 직무유기 했나?</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</si>
  <si>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나도 누워서 TV보고싶다</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</si>
  <si>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정답 함께 먹던 팝콘이 목에 메였다 켁켁</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</si>
  <si>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하 피곤하당 집가고 싶어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</si>
  <si>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교수님 저 졸업하고 싶어용 히히</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</si>
  <si>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남자가 떨어져 죽었나요?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</si>
  <si>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남자가 해야할 일을 하지 않았나요?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</si>
  <si>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남자의 직업이 보안관인가요?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</si>
  <si>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남자의 직업이 경찰관인가요?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</si>
  <si>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남자의 직업이 교도소 간수인가요?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</si>
  <si>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남자의 직업이 등대지기 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</si>
  <si>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정답! 남자가 경찰인데 흉악범을 제대로 간수하지 못하 탈출해 사람이 죽었고 죄책감으로 자살했다!</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</si>
  <si>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평소에 우울증을 앓고 있었나요?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</si>
  <si>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평소 장애가 있었나요?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</si>
  <si>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남자가 자살한 이유는 TV를 보면서 느낀 감정이나 생각과 관련이 있을까요?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</si>
  <si>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남자가 자살한 방에서 불이 꺼진 이유가 무엇일까요?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</si>
  <si>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남자가 자살한 방에서 커튼이 쳐진 이유에 대한 추가 정보가 있을까요?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</si>
  <si>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방 안에서 자살한 순간에 주변에 다른 사람들이 있었나요?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</si>
  <si>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TV를 보던 남자가 자살한 순간에 TV에서 어떤 내용이 나왔나요?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</si>
  <si>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남자가 자살한 방에서 어떤 냄새나 특이한 물리적 변화가 있었나요?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</si>
  <si>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남자가 자살한 순간에 주변에서 들려온 소리나 소문이 있었나요?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</si>
  <si>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방에서 자살한 남자의 상태를 묘사하는데 어떤 감정이나 분위기가 묘사되어 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</si>
  <si>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TV를 보던 남자가 자살한 방에서 불을 꺼놓은 이유가 무엇일까요?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</si>
  <si>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방에서 자살한 남자의 묘사 중에 어떤 특이한 점이 있었나요?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</si>
  <si>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자살한 남자의 행동이나 표정이 방 안의 상태와 어떤 관련이 있었나요?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</si>
  <si>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자살한 방에서 어떤 물건이나 도구가 발견되었나요?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</si>
  <si>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TV를 보던 남자가 자살한 순간에 방 안의 온도나 습도는 어땠나요?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</si>
  <si>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자살한 남자의 상태를 묘사하는데 어떤 시간적인 흐름이 있었나요?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</si>
  <si>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자살한 방에서 TV의 소리나 화면의 밝기는 어땠나요?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</si>
  <si>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남자가 자살한 방에서 어떤 음악이나 소리가 나왔을까요?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</si>
  <si>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TV를 보던 남자가 자살한 방에서 주변에 어떤 색깔이 눈에 띄었나요?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</si>
  <si>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방에서 자살한 남자의 행동에 대한 주변 사람들의 반응은 어땠나요?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</si>
  <si>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TV를 보던 남자가 자살한 순간에 방 안의 조명 상태는 어땠나요?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</si>
  <si>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방에서 자살한 남자의 상태를 묘사하는데 어떤 물리적 특징이 나타났나요?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</si>
  <si>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혹시 옛날에 일본 영화를 봤니? 링이라던가... 주온이라던가</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</si>
  <si>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TV에 귀신이 나왔어?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</si>
  <si>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혹시 남자 뒤에 거울이 있었어?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</si>
  <si>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정신이 조금 안좋았어?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</si>
  <si>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남자가 자살한 시간이 밤이야?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</si>
  <si>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혹시 집에 남자 말고 다른 사람도 있었어?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</si>
  <si>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TV에 뭐가 비쳐보였나?</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</si>
  <si>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무서워서 자살한게 아니야?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</si>
  <si>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혹시 슬퍼서 자살한거야?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</si>
  <si>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TV에서 본게 영향을 준거야?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</si>
  <si>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혹시 사고 소식이 들렸어?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</si>
  <si>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혹시 가족이 죽었나</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</si>
  <si>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살인에 관련된 뉴스야?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</si>
  <si>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뉴스에 내가 나오고있던거 아니야? 내가 죽었다던가</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</si>
  <si>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그 사람 직업을 알려줄 수 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</si>
  <si>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그 사람 혹시 사기꾼이야?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</si>
  <si>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커튼이 쳐져있는게 중요해?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</si>
  <si>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혹시 의사야?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</si>
  <si>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혼자 있었어?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</si>
  <si>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혹시 남자가 장애가 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</si>
  <si>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날씨가 관련이 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</si>
  <si>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운전사야?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</si>
  <si>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보안관이야?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</si>
  <si>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해상 구조 요원이야?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</si>
  <si>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바다가 관련이 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</si>
  <si>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뉴스에 바다가 죽은 사람이 뜬거야!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</si>
  <si>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죄책감이 들었어?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</si>
  <si>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죽은 사람 성별이  중요해?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</si>
  <si>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죽은 사람의 나이가 어려?</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</si>
  <si>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다이빙과 관련이 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</si>
  <si>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혹시 남자의 직업이 등대지기야?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</si>
  <si>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아는 사람과 관련된 뉴스?</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</si>
  <si>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뉴스에서 사망자보도가나왔나요?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</si>
  <si>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그에게 사랑하는 사람이 있었나요...?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</si>
  <si>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불을 끈 이유와 관련이 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</si>
  <si>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평소에 어떤 음악을 즐겨 듣나요?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</si>
  <si>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그가 감금되어있나요ㅜ?</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</si>
  <si>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평소에 앓고있는 질환이 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</si>
  <si>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잠옷을 입고있었나요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</si>
  <si>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평소에 열심히 씻는 편인가요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</si>
  <si>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범죄자인가요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</si>
  <si>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빛을 무서어하나요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</si>
  <si>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히키코모리인가요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</si>
  <si>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사람을 죽였나요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</si>
  <si>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납치했나요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</si>
  <si>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범죄를 은닉한 적이 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</si>
  <si>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티비 내용을 보았나요 티비에 비춰진것을 보았나요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</si>
  <si>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죽였을 때 본인이 죽였다는 걸 알았나요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</si>
  <si>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죄책감을 잘 견디지 못하는 편인가요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</si>
  <si>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선량한가요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</si>
  <si>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공범자가 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</si>
  <si>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직접적으로 사람에게 위해를 가했나요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</si>
  <si>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죽어가는 사람을 외면하고 지나간 적이 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</si>
  <si>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티비에 나온 사람이 아는 사람은 아닐지언정 얼굴은 본적있는 사람인가요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</si>
  <si>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우연으로 사람을 죽였너요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</si>
  <si>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티비에서 서술된 상황이 자신과 관련이 있다고 판단했나요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</si>
  <si>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커튼을 친 이유와 관련이 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</si>
  <si>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불을 끄고 있던 이유와 관련이 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</si>
  <si>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남자에게 정신 질환이 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</si>
  <si>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자신이 사람을 죽였다는 것을 깨달은 건 티비를 보기 전인가요 후인가요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</si>
  <si>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자기가 뭐 실수로 사람 죽였는데 모르고 있다가 티비에서 ~~로 사망자 발생 보고 헐 내가 죽엿나바ㅜ 하고 죽은 것 같은데</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</si>
  <si>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죽인 이유도 맞춰야하니</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</si>
  <si>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흡연자인가요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</si>
  <si>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불을 켰다면 사람이 안 죽었나요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</si>
  <si>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특정 행동이 문제인가요 하지 않아서 문제인가요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</si>
  <si>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뉴스에 나온게 사건이 아니라 사고인가요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</si>
  <si>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티비 검은 화면에서 귀신본거 아님?</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</si>
  <si>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티비 검은 화면에서 강도본거아냐?</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</si>
  <si>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살인마를 봤나?</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</si>
  <si>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티비에서 뭐가 나오고있었는데?</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</si>
  <si>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공포영화 본거아님?</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</si>
  <si>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지금 어디에 있는데?</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</si>
  <si>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주위에 바다가 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</si>
  <si>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전에 무슨 잘못을 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</si>
  <si>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저주받은거 아님?</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</si>
  <si>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범죄랑 관련있어?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</si>
  <si>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뭔가 무서운걸 본거지?</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</si>
  <si>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혼자있던거 맞아?</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</si>
  <si>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뭐하는 사람인데?</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</si>
  <si>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처녀귀신을 봤나?</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</si>
  <si>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사실은 1층이였던거 아님?</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</si>
  <si>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 죽은거 확실함</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</si>
  <si>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남자가 아파트였어?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</si>
  <si>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 어디였는데?</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</si>
  <si>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타살아니라 자살 확실해?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</si>
  <si>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전쟁이 난거 아냐?</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</si>
  <si>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곧 죽을걸 알고 미리 자살한거지</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</si>
  <si>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누가 자길 쫓아오고 있었나?</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</si>
  <si>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갇혀있었나?</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</si>
  <si>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티비에서 자살유도방송이나왓나여?</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</si>
  <si>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뉴스와 관련이 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</si>
  <si>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다수의 사람이 죽었나요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</si>
  <si>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사망 사유는 과다출혈인가요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</si>
  <si>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사람이 죽는 상황을 목격한 적 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</si>
  <si>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그 뉴스를 본 사람 중 그만 자살을 했나요</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</si>
  <si>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귀신을 봤어?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</si>
  <si>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직업이있어?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</si>
  <si>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죄책감을 느꼈어?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</si>
  <si>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TV랑 관련이있어?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</si>
  <si>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남자때문에 누군가가 피해를 입었어?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</si>
  <si>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가족이있어?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</si>
  <si>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남자가 있는 곳은 고립된 장소야?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</si>
  <si>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TV에 자신과 관련된 뉴스를 보고 자살한거야?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</si>
  <si>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어떻게 죽었어?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</si>
  <si>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세상은 멸망했고 남자는 벙커에있었는데 허무함에 빠져 자살한거야</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</si>
  <si>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남자에게 우울증이 있었어?</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</si>
  <si>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바다랑 관련있음?</t>
  </si>
  <si>
    <t>정답 = 남자는 바다의 등대를 지키는 등대지기이네. 등대의 불을 켜야하는데 불을 끈채 Tv를 보다가 등대에 충돌한 배가 가라앉으며 큰 인명사고를 만들게 되었네. 그 내용이 TV에서 보도되는 것을 보고 죄책감에 자살했네. 질문 = 남자는 해야할 일을 하지않았고 그거때문에 문제가 생겼어?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</si>
  <si>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떨어져서 죽었어?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</si>
  <si>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성냥은 이미 쓴 상태야?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</si>
  <si>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남자의 직업이 중요해?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</si>
  <si>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낙타를 타고 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</si>
  <si>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사막에서 살고 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</si>
  <si>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물이 부족해서 물을 구하러 가고 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</si>
  <si>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너무 더워서 옷을 벗었어?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</si>
  <si>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사막 한복판에 보물을 찾으러 간 거야?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</si>
  <si>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보물을 찾으러 갔는데 성냥이 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</si>
  <si>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뭐하고 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</si>
  <si>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직업이 뭐야?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</si>
  <si>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자살했어?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</si>
  <si>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살해당했어?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</si>
  <si>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누가 남자를 밀었어?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</si>
  <si>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무언가를 타고 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</si>
  <si>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남자가 뭘 타고 있었는지 알려줘</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</si>
  <si>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혼자 열기구를 타고 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</si>
  <si>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열기구 조종수야?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</si>
  <si>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남자의 의지로 추락한거야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</si>
  <si>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동료들과 내기를 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</si>
  <si>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옷은 왜 벗었어?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</si>
  <si>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열기구가 추락하고 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</si>
  <si>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열기구는 다시 뜰 수 있는 상태였어?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</si>
  <si>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어쩌다가 열기구를 타게 되었어?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</si>
  <si>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성냥개비를 들고 있으면 구조대가 와?</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</si>
  <si>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구조대를 기다리다가 죽었어?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</si>
  <si>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떨어지자마자 죽었어?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</si>
  <si>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살 방법이 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</si>
  <si>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집이 가난해?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</si>
  <si>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병이 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</si>
  <si>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엄청 무거워?</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</si>
  <si>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열기구에서 가장 무거운 사람이 떨어졌어?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</si>
  <si>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열기구에서 남자 혼자 떨어졌어?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</si>
  <si>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다른 동료들은 왜 죽지 않았어?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</si>
  <si>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동료들을 위해 희생했어?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</si>
  <si>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성냥은 뽑기용이야?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</si>
  <si>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남자가 뽑은 성냥은 꽝이었어?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</si>
  <si>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열기구는 고장났어?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</si>
  <si>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여자친구가 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</si>
  <si>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가족이 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</si>
  <si>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동료중에 병이 있는 사람이 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</si>
  <si>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좀비야?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</si>
  <si>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인생이 재미가 없었어?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</si>
  <si>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죽고 싶었어?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</si>
  <si>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책임감이 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</si>
  <si>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열기구에서 죽음의 뽑기를 진행한거야?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</si>
  <si>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차를 타고 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</si>
  <si>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동물을 좋아해?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</si>
  <si>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교통수단을 타고 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</si>
  <si>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비행기를 타고 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</si>
  <si>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집에 가고 싶었어?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</si>
  <si>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억울해?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</si>
  <si>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공정하게 정해진 결과야?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</si>
  <si>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밥을 너무 많이 먹어서 조직에서 퇴출당했어?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</si>
  <si>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조직에 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</si>
  <si>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회사에서 여행을 왔어?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</si>
  <si>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도둑이야?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</si>
  <si>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살고 싶었어?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</si>
  <si>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노출증이 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</si>
  <si>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옷을 덥게 입었어?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</si>
  <si>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열기구를 탄 사람들은 어떤 사람들이야?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</si>
  <si>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그 누구도 죽고 싶지 않았어?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</si>
  <si>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왜 알몸으로 죽었는지 알려줄 수 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</si>
  <si>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너무 어려워요 교수님</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</si>
  <si>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남자가 죽은 날은 무척 더웠어?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</si>
  <si>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탈수로 죽었어?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</si>
  <si>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성냥때문에 죽었어?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</si>
  <si>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부러진 성냥 때문에 죽었어?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</si>
  <si>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열기구를 타고 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</si>
  <si>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성냥개비는 뽑기용이야?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</si>
  <si>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사막 근처에는 아무것도 없었어?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</si>
  <si>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사막을 왜 갔어?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</si>
  <si>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생일이었어?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</si>
  <si>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이 날은 중요한 날이야?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</si>
  <si>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남자가 죽게 된 결정적인 이유가 성냥이야?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</si>
  <si>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남자를 살리려는 사람이 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</si>
  <si>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남자가 가진 능력이 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</si>
  <si>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초능력을 시험해보려고 사막에 갔어?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</si>
  <si>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남자의 몸에서 독약이 검출되었어?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</si>
  <si>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과음을 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</si>
  <si>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남자와 동료들은 서로 죽이고 싶었어?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</si>
  <si>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남자의 주변에 아무도 없어?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</si>
  <si>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옷의 무게때문에 열기구가 추락했어?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</si>
  <si>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옷을 벗으면 가벼워져</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</si>
  <si>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열기구는 세계일주를 하고 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</si>
  <si>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옷이 무거워서 모두 알몸이야?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</si>
  <si>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무게를 줄이기 위해 벌어진 일이야?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</si>
  <si>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평소에 운동을 좋아해?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</si>
  <si>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가장 무거운 사람이 떨어지기로 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</si>
  <si>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남자가 죽기를 바라는 사람이 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</si>
  <si>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열기구는 왜 추락하고 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</si>
  <si>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열기구를 고칠수은 없었어?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</si>
  <si>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열기구는 추락하고 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</si>
  <si>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열기구를 싫어했어?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</si>
  <si>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애완동물이 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</si>
  <si>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아담과 하와야?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</si>
  <si>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아이언맨이야?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</si>
  <si>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우주대스타</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</si>
  <si>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문제가 너무 어렵다</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</si>
  <si>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문제가 너무 쉽다</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</si>
  <si>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남자의 사인이 저체온증인가요?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</si>
  <si>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남자의 사인이 추락사인가요?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</si>
  <si>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남자가 죽은 곳이 사막인가요?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</si>
  <si>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남자가 헬기에서 떨어졌나요?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</si>
  <si>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남자가 비행기에서 떨어졌나요?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</si>
  <si>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남자가 혼자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</si>
  <si>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남자가 열기구를 타고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</si>
  <si>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남자가 타고 있던 열기구에 문제가 있었네!</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</si>
  <si>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열기구에서 장난치다가 떨어진거지 뭐</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</si>
  <si>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타살인가?</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</si>
  <si>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정답! 열기구에서 다른사람과 싸움이 나서 밖으로 떨어졌다</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</si>
  <si>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부러진 성냥이 원래 불을 붙이려고 하던 건가요?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</si>
  <si>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정답! 사막을 건너다가 도둑한테 짐 다뺏기고 추워서 성냥으로 불을 피우려다가 부러져서 얼어서 죽음</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</si>
  <si>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남자가 옷을 벗은 이유가 열기구의 무게를 덜기 위해서인가요?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</si>
  <si>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사막에서 죽은 남성의 몸 주변에는 어떤 흔적이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</si>
  <si>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남성이 죽은 위치 주변에는 다른 사람들의 발자국이나 흔적이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</si>
  <si>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손에 들고 있던 부러진 성냥의 다른 조각들이 주변에 흩어져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</si>
  <si>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남성이 알몸으로 죽은 이유에 대한 추가 정보는 무엇인가요?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</si>
  <si>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남성의 주변에는 다른 물체나 도구가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</si>
  <si>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부러진 성냥을 든 손에는 어떤 부상이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</si>
  <si>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사막에서 죽은 남성의 주변에는 어떤 동물이나 생물의 흔적이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</si>
  <si>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손에 들고 있던 부러진 성냥이 어떤 상태였나요? 끝이 타 있는지 확인되나요?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</si>
  <si>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사막에서 죽은 남성의 입주변이나 얼굴에 어떤 흔적이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</si>
  <si>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남성이 알몸으로 사막에 있는 이유에 대한 추가 정보가 있을까요?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</si>
  <si>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손에 든 부러진 성냥의 불꽃이 어떤 색이었나요?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</si>
  <si>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사막에서 죽은 남성의 머리나 머리카락에 어떤 흔적이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</si>
  <si>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남성의 몸 주변에는 다른 사물이나 물건이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</si>
  <si>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부러진 성냥의 다른 조각들이 발견된 위치나 방향에 어떤 의미가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</si>
  <si>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사막에서 죽은 남성의 입주변에 어떤 냄새가 났나요?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</si>
  <si>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손에 들고 있던 부러진 성냥과 관련된 다른 물체나 흔적이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</si>
  <si>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남성의 죽은 위치에서 다른 사물들까지의 거리나 배치에 특이한 점이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</si>
  <si>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손에 들고 있던 부러진 성냥 주변에 어떤 자국이나 흔적이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</si>
  <si>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사막에서 죽은 남성의 몸 주변에는 다른 인간의 흔적이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</si>
  <si>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손에 든 부러진 성냥이 남성의 몸에서 어떤 거리에 위치해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</si>
  <si>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남성이 죽은 상태에서 주변에 어떤 자연적인 현상이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</si>
  <si>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손에 든 부러진 성냥 주변에는 남성의 혈흔이나 분비물이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</si>
  <si>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사막에서 죽은 남성의 입에는 어떤 물질이 묻어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</si>
  <si>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손에 들고 있던 부러진 성냥이 남성의 몸에 어떻게 연결되어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</si>
  <si>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남성이 죽은 위치 주변에는 다른 사람들의 캠프나 흔적이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</si>
  <si>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손에 들고 있던 부러진 성냥이 사막에서 어떻게 발견되었나요?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</si>
  <si>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왜 알몸으로 죽어있어?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</si>
  <si>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혹시 남성이 더워서 옷을 벗었니?</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</si>
  <si>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성냥을 사용했어?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</si>
  <si>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성냥이 부러진게 중요함?</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</si>
  <si>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타살이야?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</si>
  <si>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자살이야?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</si>
  <si>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남자가 혹시 몸이 안좋았어?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</si>
  <si>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알몸으로 죽은게 중요해?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</si>
  <si>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혹시 불에 타서  죽었어?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</si>
  <si>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그럼 집에서 떨어져서 죽었어?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</si>
  <si>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사막에 남자 말고 다른게 더 있었음?</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</si>
  <si>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혹시 헬기를 타고있었어?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</si>
  <si>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혹식 비행기를 타고있었어?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</si>
  <si>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날라다니는걸 타고있었던건 맞아?</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</si>
  <si>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그럼 뭔가 체험을 하고있었던거야?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</si>
  <si>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태양에 가까워져서 떨어진거야?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</si>
  <si>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그럼 혹시 열기구를 타고있었어?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</si>
  <si>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타고 가는데 열기구의 불이 사그라들어서 옷을 땔감대신 썼어?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</si>
  <si>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불이 꺼지려고해서 성냥으로 하려고했는데 성냥이 부러져서 옷을 땔감대신 쓰려다가 불이 꺼져서 추락사했어?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</si>
  <si>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불이 꺼진게 맞아?</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</si>
  <si>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그러면 열기구에 빵꾸났어?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</si>
  <si>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옷으로 구멍난곳을 막으려고 옷을 벗었다가 소용없어서 떨어졌어?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</si>
  <si>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혼자 열기구를 탔어?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</si>
  <si>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그럼 남자 혼자 죽었어?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</si>
  <si>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뭔가 내기를 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</si>
  <si>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지가 성냥팔이 소녀인줄알아.</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</si>
  <si>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갖고있는 성냥은 하나인가요 성냥갑도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</si>
  <si>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정신질환이 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</si>
  <si>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사기를 당했나요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</si>
  <si>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자신의 신체에 자신이 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</si>
  <si>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성냥으로 담배피다가 불붙어서 전부 사막이 되고 본인은 일산화탄소에 중독되어서 뒤졌나요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</si>
  <si>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남자의 사인은 온도와 관련이 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</si>
  <si>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옷을 벗으면 살 수 있다고 생각했나요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</si>
  <si>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그라데이셬 추락했나</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</si>
  <si>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죽은 이유와 성냥에 관련이 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</si>
  <si>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한번에 높은 곳에서 떨어진 게 아니라 점점 추락한 건가요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</si>
  <si>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추락할것 같아서 옷을 벗었나요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</si>
  <si>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모르겟떠염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</si>
  <si>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패러글라이딩을 했나</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</si>
  <si>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그의 주변에 옷들이 있었나요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</si>
  <si>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어딘가에 불이 붙어서 추락했나요?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</si>
  <si>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탑승한 곳 자체의 결함으로 추락했나요?</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</si>
  <si>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일행이 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</si>
  <si>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자살한거야?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</si>
  <si>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성냥은 쓴적이 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</si>
  <si>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노출증아냐?</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</si>
  <si>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변태였어?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</si>
  <si>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혹시 고문당해서 죽은건가?</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</si>
  <si>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원래 사막에 살던 사람이야?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</si>
  <si>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주위에 물이 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</si>
  <si>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탈수로 죽은거야?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</si>
  <si>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길을 잃어서 죽은거야?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</si>
  <si>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성냥에 뭐 쓰여있어?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</si>
  <si>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성냥에 다잉메세지 쓴거야?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</si>
  <si>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납치당한거야?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</si>
  <si>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납치당한 뒤에 죽은거야?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</si>
  <si>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사막까지 걸어왔어?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</si>
  <si>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 주위에 뭐있어?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</si>
  <si>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주변에 뭐 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</si>
  <si>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사막에서 다른곳까지 멀어?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</si>
  <si>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사막인게 중요해?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</si>
  <si>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죽으려고 사막에 간게 아냐?</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</si>
  <si>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사막을 건너던 중이였어?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</si>
  <si>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사막을 뭘로 건너고있었는데?</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</si>
  <si>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사막을 건널때 타고 있던게 뭔데?</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</si>
  <si>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모래폭풍이 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</si>
  <si>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모래폭풍이 옷을 다 가져갔어?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</si>
  <si>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성냥만 있고 라이터는 없어?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</si>
  <si>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죽어서 억울해?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</si>
  <si>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사막에서 바늘찾기 하고있었어?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</si>
  <si>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남자가 탐험가였어?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</si>
  <si>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사실은 사막유목인이였어?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</si>
  <si>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낙타는 없었어?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</si>
  <si>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주위에 선인장은 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</si>
  <si>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주변에 아무도 없어?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</si>
  <si>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자기가 죽을 줄 알았어?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</si>
  <si>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이미 죽은 남자를 누가 옮겨놓은거야?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</si>
  <si>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살인마한테 당한거야?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</si>
  <si>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조난을 당했니?</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</si>
  <si>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너무 더워서 옷을 벗은거야?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</si>
  <si>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죽기전에 누군가가 있었니?</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</si>
  <si>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추락사 한거야?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</si>
  <si>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내기와 관련이 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</si>
  <si>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스스로 죽은거야?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</si>
  <si>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남자가 죽으면 누군가에게 이득이 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</si>
  <si>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남자는 타살을 당했어?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</si>
  <si>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사막과 죽음이 관련있어?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</si>
  <si>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성냥은 혹시 내기와 관련이 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</si>
  <si>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헬기를 탑승하고 있었어?</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</si>
  <si>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비행기에서 추락한거야?</t>
  </si>
  <si>
    <t>정답 = 남자는 동료들과 함께 열기구를 타고 사막을 건너는 중이었네. 하지만 열기구에 문제가 있어서 바람이 새고 있어 열기구가 서서히 아래로 내려가고 있었네. 이대로라면 전부 사막에 떨어져 죽을 수 밖에 없었다네. 열기구의 무게를 줄이면 사막을 무사히 지나갈 수 있어서 무게를 줄이기위해 열기구에 있던 장비들과 짐, 옷을 모두 버렸네. 하지만 열기구는 계속 가라앉았고 결국 제비뽑기를 해서 한 사람이 뛰어내리기로 했다네. 부러져있는 성냥을 뽑은 사람이 뛰어내리기로 했고 남자가 그 성냥을 뽑아서 손에는 자신이 뽑은 성냥을 들고 사막에 뛰어내려 죽었다네. 질문 = 옷은 벗어야만 하는 이유가 있었어?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</si>
  <si>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13살에 봤으면 실어증에 안 걸렸나요?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</si>
  <si>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 문은 잠겨있었나요?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</si>
  <si>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 문을 딴 건가요?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</si>
  <si>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외출했다고는 했지만 그 안에 부모님이 계셨나요?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</si>
  <si>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부모님의 생계수단과 관련이 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</si>
  <si>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병이 있었어?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</si>
  <si>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원래 실어증이 있었어?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</si>
  <si>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뭔가를 숨기고 있었어?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</si>
  <si>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지하실은 커?</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</si>
  <si>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소녀를 싫어했어?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</si>
  <si>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집 밖에는 지구가 멸망해있어?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</si>
  <si>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햇빛을 보면 죽는 병에 걸렸어?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</si>
  <si>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밖에는 누가 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</si>
  <si>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부모님이 외출할 때 차소리가 났어?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</si>
  <si>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외출해서 어디를 가?</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</si>
  <si>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자주 싸우나요?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</si>
  <si>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밖에 나간 적이 없었나요?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</si>
  <si>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밖에 나가고 싶었나요?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</si>
  <si>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있는 곳이 어디인가요?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</si>
  <si>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집이 싫었어?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</si>
  <si>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소녀를 입양했나요?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</si>
  <si>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소녀를 지키기 위해 이런 행동을 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</si>
  <si>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소녀가 부끄러웠나요?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</si>
  <si>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귀신을 보나요?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</si>
  <si>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소녀의 부모님은 범죄자인가요?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</si>
  <si>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부모님이 저지르는 범죄가 아동학대인가요?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</si>
  <si>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소녀를 가두고 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</si>
  <si>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부모님에게 잘못을 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</si>
  <si>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외출을 하면 무슨 일이 벌어져?</t>
  </si>
  <si>
    <t xml:space="preserve">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부모님의 직업이 뭔가요? </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</si>
  <si>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장애가 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</si>
  <si>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소녀의 생일이야?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</si>
  <si>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형제가 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</si>
  <si>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눈이 안보여?</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</si>
  <si>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외롭나요?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</si>
  <si>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밖을 나가면 어떤 일어 벌어지나요?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</si>
  <si>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친구가 많아?</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</si>
  <si>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친구가 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</si>
  <si>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실험체야?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</si>
  <si>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초능력자야?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</si>
  <si>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위험 인물이야?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</si>
  <si>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격리당한거야?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</si>
  <si>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자신이 격리당한걸 몰랐어?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</si>
  <si>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악몽을 자주 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</si>
  <si>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있는 곳이 더러워?</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</si>
  <si>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있는 곳이 지구가 아니야?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</si>
  <si>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부모님과 함께 화성에 갔어?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</si>
  <si>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연구소 직원이야?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</si>
  <si>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집에는 천장이 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</si>
  <si>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집에는 창문이 없어?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</si>
  <si>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창문을 보지 못해?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</si>
  <si>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실어증에 걸린 이유가 중요해?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</si>
  <si>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있는 곳에 사람이 많이 없어?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</si>
  <si>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코로나에 걸렸는데 밖을 나가니 코로나가 없는 세상이야?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</si>
  <si>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집에는 빛이 들어와?</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</si>
  <si>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14년동안 잘 씻긴 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</si>
  <si>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공부를 잘했어?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</si>
  <si>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부모님한테 잘보이려고 거짓말을 해서 혼났어?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</si>
  <si>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소녀을 사랑했어?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</si>
  <si>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종교가 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</si>
  <si>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이 이야기가 옛날 이야기야?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</si>
  <si>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소녀가 나오자 좋아했어?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</si>
  <si>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소녀가 나오자 덩달아 놀랐어?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</si>
  <si>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놀란 가장 큰 이유가 뭐야?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</si>
  <si>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밖에선 부모님이 소녀의 친구들을 괴롭혔어?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</si>
  <si>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기억력이 안 좋아?</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</si>
  <si>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부모님이 두 분 다 치매야?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</si>
  <si>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부모님이 많이 바쁘셨어?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</si>
  <si>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부모님이 사이코패스야?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</si>
  <si>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나라의 소중한 실험체야?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</si>
  <si>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집의 규모가 어떻게 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</si>
  <si>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소녀의 이름이 뭐야?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</si>
  <si>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두 분 다 계셔?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</si>
  <si>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동생이 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</si>
  <si>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허약하겠네?</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</si>
  <si>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소녀를 구하려는 사람이 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</si>
  <si>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유명한 사람이야?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</si>
  <si>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연예인이야?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</si>
  <si>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정부에서 일하는 사람들이야?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</si>
  <si>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부모님과 소녀 사이에는 안 좋은 과거가 있었어?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</si>
  <si>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소녀와 부모님은 싸웠어?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</si>
  <si>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학교 안 다녀?</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</si>
  <si>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진짜 집에만 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</si>
  <si>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본 것은 사람이야?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</si>
  <si>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본 것은 외계인이야?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</si>
  <si>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본 것은 물건이야?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</si>
  <si>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본 것은 좋은 것이야?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</si>
  <si>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본인 빼고 노는 친구들을 봤어?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</si>
  <si>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소녀 빼고 밖에서 놀았어?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</si>
  <si>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소녀 빼고 맨날 해외여행을 갔어?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</si>
  <si>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바깥 풍경이 너무 아름다워서 실어증에 걸렸어?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</si>
  <si>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자신이 어둠에서만 앞이 보인다는 사실을 알고 실어증에 걸렸어?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</si>
  <si>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소녀가 아픈것을 알고 있었어?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</si>
  <si>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소녀가 아파서 슬펐어?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</si>
  <si>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감옥에 간 적이 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</si>
  <si>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소녀가 나오길 바랬어?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</si>
  <si>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연 지하실에는 무서운 무언가가 있었어?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</si>
  <si>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괴물을 보게 되었어?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</si>
  <si>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괴물을 보고 싶었어?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</si>
  <si>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경찰이야?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</si>
  <si>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소녀의 부모가 살인을 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</si>
  <si>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본 것이 시체인가요?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</si>
  <si>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시체가 있었네 이거</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</si>
  <si>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부모가 사람을 고문하고 있던거 아냐?</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</si>
  <si>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범죄 현장을 목격해서 신고하지 못하게 부모가 혀를 자른거 아냐? 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</si>
  <si>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연 곳이 사실은 지하실이 아니라 옥상이었던 거지</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</si>
  <si>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하이고오오 교수님 이걸 알아야 제가 졸업을 하나요?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</si>
  <si>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지하실에 새로운 세계가 있었나?</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</si>
  <si>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사실 부모의 친자식이 아닌거지</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</si>
  <si>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부모가 진짜 부모가 맞나요?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</si>
  <si>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왜 하필 14살이지</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</si>
  <si>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14살 전에는 열어본 적이 없나?</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</si>
  <si>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 문을 열어본 소녀가 보게 된 것이 어떤 유형의 사물이나 장면이었나요?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</si>
  <si>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열면서 받은 큰 충격이 어떤 감정으로 표현되었나요?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</si>
  <si>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열었을 때 주변의 조명이나 환경은 어땠나요?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</si>
  <si>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열면서 발생한 사건과 관련된 특이한 소리가 있었나요?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</si>
  <si>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 문을 열면서 소녀가 발견한 것이 어떤 냄새를 뿌려내었나요?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</si>
  <si>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열면서 무엇을 보게 되었을 때의 주변 기온이 어땠나요?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</si>
  <si>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열었을 때, 그 소녀의 부모가 남긴 메시지나 흔적이 있었나요?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</si>
  <si>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열었을 때, 지하실 내부의 상태는 어땠나요?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</si>
  <si>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열면서 발견한 것이 어떤 색깔이었나요?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</si>
  <si>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열고 난 후에 지하실 내부에 있는 다른 물건들은 어땠나요?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</si>
  <si>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 문을 열면서 소녀가 마주한 상황에서 어떤 자연적인 현상이 있었나요?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</si>
  <si>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열면서 보게 된 것이 어떤 물체나 특이한 장치와 관련이 있었나요?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</si>
  <si>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열면서 발견한 것이 어떤 느낌이나 질감이었나요?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</si>
  <si>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 문을 열면서 소녀가 느낀 감정 중 어떤 것이 가장 강하게 나타났나요?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</si>
  <si>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열면서 주변에 있는 물체들과의 상호작용이 있었나요?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</si>
  <si>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열었을 때, 그 소녀의 상태나 행동에 특이한 점이 있었나요?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</si>
  <si>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열면서 무엇을 보게 되었을 때, 그 장면은 어떤 특수한 효과나 특징이 있었나요?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</si>
  <si>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열었을 때, 지하실 내부의 배치나 디자인에 어떤 변화가 있었나요?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</si>
  <si>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열면서 보게 된 것이 소리, 냄새, 시각적 감각 등에서 어떤 특이한 경험을 주었나요?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</si>
  <si>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열면서 어떤 특이한 상징이나 기호가 주변에 있었나요?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</si>
  <si>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열면서 발견한 것이 어떤 형태나 패턴을 띠고 있었나요?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</si>
  <si>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열면서 받은 충격이 지속적으로 어떻게 변화했나요?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</si>
  <si>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열면서 발견한 것이 어떤 느낌을 주었나요? 불안, 공포, 놀라움 등의 감정이 특히 강하게 나타났나요?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</si>
  <si>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열면서 발견한 것이 어떤 기억이나 연상을 떠올리게 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</si>
  <si>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열면서 주변에 있는 다른 물체들이 어떻게 반응했나요?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</si>
  <si>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열면서 발견한 것이 주변의 조명이나 색채에 어떤 영향을 미쳤나요?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</si>
  <si>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열고 난 후에 소녀의 부모가 언급한 메시지와의 연결점이 있었나요?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</si>
  <si>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 문을 열면서 보게 된 것과 소녀의 실어증 사태 사이에는 어떤 상관관계가 있었나요?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</si>
  <si>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혹시 지하실에 충격적인게 있었어?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</si>
  <si>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부모님이 자주 외출하셔?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</si>
  <si>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생일날인게 중요해?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</si>
  <si>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혹시 소녀가 죽었어?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</si>
  <si>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혹시 소녀는 거기서 시체를 봤어?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</si>
  <si>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혹시 소녀가 살고있는곳이 지하야?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</si>
  <si>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그럼 지하 안에 또 지하로 연결되는 곳이 있는거야?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</si>
  <si>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  문을 열어보면 안돼 라는게 지하로 통하는 문을 열어보면 안된다는거야?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</si>
  <si>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지하에서 나가는  문을 열면 안된다는거야?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</si>
  <si>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밖으로 나간적이 없어?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</si>
  <si>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밖에 엄마 아빠가 있었어?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</si>
  <si>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내 부모님이 있었어?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</si>
  <si>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내가  주워온 아이야?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</si>
  <si>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부모님에 친딸이 맞아?</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</si>
  <si>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혹시 밖에 부모님말고 다른 사람도 있었어?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</si>
  <si>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감금당해있었어?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</si>
  <si>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부모는 왜 외출해?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</si>
  <si>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형제관계는 어케됨?</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</si>
  <si>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혹시 살아있긴해?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</si>
  <si>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지하실에 사람이 있던거야?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</si>
  <si>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딱 14살인게 중요함?</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</si>
  <si>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혹시 지하실에 시체가 있냐?</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</si>
  <si>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혹시 그 지하실이 더 호화로웠니?</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</si>
  <si>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부모님이 직업이  없어?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</si>
  <si>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혹시 부모님이 양부모야?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</si>
  <si>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혹시 생일인게 중요해?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</si>
  <si>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방 밖으로 안나가본것도 중요해?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</si>
  <si>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혹시 자기랑 똑같은 사람이 있었던거야?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</si>
  <si>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판도라의 상자를 열었나요?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</si>
  <si>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지하실에 있던 건 생명첸가요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</si>
  <si>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지하실에 있는 생명체는 살아있는 상태였나요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</si>
  <si>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지하실에 있는 건 사람(혹은 이었던 것)이었나요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</si>
  <si>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자신이 아는 얼굴이었나요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</si>
  <si>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지하실에 있는 사람한테 공격 당했나요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</si>
  <si>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소녀에게 형제가 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</si>
  <si>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지하실로 나가는 문을 연건가요 들어가는 문을 연건가요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</si>
  <si>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부모는 소녀를 싫어하나요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</si>
  <si>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부모는 소녀를 부끄러워하나요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</si>
  <si>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부모는 정신적 결함이 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</si>
  <si>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정신적 결함이 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</si>
  <si>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부모님은 지하실에서 많은 시간을 보내나요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</si>
  <si>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 바깥 풍경은 소녀에게만 충격적이었을까요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</si>
  <si>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이웃 주민들이 소녀에 대해 모르나요?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</si>
  <si>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문을 열기 전 자신의 형제를 본적이 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</si>
  <si>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학대를 당했나요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</si>
  <si>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감금당한건가여</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</si>
  <si>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소녀의 부모는 친부모가 맞나여</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</si>
  <si>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연게 지하실 문이 맞나요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</si>
  <si>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자신의 형제를 본 적 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</si>
  <si>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소녀의 형제는 소녀의 존재를 알고있나요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</si>
  <si>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사실 사람이 아닌가요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</si>
  <si>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부모가 사람이 맞나요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</si>
  <si>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사실 죽은건가요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</si>
  <si>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 살아있는거 맞나요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</si>
  <si>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있던 곳은 집이 맞나요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</si>
  <si>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정신병원에 있던건가요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</si>
  <si>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입원해있나요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</si>
  <si>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친구가 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</si>
  <si>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지하실에 무서운게 있었나요?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</si>
  <si>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부모는 좋은 사람이야?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</si>
  <si>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귀신을 보았나요?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</si>
  <si>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본것은 뭐야?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</si>
  <si>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지하실은 비밀스러운 곳인가?</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</si>
  <si>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살아있어?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</si>
  <si>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부모는 소녀를 사랑하니?</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</si>
  <si>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자식 생일도 안챙겨주는 부모가 어딨음?</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</si>
  <si>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생일과 관계있어?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</si>
  <si>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너무 어려워</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</si>
  <si>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있는 곳은 지하실 안이야?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</si>
  <si>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본 것은 아는사람들이야?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</si>
  <si>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본 광경엔 나쁜 일이 벌어지고 있었니?</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</si>
  <si>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몸이 불편하니?</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</si>
  <si>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소녀를 지하실에 갇히게 한 이유는 무엇이었나요?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</si>
  <si>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지하실에서 발견한 것이 왜 그녀에게 큰 충격을 주었나요?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</si>
  <si>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소녀의 부모는 외출할 때 왜 지하실 문을 열지 말라고 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</si>
  <si>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 밖에 있는 사람들 중 어떤 인물들이 소녀와 관련이 있었나요?</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</si>
  <si>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 이뻐?</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</si>
  <si>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설마 소녀 자신이 지하실에 갇혀 있는거 아니야?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</si>
  <si>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본 광경은 진짜 평범한 장면이야?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</si>
  <si>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부모의 직업은 뭐야?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</si>
  <si>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모르게써열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</si>
  <si>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부모가 소녀를 학대해?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</si>
  <si>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납치 당했어?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</si>
  <si>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이 가족은 화목한 가정이야?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</si>
  <si>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배신감을 느꼈어?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</si>
  <si>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부모는 범죄를 저지르고 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</si>
  <si>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소녀가 본건 설마 부모님?</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</si>
  <si>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지하실에서 산다고 치자 그럼 어떻게 살아있어?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</si>
  <si>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모르겠는데</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</si>
  <si>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미소녀야?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</si>
  <si>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사춘기야?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</si>
  <si>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정답 아빠가 엄마를 죽이려고 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</si>
  <si>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오늘의 운세 알려줘</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</si>
  <si>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지하실문 열지 말라고 했는데 연 이유가뭐야?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</si>
  <si>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정답 소녀는 고층아파트에 살고있었고 지하실문은 사실 옥상문이었고 아래를 내려다보니 아찔한 광경이 펼처짐</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</si>
  <si>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지하실문이 혹시 과거로 가는 문 그런거아니야?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</si>
  <si>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정답 지하실문은 어디든지문 이었다. 자기가 상상한 장소로 순간이동 하는거지</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</si>
  <si>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정답 지하실에 시체가 있었다.</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</si>
  <si>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지하실문을 열지말라고했는데 자기생일인데도 심심하니깐 못참고 열어본거 맞지?</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</si>
  <si>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혹시 소녀는 입양아야?</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</si>
  <si>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소녀는 평생 집에만 있었어?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</si>
  <si>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부모님 외출이랑 관계있어?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</si>
  <si>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소녀한테는 형제가 있어?</t>
  </si>
  <si>
    <t>정답 = 소녀가 지하실 문을 열고 보게된 것은 거실, 부엌, 그리고 화목한 가족의 모습이였네. 사실 소녀 자신이 지하실에 갇혀 있었던 것이였네. 사실 소녀 자신이 지하실에 갇혀 있었고 그 이유는 선천적으로 장애를 가지고 있었던 소녀를 지하실에서 키운 것이였네. 소녀가 지하실 문을 열고 본것은 자신을 빼고 화목한 가족의 모습이였네. 질문 = 정답! 자신과 완전히 똑같은 얼굴과 똑같은 신체특징을 가진 도플갱어가 있었다.</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</si>
  <si>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형사인가요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</si>
  <si>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실력이 뛰어난가요?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</si>
  <si>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A를 죽일 계획이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</si>
  <si>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왜 사진관에 찾아왔나요?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</si>
  <si>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죽을 것을 알고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</si>
  <si>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억울하게 죽었나요?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</si>
  <si>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자살할 계획이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</si>
  <si>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사진사의 죽음은 억울한 죽음인가요?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</si>
  <si>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A를 죽인 것이 후회되었나요?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</si>
  <si>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A를 다른 사람이랑 착각했나요?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</si>
  <si>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A의 직업을 알고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</si>
  <si>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A에게 궁금한 것이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</si>
  <si>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사진사가 현상한 사진은 어떤 것이었나요?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</si>
  <si>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사진의 범죄현장엔 사진사가 아는 사람이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</si>
  <si>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사진의 범죄현장엔 사진사의 지인이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</si>
  <si>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사진의 범죄현장엔 사진사의 아내가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</si>
  <si>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사진의 범죄현장엔 사진사의 친구가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</si>
  <si>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사진의 범죄현장엔 사진사의 가족이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</si>
  <si>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사진에 있는 아내는 죽어있었나요?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</si>
  <si>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사진에 있는 아내는 처참하게 죽어있었나요?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</si>
  <si>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사진을 보고 A가 범인이라고 확신했나요?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</si>
  <si>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사진을 보고 A가 범인을 잡으러 온 것이라고 확신했나요?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</si>
  <si>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사진을 보고 사진사는 슬펐나요?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</si>
  <si>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사진을 보고 A가 슬펐나요?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</si>
  <si>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사진을 보고 B가 슬펐나요?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</si>
  <si>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사진을 건내준 A는 어떤 마음이었나요?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</si>
  <si>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A와 B는 친구인가요?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</si>
  <si>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A와 B는 동료인가요?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</si>
  <si>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B를 기다렸나요?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</si>
  <si>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B는 A를 찾으러 왔나요?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</si>
  <si>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B는 A의 죽음을 보고 무슨 생각을 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</si>
  <si>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사진사와 A는 무슨 관계인가요?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</si>
  <si>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사진사와 B는 무슨 관계인가요?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</si>
  <si>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정신병이 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</si>
  <si>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병이 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</si>
  <si>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병이 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</si>
  <si>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B는 병이 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</si>
  <si>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살인을 한 적이 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</si>
  <si>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나쁜 사람인가요?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</si>
  <si>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B를 좋아하나요?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</si>
  <si>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사진은 A가 찍은 것이었나요?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</si>
  <si>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사진은 B가 찍은 것이었나요?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</si>
  <si>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사진이 어떤 사진인지 알고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</si>
  <si>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사진에 있는 사람이 사진사와 아는 사이라는 것을 알고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</si>
  <si>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사진에 있는 여자가 사진사의 아내라는 사실을 알고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</si>
  <si>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B는 사진에 있는 사람이 사진사와 아는 사이라는 것을 알고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</si>
  <si>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B는 사진에 있는 여자가 사진사의 아내라는 사실을 알고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</si>
  <si>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자살할 때 총을 사용했나요?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</si>
  <si>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자신이 살인을 했다는 사실에 참을 수가 없어서 자살했나요?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</si>
  <si>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사진사가 자살한 이유는 사진 때문인가요?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</si>
  <si>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오해를 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</si>
  <si>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오해를 한 후에 죄책감 때문에 자살했나요?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</si>
  <si>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A를 미워했나요?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</si>
  <si>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왜 가게를 닫으려고 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</si>
  <si>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사진사가 가게를 닫으려고 한 급한 사정이 아내의 죽음인가요?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</si>
  <si>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사진하는 아내를 찾기 위해 가게 문을 닫았나요?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</si>
  <si>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사진사가 당긴 방아쇠는 총의 방아쇠인가요?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</si>
  <si>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사진사가 당긴 방아쇠는 카메라의 방아쇠인가요?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</si>
  <si>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A를 죽이고 나서 무슨 생각을 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</si>
  <si>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평소에 아내를 많이 사랑했나요?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</si>
  <si>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A와 B는 모두 형사인가요?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</si>
  <si>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A와 B는 일을 하고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</si>
  <si>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문을 일찍 닫고 집에가서 쉬려고 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</si>
  <si>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A와 B를 증오했나요?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</si>
  <si>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복수심에 A를 죽였나요?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</si>
  <si>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B를 본 순간 자살했나요?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</si>
  <si>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B는 사진사에게 어떤 말을 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</si>
  <si>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B에게 살인 사실을 걸렸다는 생각에 자살했나요?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</si>
  <si>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종교가 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</si>
  <si>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자식이 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</si>
  <si>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사진사의 동생인가요?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</si>
  <si>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A와 B는 형제인가요?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</si>
  <si>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병이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</si>
  <si>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A를 도와주기 위해 방아쇠를 당겼나요?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</si>
  <si>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나쁜 의도로 A를 죽였나요?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</si>
  <si>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자신의 행동을 반성했나요?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</si>
  <si>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잠이 없어?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</si>
  <si>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감정이 없어?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</si>
  <si>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실수했어?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</si>
  <si>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운이 안 좋았어?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</si>
  <si>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B는 지각생이야?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</si>
  <si>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A와 B는 한 팀이야?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</si>
  <si>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사진에 있는 아내는 죽은 모습이었어?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</si>
  <si>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아내가 죽었다는 사실에 홧김에 총을 쏜 거야?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</si>
  <si>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B가 아내를 죽였다고 생각했어?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</si>
  <si>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A가 아내를 죽였다는 사실을 부인했어?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</si>
  <si>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사진사가 범인이야?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</si>
  <si>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범인이야?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</si>
  <si>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범인이야?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</si>
  <si>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범인은 누구야?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</si>
  <si>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범인이 3명중에 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</si>
  <si>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사건은 언제 벌어진 거야?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</si>
  <si>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치매가 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</si>
  <si>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집이 멀어?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</si>
  <si>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늙었어?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</si>
  <si>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사진사와 A는 싸웠어?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</si>
  <si>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화가 많은 성격이야?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</si>
  <si>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A와 B는 커플이야?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</si>
  <si>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사진사는 몸이 안 좋아?</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</si>
  <si>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남자가 자살한 이유는 A를 죽인 죄책감 때문이야?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</si>
  <si>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죽었어?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</si>
  <si>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남자가 자살한 이유가 자기가 죽인 A 때문이야?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</si>
  <si>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남자가 현상한 사진 때문에 A를 죽였어?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</si>
  <si>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정답! 남자의 치부가 담긴 사진을 A가 현상해서 죽인건가?</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</si>
  <si>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잘못한거야?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</si>
  <si>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남자가 A가 부탁한 사진을 현상하고 그 사진 때문에 화가 났어?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</si>
  <si>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혹시 남자의 가족이 납치를 당했나?</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</si>
  <si>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A의 직업이 경찰이야?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</si>
  <si>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B의 직업이 경찰이야?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</si>
  <si>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A를 쫓고 있었어?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</si>
  <si>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A를 찾고 있었어?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</si>
  <si>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남자에게 맡긴 사진은 어떤 내용이나 풍경을 담고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</si>
  <si>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남자가 A에게 방아쇠를 당겼을 때, 어떤 사진이 현상되었나요?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</si>
  <si>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사진관에 들어오면서 남자와 어떤 대화를 나눴나요?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</si>
  <si>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사진관에 들어온 후 남자가 현상실로 들어가 자살한 이유는 무엇이었나요?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</si>
  <si>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남자에게 방아쇠를 당겼을 때, 어떤 특이한 소리나 사건이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</si>
  <si>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남자가 A에게 방아쇠를 당긴 후 A의 행동이나 표정에 어떤 변화가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</si>
  <si>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사진을 맡긴 이유에 대한 추가 정보가 있을까요?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</si>
  <si>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사진관에 들어올 때의 기분이나 행동에 어떤 특이한 점이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</si>
  <si>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B와 남자 사이에 이전에 있었던 사건이나 연관된 이야기가 있었을까요?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</si>
  <si>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남자에게 어떤 종류의 사진을 원했나요?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</si>
  <si>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남자가 현상실로 들어가 자살한 순간에 주변에 다른 사람이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</si>
  <si>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사진관에 들어오면서 남자에게 무슨 얘기를 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</si>
  <si>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남자가 A에게 방아쇠를 당긴 후 A의 반응은 어땠나요? 충격, 놀람 등이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</si>
  <si>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남자에게 무슨 종류의 사진을 찍어달라고 부탁했나요?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</si>
  <si>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남자에게 맡긴 사진이 어떤 크기나 형식이었나요?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</si>
  <si>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사진관에 들어오면서 남자의 표정이나 기운에 어떤 변화가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</si>
  <si>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남자에게 방아쇠를 당긴 후, 그 이후 어떤 대화가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</si>
  <si>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남자에게 어떤 스타일이나 분위기의 사진을 원했나요?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</si>
  <si>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남자가 자살한 순간에 현상실에서 들려온 소리나 특이한 현상이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</si>
  <si>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남자에게 맡긴 사진의 내용이나 주제는 무엇이었나요?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</si>
  <si>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사진관에 들어왔을 때 남자와의 대화에서 특이한 점이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</si>
  <si>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남자에게 방아쇠를 당긴 순간에 A의 몸이나 얼굴에 어떤 변화가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</si>
  <si>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남자에게 어떤 목적으로 그 사진을 찍으려 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</si>
  <si>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남자에게 방아쇠를 당긴 후, A의 어떤 발언이나 행동이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</si>
  <si>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사진관에 들어오면서 남자에게 무슨 느낌이나 기대를 표현했나요?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</si>
  <si>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남자에게 방아쇠를 당긴 후, 남자의 행동이나 대화에 특이한 부분이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</si>
  <si>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사진을 찍은 후에, 그 사진이 어떤 내용이나 특징을 담고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</si>
  <si>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남자에게 맡긴 사진을 현상한 결과, 그 사진에 어떤 변화가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</si>
  <si>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사진관에 들어오면서 남자의 행동이나 표정에 대한 B의 반응이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</si>
  <si>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혹시 남자의 가족이야?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</si>
  <si>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남자는 자살하고싶었어?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</si>
  <si>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사진이 무슨 사진이야?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</si>
  <si>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살해당한 가족의 사진이야?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</si>
  <si>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혹시 A가 범인이야?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</si>
  <si>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시체성애자야?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</si>
  <si>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실수로 총을 쏜거야?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</si>
  <si>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한시간 후에 등장한 다른 이는 경찰관이야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</si>
  <si>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자진신고했어?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</si>
  <si>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총소리 듣고 경찰이 찾아왔어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</si>
  <si>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계획 살인이야?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</si>
  <si>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양심에 찔렸나?</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</si>
  <si>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이 사건을 조사하는 경찰관이야?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</si>
  <si>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퇴근하는데 찾아와서 화나서 죽였어?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</si>
  <si>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경찰이야?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</si>
  <si>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혹시 영정사진 전문가야?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</si>
  <si>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영정사진 찍어주고 죽은거야?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</si>
  <si>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알고보니 남자의 가족을 죽인 범인이야?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</si>
  <si>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A랑 대화를 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</si>
  <si>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피해자야?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</si>
  <si>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사진에는 사람이  찍여있었나요?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</si>
  <si>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사진에 찍힌 그 사람은 남자와 아는 사람입니까?</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</si>
  <si>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남자가 자살한 이유는 죄책감 때문인가요?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</si>
  <si>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사진에 찍힌 사람은 남자의 가족인가요?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</si>
  <si>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사진을 찍은 사람을 남자는 아나요?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</si>
  <si>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남자의 아내인가요?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</si>
  <si>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사진에 찍힌 사람이 남자의 아내라는 걸 알았나요?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</si>
  <si>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A랑 B랑 아는사이야?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</si>
  <si>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남자의 아내가 바람핀줄알았는데 알고보니까 남자가 바람핀건가요?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</si>
  <si>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첫번째 B를 찾으러 온건가요?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</si>
  <si>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남자의 아내는 죽었나요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</si>
  <si>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남자는 아내를 찾고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</si>
  <si>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사진에는 한명만 찍혀있었나요?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</si>
  <si>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사진 현상을 맡긴 이유는 아내를 찾기 위해서인가요?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</si>
  <si>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사진사 mbti 뭐야?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</si>
  <si>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남자가 A를 총으로 쏜 이유는 A가 아내를 죽인걸로 착각해서인가요?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</si>
  <si>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사진관을 찾아온 A, B는 모두 형사인가요?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</si>
  <si>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A와 아내도 아는 사이인가요?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</si>
  <si>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아내를 죽인 사람은 잡혔나요?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</si>
  <si>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아내는 억울하게 죽었나요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</si>
  <si>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사진이 범죄사건의 진상을 규명할 수 있는 중요한 증거였나요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</si>
  <si>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그 사진은 A가 직접 찍은건가요? 그 A는 아내를 죽인 사람을 알고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</si>
  <si>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A의 사진을 보고 사진관 사장이 화가 났어?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</si>
  <si>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맡긴 사진에 사진관 사장의 가족이 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</si>
  <si>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사진속의 주인 와이프는 나쁜일은 당하고 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</si>
  <si>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B는 살아서 돌아갔어?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</si>
  <si>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범죄자였구나</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</si>
  <si>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남자가 A가 범죄자인줄 알고 죽였는데 알고보니 아니여서 죄책감에 자살했다</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</si>
  <si>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찾으려는 사진이 남자의 지인이거나 가족이여서 A가 그런줄 알았는데 알고보니 A가 도와주려던 사람이였던거지</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</si>
  <si>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탐정이나 흥신소사람이나 경찰이나 조사하는 사람이였겠지</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</si>
  <si>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사진값을 안줘서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</si>
  <si>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사실 아는 사이라서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</si>
  <si>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건물주여서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</si>
  <si>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화나게해서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</si>
  <si>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싸가지없이 굴어서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</si>
  <si>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강도인줄 알고</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</si>
  <si>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아는 얼굴이라서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</si>
  <si>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먼저 위협해서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</si>
  <si>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먼저 남자를 죽이려고해서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</si>
  <si>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A의 가족이라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</si>
  <si>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총소리를 듣고 조사하러온 경찰관이라서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</si>
  <si>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A를 봤냐고 물어봐서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</si>
  <si>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총소리를 들었다고 해서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</si>
  <si>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이웃주민이라서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</si>
  <si>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A의 아는 사람이라서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</si>
  <si>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A를 찾으러와서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</si>
  <si>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A의 행방을 찾아서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</si>
  <si>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협박해서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</si>
  <si>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A의 시신을 봐서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</si>
  <si>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A랑 B랑 아는 사이여서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</si>
  <si>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현상실에서 귀신을 봐서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</si>
  <si>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남자가 사이코라서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</si>
  <si>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사이코패스아님?</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</si>
  <si>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가스라이팅 당해서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</si>
  <si>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총알을 다 써서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</si>
  <si>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죽은거야?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</si>
  <si>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죽었어?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</si>
  <si>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B는 멀쩡함?</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</si>
  <si>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분조장이라서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</si>
  <si>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분노조절장애라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</si>
  <si>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조현증이라서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</si>
  <si>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정신이 이상해서</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</si>
  <si>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마약한거 아님?</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</si>
  <si>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A와 남자는 아는사이야?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</si>
  <si>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A랑 B는 동료사이야?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</si>
  <si>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남자는 A를 죽였어?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</si>
  <si>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중요한 사람이었어?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</si>
  <si>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남자에게 가족이 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</si>
  <si>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가족이 있다면 아내는 살아있어?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</si>
  <si>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맡긴 사진에 남자의 가족이 있었어?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</si>
  <si>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그 사진에는 아내가 죽어있었어?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</si>
  <si>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경찰이야?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</si>
  <si>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나쁜사람이야?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</si>
  <si>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남자가 A를 보고 오해했어?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</si>
  <si>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B가 A의 행방을 물어봤어?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</si>
  <si>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사진과 관련 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</si>
  <si>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죄책감을 느꼈어?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</si>
  <si>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사람을 죽인적이 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</si>
  <si>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남자는 A말고 다른사람을 살해한 적이 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</si>
  <si>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A와 B는 연인사이야?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</si>
  <si>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모자와 관련이 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</si>
  <si>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남자의 가족을 죽였어?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</si>
  <si>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사건의 범인은 잡혔어?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</si>
  <si>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남자는 아내가 죽은걸 모르고 있었어?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</si>
  <si>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일이 생겼다는게 무슨 문제야?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</si>
  <si>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아내가 실종됬어?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</si>
  <si>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남자는 자식이 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</si>
  <si>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A와 아내는 아는사이인가요?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</si>
  <si>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정답 A가 의뢰한 사진에는 A와 자신의 아내가 키스를 하고있었다</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</si>
  <si>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의뢰한 사진에는 사건을 해결할수있는 증거인가요?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</si>
  <si>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살인마는 B였나요?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</si>
  <si>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찍은 사진은 범죄현장이었나요?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</si>
  <si>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남자는 어떻게 죽었어?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</si>
  <si>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A는 억울하게 죽었어?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</si>
  <si>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모르겠어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</si>
  <si>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B의 이야기에 나온 A의 정체를 듣고 후회해서 자살했어?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</si>
  <si>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그 사람 사진 잘찍어줌? 소개좀</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</si>
  <si>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남자는 몇살이야?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</si>
  <si>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남자가 사진관을 빨리 닫으려한 이유는 뭐야?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</si>
  <si>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남자는 왜 A가 범인이라고 생각했나요?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</si>
  <si>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남자가 자살하고 추가적인 상황이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</si>
  <si>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맡긴 사진에는 어떠한 상황이 담겨 있었나요?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</si>
  <si>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남자는 바람을 피고있었어?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</si>
  <si>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A가 기다리는동안 무슨일이 일어났어?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</si>
  <si>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B는 아내와 아는사이야?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</si>
  <si>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남자와 B는 아는사이야?</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</si>
  <si>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사진에는 뭐가 찍혔어?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</si>
  <si>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남자가 살해를 했으니 남자도 잡혔겠네요?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</si>
  <si>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정답 남자는 아내를 살해했고 경찰인 A는 아내의 살해현장을 방문했었고 자신의 범행이 들통날까봐 A를 살해</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</si>
  <si>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A와 B는 공범인가요?</t>
  </si>
  <si>
    <t>정답 = 남자는 아내가 실종되어 사진관 문을 빨리 닫으려고 했다네. 그때 A가 사진을 현상해달라고 찾아왔네. A가 부탁한 사진은 남자의 아내가 죽어있는 사진이였네. 현상된 사진을 본 남자는 A가 범인이라고 생각하여 죽였네. 몇 시간 후 B가 와서 "여기 사람 안왔소? 내 동료 형산데 범행 현장 사진 가지러 간다더니 안오네"라고 했네. 이 말을 들은 남자는 자신이 오해했다는 것을 깨닫고 자살한거라네. 질문 = 총과 관련이 있나요?</t>
  </si>
  <si>
    <t>정답 = 살인마는 손가락을 천천히 올리며 층을 세고 있던 것이였네. 질문 = 남자는 담배를 몇시간동안 폈어?</t>
  </si>
  <si>
    <t>정답 = 살인마는 손가락을 천천히 올리며 층을 세고 있던 것이였네. 질문 = 욕을 했나?</t>
  </si>
  <si>
    <t>정답 = 살인마는 손가락을 천천히 올리며 층을 세고 있던 것이였네. 질문 = 남자한테 왜 쳐다보냐고 욕을 했어?</t>
  </si>
  <si>
    <t>정답 = 살인마는 손가락을 천천히 올리며 층을 세고 있던 것이였네. 질문 = 담배 피지 말라는 의미야?</t>
  </si>
  <si>
    <t>정답 = 살인마는 손가락을 천천히 올리며 층을 세고 있던 것이였네. 질문 = 조용히 하라는 의미였어?</t>
  </si>
  <si>
    <t>정답 = 살인마는 손가락을 천천히 올리며 층을 세고 있던 것이였네. 질문 = 손가락을 천천히 올린게 중요해?</t>
  </si>
  <si>
    <t>정답 = 살인마는 손가락을 천천히 올리며 층을 세고 있던 것이였네. 질문 = 남자를 죽이겠다는 의미야?</t>
  </si>
  <si>
    <t>정답 = 살인마는 손가락을 천천히 올리며 층을 세고 있던 것이였네. 질문 = 살인마의 손가락은 정상적으로 10개가 있어?</t>
  </si>
  <si>
    <t>정답 = 살인마는 손가락을 천천히 올리며 층을 세고 있던 것이였네. 질문 = 살인마가 남자를 바라본 순간 남자는 떨어졌어?</t>
  </si>
  <si>
    <t>정답 = 살인마는 손가락을 천천히 올리며 층을 세고 있던 것이였네. 질문 = 살인마가 남자를 쳐다보며 조용히 하라고 했어?</t>
  </si>
  <si>
    <t>정답 = 살인마는 손가락을 천천히 올리며 층을 세고 있던 것이였네. 질문 = 손가락을 입까지 올렸어?</t>
  </si>
  <si>
    <t>정답 = 살인마는 손가락을 천천히 올리며 층을 세고 있던 것이였네. 질문 = 손가락을 머리 위까지 올렸어?</t>
  </si>
  <si>
    <t>정답 = 살인마는 손가락을 천천히 올리며 층을 세고 있던 것이였네. 질문 = 남자는 담배를 거의 다 폈어?</t>
  </si>
  <si>
    <t>정답 = 살인마는 손가락을 천천히 올리며 층을 세고 있던 것이였네. 질문 = 남자는 담배를 맛있게 폈어?</t>
  </si>
  <si>
    <t>정답 = 살인마는 손가락을 천천히 올리며 층을 세고 있던 것이였네. 질문 = 남자는 살인마를 알아?</t>
  </si>
  <si>
    <t>정답 = 살인마는 손가락을 천천히 올리며 층을 세고 있던 것이였네. 질문 = 남자와 살인마는 아는 사이였어?</t>
  </si>
  <si>
    <t>정답 = 살인마는 손가락을 천천히 올리며 층을 세고 있던 것이였네. 질문 = 살인마는 진짜 살인을 하고 있었어?</t>
  </si>
  <si>
    <t>정답 = 살인마는 손가락을 천천히 올리며 층을 세고 있던 것이였네. 질문 = 살인이 아니라 살인 놀이였다면 손가락을 올린게 오해하지 말아달라는 의미야?</t>
  </si>
  <si>
    <t>정답 = 살인마는 손가락을 천천히 올리며 층을 세고 있던 것이였네. 질문 = 살인을 아파트 단지 안에서 했어?</t>
  </si>
  <si>
    <t>정답 = 살인마는 손가락을 천천히 올리며 층을 세고 있던 것이였네. 질문 = 아파트는 넓어?</t>
  </si>
  <si>
    <t>정답 = 살인마는 손가락을 천천히 올리며 층을 세고 있던 것이였네. 질문 = 그냥 아무 의미 없겠지</t>
  </si>
  <si>
    <t>정답 = 살인마는 손가락을 천천히 올리며 층을 세고 있던 것이였네. 질문 = 남자는 죽지 않았을거야</t>
  </si>
  <si>
    <t>정답 = 살인마는 손가락을 천천히 올리며 층을 세고 있던 것이였네. 질문 = 당신 너무 부정적이야</t>
  </si>
  <si>
    <t>정답 = 살인마는 손가락을 천천히 올리며 층을 세고 있던 것이였네. 질문 = 너무 무서웠겠다</t>
  </si>
  <si>
    <t>정답 = 살인마는 손가락을 천천히 올리며 층을 세고 있던 것이였네. 질문 = 남자는 무서워서 기절하지 않았을까?</t>
  </si>
  <si>
    <t>정답 = 살인마는 손가락을 천천히 올리며 층을 세고 있던 것이였네. 질문 = 아파트는 금연이라고 알려주는게 아닐까?</t>
  </si>
  <si>
    <t>정답 = 살인마는 손가락을 천천히 올리며 층을 세고 있던 것이였네. 질문 = 남자가 떨어질까봐 조심하라는 의미가 아닐까?</t>
  </si>
  <si>
    <t>정답 = 살인마는 손가락을 천천히 올리며 층을 세고 있던 것이였네. 질문 = 남자가 자살할까봐 기다리라는 의미 아닐까?</t>
  </si>
  <si>
    <t>정답 = 살인마는 손가락을 천천히 올리며 층을 세고 있던 것이였네. 질문 = 남자가 자살하면 살인하지 못하니까 조심하라는 의미 아닐까?</t>
  </si>
  <si>
    <t>정답 = 살인마는 손가락을 천천히 올리며 층을 세고 있던 것이였네. 질문 = 남자는 살인마를 보고 놀란게 맞아?</t>
  </si>
  <si>
    <t>정답 = 살인마는 손가락을 천천히 올리며 층을 세고 있던 것이였네. 질문 = 살인마는 손가락으로 코를 팠어?</t>
  </si>
  <si>
    <t>정답 = 살인마는 손가락을 천천히 올리며 층을 세고 있던 것이였네. 질문 = 살인마는 손가락으로 눈을 긁었어?</t>
  </si>
  <si>
    <t>정답 = 살인마는 손가락을 천천히 올리며 층을 세고 있던 것이였네. 질문 = 살인마는 손가락으로 아파트에 빔을 날렸어?</t>
  </si>
  <si>
    <t>정답 = 살인마는 손가락을 천천히 올리며 층을 세고 있던 것이였네. 질문 = 살인마는 초능력이 있어?</t>
  </si>
  <si>
    <t>정답 = 살인마는 손가락을 천천히 올리며 층을 세고 있던 것이였네. 질문 = 살인마는 남자의 비명소리에 놀라서 손가락을 올렸어?</t>
  </si>
  <si>
    <t>정답 = 살인마는 손가락을 천천히 올리며 층을 세고 있던 것이였네. 질문 = 살인마는 부끄러워서 손가락을 올렸어?</t>
  </si>
  <si>
    <t>정답 = 살인마는 손가락을 천천히 올리며 층을 세고 있던 것이였네. 질문 = 남자는 살인마를 무시했어?</t>
  </si>
  <si>
    <t>정답 = 살인마는 손가락을 천천히 올리며 층을 세고 있던 것이였네. 질문 = 남자의 최후와 관련이 있어?</t>
  </si>
  <si>
    <t>정답 = 살인마는 손가락을 천천히 올리며 층을 세고 있던 것이였네. 질문 = 남자는 결국 죽었어?</t>
  </si>
  <si>
    <t>정답 = 살인마는 손가락을 천천히 올리며 층을 세고 있던 것이였네. 질문 = 남자는 죽을 위기에 처했어?</t>
  </si>
  <si>
    <t>정답 = 살인마는 손가락을 천천히 올리며 층을 세고 있던 것이였네. 질문 = 살인마는 살인을 마무리하고 남자를 죽이기 위해 손가락으로 기다리라고 했어?</t>
  </si>
  <si>
    <t>정답 = 살인마는 손가락을 천천히 올리며 층을 세고 있던 것이였네. 질문 = 살인마는 손가락에 네일을 했어?</t>
  </si>
  <si>
    <t>정답 = 살인마는 손가락을 천천히 올리며 층을 세고 있던 것이였네. 질문 = 살이마의 손가락은 신기하게 생겼어?</t>
  </si>
  <si>
    <t>정답 = 살인마는 손가락을 천천히 올리며 층을 세고 있던 것이였네. 질문 = 살인마는 살인을 긴 칼로 했어?</t>
  </si>
  <si>
    <t>정답 = 살인마는 손가락을 천천히 올리며 층을 세고 있던 것이였네. 질문 = 살인현장 주변엔 아무도 없었어?</t>
  </si>
  <si>
    <t>정답 = 살인마는 손가락을 천천히 올리며 층을 세고 있던 것이였네. 질문 = 살인마가 부모님이야?</t>
  </si>
  <si>
    <t>정답 = 살인마는 손가락을 천천히 올리며 층을 세고 있던 것이였네. 질문 = 살인마가 아들이야?</t>
  </si>
  <si>
    <t>정답 = 살인마는 손가락을 천천히 올리며 층을 세고 있던 것이였네. 질문 = 남자는 아들이 있어?</t>
  </si>
  <si>
    <t>정답 = 살인마는 손가락을 천천히 올리며 층을 세고 있던 것이였네. 질문 = 남자는 친구가 있어?</t>
  </si>
  <si>
    <t>정답 = 살인마는 손가락을 천천히 올리며 층을 세고 있던 것이였네. 질문 = 남자는 밖에 잘 안 나가?</t>
  </si>
  <si>
    <t>정답 = 살인마는 손가락을 천천히 올리며 층을 세고 있던 것이였네. 질문 = 살인마가 남자에게 내려오라고 손짓했어?</t>
  </si>
  <si>
    <t>정답 = 살인마는 손가락을 천천히 올리며 층을 세고 있던 것이였네. 질문 = 살인마는 남자가 내려오길 바랬어?</t>
  </si>
  <si>
    <t>정답 = 살인마는 손가락을 천천히 올리며 층을 세고 있던 것이였네. 질문 = 남자는 살인마의 손짓에 뭐라고 반응했어?</t>
  </si>
  <si>
    <t>정답 = 살인마는 손가락을 천천히 올리며 층을 세고 있던 것이였네. 질문 = 남자는 살인마의 손짓에 더 놀라서 기절했어?</t>
  </si>
  <si>
    <t>정답 = 살인마는 손가락을 천천히 올리며 층을 세고 있던 것이였네. 질문 = 남자는 살인마의 손짓을 보고 어떤 행동을 했어?</t>
  </si>
  <si>
    <t>정답 = 살인마는 손가락을 천천히 올리며 층을 세고 있던 것이였네. 질문 = 남자는 살인마에게 똑같이 손가락을 들고 욕했어?</t>
  </si>
  <si>
    <t>정답 = 살인마는 손가락을 천천히 올리며 층을 세고 있던 것이였네. 질문 = 남자는 지금 공포를 느끼고 있어?</t>
  </si>
  <si>
    <t>정답 = 살인마는 손가락을 천천히 올리며 층을 세고 있던 것이였네. 질문 = 혹시 남자가 경찰에 신고를 하려고 했어?</t>
  </si>
  <si>
    <t>정답 = 살인마는 손가락을 천천히 올리며 층을 세고 있던 것이였네. 질문 = 살인마가 남자에게 신고하려면 해보라는 식으로 손짓했어?</t>
  </si>
  <si>
    <t>정답 = 살인마는 손가락을 천천히 올리며 층을 세고 있던 것이였네. 질문 = 살인마는 우발적으로 살인을 했어?</t>
  </si>
  <si>
    <t>정답 = 살인마는 손가락을 천천히 올리며 층을 세고 있던 것이였네. 질문 = 피해자와 살인마는 친구 사이였어?</t>
  </si>
  <si>
    <t>정답 = 살인마는 손가락을 천천히 올리며 층을 세고 있던 것이였네. 질문 = 피해자는 남자와 아는 사이였어?</t>
  </si>
  <si>
    <t>정답 = 살인마는 손가락을 천천히 올리며 층을 세고 있던 것이였네. 질문 = 피해자는 남자의 지인이야?</t>
  </si>
  <si>
    <t>정답 = 살인마는 손가락을 천천히 올리며 층을 세고 있던 것이였네. 질문 = 피해자는 남자와 친구사이에요?</t>
  </si>
  <si>
    <t>정답 = 살인마는 손가락을 천천히 올리며 층을 세고 있던 것이였네. 질문 = 피해자는 남자의 여자친구야?</t>
  </si>
  <si>
    <t>정답 = 살인마는 손가락을 천천히 올리며 층을 세고 있던 것이였네. 질문 = 피해자는 남자의 가족이야?</t>
  </si>
  <si>
    <t>정답 = 살인마는 손가락을 천천히 올리며 층을 세고 있던 것이였네. 질문 = 피해자는 남자의 친구여서 놀랐어?</t>
  </si>
  <si>
    <t>정답 = 살인마는 손가락을 천천히 올리며 층을 세고 있던 것이였네. 질문 = 피해자와 남자와 살인마는 서로 아는 사이야?</t>
  </si>
  <si>
    <t>정답 = 살인마는 손가락을 천천히 올리며 층을 세고 있던 것이였네. 질문 = 살인마는 피해자와 남자가 어떤 사이인지 알고 있었어?</t>
  </si>
  <si>
    <t>정답 = 살인마는 손가락을 천천히 올리며 층을 세고 있던 것이였네. 질문 = 살인마는 계획적으로 살인을 했어?</t>
  </si>
  <si>
    <t>정답 = 살인마는 손가락을 천천히 올리며 층을 세고 있던 것이였네. 질문 = 살인마는 모든 일이 계획대로 되고 있었어?</t>
  </si>
  <si>
    <t>정답 = 살인마는 손가락을 천천히 올리며 층을 세고 있던 것이였네. 질문 = 살인마는 예상하지 못한 상황에 처했어?</t>
  </si>
  <si>
    <t>정답 = 살인마는 손가락을 천천히 올리며 층을 세고 있던 것이였네. 질문 = 살인마는 당황했어?</t>
  </si>
  <si>
    <t>정답 = 살인마는 손가락을 천천히 올리며 층을 세고 있던 것이였네. 질문 = 아파트에는 엘리베이터가 있어?</t>
  </si>
  <si>
    <t>정답 = 살인마는 손가락을 천천히 올리며 층을 세고 있던 것이였네. 질문 = 아파트의 최고층은 몇층이야?</t>
  </si>
  <si>
    <t>정답 = 살인마는 손가락을 천천히 올리며 층을 세고 있던 것이였네. 질문 = 살인마는 아파트를 들어갈 수 있어?</t>
  </si>
  <si>
    <t>정답 = 살인마는 손가락을 천천히 올리며 층을 세고 있던 것이였네. 질문 = 살인마는 아파트에 들어가려고 했어?</t>
  </si>
  <si>
    <t>정답 = 살인마는 손가락을 천천히 올리며 층을 세고 있던 것이였네. 질문 = 살인마는 살인을 끝내고 무얼 하려고 했어?</t>
  </si>
  <si>
    <t>정답 = 살인마는 손가락을 천천히 올리며 층을 세고 있던 것이였네. 질문 = 현실이 아니고 게임이야?</t>
  </si>
  <si>
    <t>정답 = 살인마는 손가락을 천천히 올리며 층을 세고 있던 것이였네. 질문 = 가상현실이야?</t>
  </si>
  <si>
    <t>정답 = 살인마는 손가락을 천천히 올리며 층을 세고 있던 것이였네. 질문 = 남자는 신고를 했어?</t>
  </si>
  <si>
    <t>정답 = 살인마는 손가락을 천천히 올리며 층을 세고 있던 것이였네. 질문 = 살인마는 남자가 신고하지 못하도록 주의를 줬어?</t>
  </si>
  <si>
    <t>정답 = 살인마는 손가락을 천천히 올리며 층을 세고 있던 것이였네. 질문 = 살인마는 남자를 죽이기 위해 예고를 했어?</t>
  </si>
  <si>
    <t>정답 = 살인마는 손가락을 천천히 올리며 층을 세고 있던 것이였네. 질문 = 살인마의 행동으로 남자는 더욱 공포를 느꼈어?</t>
  </si>
  <si>
    <t>정답 = 살인마는 손가락을 천천히 올리며 층을 세고 있던 것이였네. 질문 = 살인마의 행동으로 남자에겐 어떤 변화가 생겼어?</t>
  </si>
  <si>
    <t>정답 = 살인마는 손가락을 천천히 올리며 층을 세고 있던 것이였네. 질문 = 살인마는 전에 살인을 한 적이 있어?</t>
  </si>
  <si>
    <t>정답 = 살인마는 손가락을 천천히 올리며 층을 세고 있던 것이였네. 질문 = 남자는 살인마를 피하려고 했어?</t>
  </si>
  <si>
    <t>정답 = 살인마는 손가락을 천천히 올리며 층을 세고 있던 것이였네. 질문 = 남자는 집에 애완동물이 있어?</t>
  </si>
  <si>
    <t>정답 = 살인마는 손가락을 천천히 올리며 층을 세고 있던 것이였네. 질문 = 남자가 못생겼어?</t>
  </si>
  <si>
    <t>정답 = 살인마는 손가락을 천천히 올리며 층을 세고 있던 것이였네. 질문 = 살인마는 남자의 행동에 기분이 나빴어?</t>
  </si>
  <si>
    <t>정답 = 살인마는 손가락을 천천히 올리며 층을 세고 있던 것이였네. 질문 = 남자는 살인마의 행동에 기분이 나빴어?</t>
  </si>
  <si>
    <t>정답 = 살인마는 손가락을 천천히 올리며 층을 세고 있던 것이였네. 질문 = 남자의 직업이 이 사건과 관련이 있어?</t>
  </si>
  <si>
    <t>정답 = 살인마는 손가락을 천천히 올리며 층을 세고 있던 것이였네. 질문 = 살인마는 살인을 끝내려고 했어?</t>
  </si>
  <si>
    <t>정답 = 살인마는 손가락을 천천히 올리며 층을 세고 있던 것이였네. 질문 = 살인마는 죽이던 사람을 살려줬어?</t>
  </si>
  <si>
    <t>정답 = 살인마는 손가락을 천천히 올리며 층을 세고 있던 것이였네. 질문 = 살인마는 살인을 멈추고 도망갔어?</t>
  </si>
  <si>
    <t>정답 = 살인마는 손가락을 천천히 올리며 층을 세고 있던 것이였네. 질문 = 살인마는 감정이 없어?</t>
  </si>
  <si>
    <t>정답 = 살인마는 손가락을 천천히 올리며 층을 세고 있던 것이였네. 질문 = 살인마는 싸이코패스야?</t>
  </si>
  <si>
    <t>정답 = 살인마는 손가락을 천천히 올리며 층을 세고 있던 것이였네. 질문 = 남자는 감정이 없어?</t>
  </si>
  <si>
    <t>정답 = 살인마는 손가락을 천천히 올리며 층을 세고 있던 것이였네. 질문 = 남자는 위험에 처했어?</t>
  </si>
  <si>
    <t>정답 = 살인마는 손가락을 천천히 올리며 층을 세고 있던 것이였네. 질문 = 남자가 죽어도 이상하지 않아?</t>
  </si>
  <si>
    <t>정답 = 살인마는 손가락을 천천히 올리며 층을 세고 있던 것이였네. 질문 = 정답! 이리 오라는거 아냐?</t>
  </si>
  <si>
    <t>정답 = 살인마는 손가락을 천천히 올리며 층을 세고 있던 것이였네. 질문 = 손가락으로 남자를 가르켰어?</t>
  </si>
  <si>
    <t>정답 = 살인마는 손가락을 천천히 올리며 층을 세고 있던 것이였네. 질문 = 이후 남자는 살인마에게 죽었어?</t>
  </si>
  <si>
    <t>정답 = 살인마는 손가락을 천천히 올리며 층을 세고 있던 것이였네. 질문 = 손가락 몇개를 폈어?</t>
  </si>
  <si>
    <t>정답 = 살인마는 손가락을 천천히 올리며 층을 세고 있던 것이였네. 질문 = 손가락을 어떻게 움직였어?</t>
  </si>
  <si>
    <t>정답 = 살인마는 손가락을 천천히 올리며 층을 세고 있던 것이였네. 질문 = 도망갈 시간 1분 주겠다는거 아니겠습니까</t>
  </si>
  <si>
    <t>정답 = 살인마는 손가락을 천천히 올리며 층을 세고 있던 것이였네. 질문 = 개무섭네</t>
  </si>
  <si>
    <t>정답 = 살인마는 손가락을 천천히 올리며 층을 세고 있던 것이였네. 질문 = 혹시 담배를 떨어뜨려서 담배 다시 주으러 오라는거 아냐? 엌</t>
  </si>
  <si>
    <t>정답 = 살인마는 손가락을 천천히 올리며 층을 세고 있던 것이였네. 질문 = 살인마가 이후에 어떻게 행동했어?</t>
  </si>
  <si>
    <t>정답 = 살인마는 손가락을 천천히 올리며 층을 세고 있던 것이였네. 질문 = 살인마가 남자에게 신고하지 말라고 쉿 한거 아냐?</t>
  </si>
  <si>
    <t>정답 = 살인마는 손가락을 천천히 올리며 층을 세고 있던 것이였네. 질문 = 살인마는 왜 그 남자를 죽이려고 했을까?</t>
  </si>
  <si>
    <t>정답 = 살인마는 손가락을 천천히 올리며 층을 세고 있던 것이였네. 질문 = 남자가 "악"이라는 소리를 낸 이유는 무엇일까?</t>
  </si>
  <si>
    <t>정답 = 살인마는 손가락을 천천히 올리며 층을 세고 있던 것이였네. 질문 = 살인마는 왜 아무런 말도 하지 않고 손가락을 올렸을까?</t>
  </si>
  <si>
    <t>정답 = 살인마는 손가락을 천천히 올리며 층을 세고 있던 것이였네. 질문 = 남자는 왜 7층 아파트 베란다에 서서 담배를 피우고 있었을까?</t>
  </si>
  <si>
    <t>정답 = 살인마는 손가락을 천천히 올리며 층을 세고 있던 것이였네. 질문 = 살인마는 남자를 바라보며 어떤 표정을 지었을까?</t>
  </si>
  <si>
    <t>정답 = 살인마는 손가락을 천천히 올리며 층을 세고 있던 것이였네. 질문 = 그날의 날씨는 어땠을까? (비슷한  질문으로 현장의 상황을 이해해보려 함)</t>
  </si>
  <si>
    <t>정답 = 살인마는 손가락을 천천히 올리며 층을 세고 있던 것이였네. 질문 = 남자의 담배는 어떤 종류였을까?</t>
  </si>
  <si>
    <t>정답 = 살인마는 손가락을 천천히 올리며 층을 세고 있던 것이였네. 질문 = 살인마가 사용한 칼의 종류는 무엇일까?</t>
  </si>
  <si>
    <t>정답 = 살인마는 손가락을 천천히 올리며 층을 세고 있던 것이였네. 질문 = 남자는 담배를 피우는 동안 무슨 생각을 했을까?</t>
  </si>
  <si>
    <t>정답 = 살인마는 손가락을 천천히 올리며 층을 세고 있던 것이였네. 질문 = 살인마의 목적은 무엇이었을까?</t>
  </si>
  <si>
    <t>정답 = 살인마는 손가락을 천천히 올리며 층을 세고 있던 것이였네. 질문 = 남자가 "악"이라는 소리를 낸 순간의 상황은 어땠을까?</t>
  </si>
  <si>
    <t>정답 = 살인마는 손가락을 천천히 올리며 층을 세고 있던 것이였네. 질문 = 남자는 죽음을 어떻게 받아들였을까?</t>
  </si>
  <si>
    <t>정답 = 살인마는 손가락을 천천히 올리며 층을 세고 있던 것이였네. 질문 = 남자는 죽기 직전에 가족이나 친구들을 떠올렸을까?</t>
  </si>
  <si>
    <t>정답 = 살인마는 손가락을 천천히 올리며 층을 세고 있던 것이였네. 질문 = 살인마는 왜 손가락을 올려서 행동했을까?</t>
  </si>
  <si>
    <t>정답 = 살인마는 손가락을 천천히 올리며 층을 세고 있던 것이였네. 질문 = 그 아파트 주변에는 다른 사람들이 있었을까?</t>
  </si>
  <si>
    <t>정답 = 살인마는 손가락을 천천히 올리며 층을 세고 있던 것이였네. 질문 = 살인마는 사건 후 어디로 향했을까?</t>
  </si>
  <si>
    <t>정답 = 살인마는 손가락을 천천히 올리며 층을 세고 있던 것이였네. 질문 = 남자는 사건을 어떻게 예측할 수 있었을까?</t>
  </si>
  <si>
    <t>정답 = 살인마는 손가락을 천천히 올리며 층을 세고 있던 것이였네. 질문 = 살인마는 어떻게 그곳에 왔을까?</t>
  </si>
  <si>
    <t>정답 = 살인마는 손가락을 천천히 올리며 층을 세고 있던 것이였네. 질문 = 남자와 살인마는 이전에 어떤 인연이 있었을까?</t>
  </si>
  <si>
    <t>정답 = 살인마는 손가락을 천천히 올리며 층을 세고 있던 것이였네. 질문 = 남자는 사건 당시 무엇을 입고 있었을까?</t>
  </si>
  <si>
    <t>정답 = 살인마는 손가락을 천천히 올리며 층을 세고 있던 것이였네. 질문 = 살인마는 왜 그 시간에 공격했을까?</t>
  </si>
  <si>
    <t>정답 = 살인마는 손가락을 천천히 올리며 층을 세고 있던 것이였네. 질문 = 남자의 주변에는 어떤 물건들이 있었을까?</t>
  </si>
  <si>
    <t>정답 = 살인마는 손가락을 천천히 올리며 층을 세고 있던 것이였네. 질문 = 살인마는 왜 칼을 선택했을까, 다른 무기를 사용하지 않았을까?</t>
  </si>
  <si>
    <t>정답 = 살인마는 손가락을 천천히 올리며 층을 세고 있던 것이였네. 질문 = 남자가 담배를 피우면서 뭘 생각하고 있었을지 추측할 만한 힌트는 무엇인가?</t>
  </si>
  <si>
    <t>정답 = 살인마는 손가락을 천천히 올리며 층을 세고 있던 것이였네. 질문 = 남자의 특이한 행동이 사건의 원인이 됐을 가능성은 없을까?</t>
  </si>
  <si>
    <t>정답 = 살인마는 손가락을 천천히 올리며 층을 세고 있던 것이였네. 질문 = 살인마가 손가락을 올리면서 전달하려고 했던 메시지는 무엇인가?</t>
  </si>
  <si>
    <t>정답 = 살인마는 손가락을 천천히 올리며 층을 세고 있던 것이였네. 질문 = 남자와 살인마 중에 누가 이 사건에 대한 계획을 세웠을까?</t>
  </si>
  <si>
    <t>정답 = 살인마는 손가락을 천천히 올리며 층을 세고 있던 것이였네. 질문 = 살인마는 왜 무언가를 말하지 않았을까?</t>
  </si>
  <si>
    <t>정답 = 살인마는 손가락을 천천히 올리며 층을 세고 있던 것이였네. 질문 = 남자는 사건 전에 누군가와 통화 중이었을까?</t>
  </si>
  <si>
    <t>정답 = 살인마는 손가락을 천천히 올리며 층을 세고 있던 것이였네. 질문 = 살인마의 다음 행동은 무엇일까?</t>
  </si>
  <si>
    <t>정답 = 살인마는 손가락을 천천히 올리며 층을 세고 있던 것이였네. 질문 = 남자랑 살인마랑 눈이 마주쳤어?</t>
  </si>
  <si>
    <t>정답 = 살인마는 손가락을 천천히 올리며 층을 세고 있던 것이였네. 질문 = 살인마가 웃고있었어?</t>
  </si>
  <si>
    <t>정답 = 살인마는 손가락을 천천히 올리며 층을 세고 있던 것이였네. 질문 = 아니 왜 밖에서 담배를 피고있어?</t>
  </si>
  <si>
    <t>정답 = 살인마는 손가락을 천천히 올리며 층을 세고 있던 것이였네. 질문 = 담배 뭐하러 펴 그 몸에도 안좋은거</t>
  </si>
  <si>
    <t>정답 = 살인마는 손가락을 천천히 올리며 층을 세고 있던 것이였네. 질문 = 비명을 남자가 들었어?</t>
  </si>
  <si>
    <t>정답 = 살인마는 손가락을 천천히 올리며 층을 세고 있던 것이였네. 질문 = 손가락을 계속 움직였어?</t>
  </si>
  <si>
    <t>정답 = 살인마는 손가락을 천천히 올리며 층을 세고 있던 것이였네. 질문 = 혹시 손가락이 ㅗ야?</t>
  </si>
  <si>
    <t>정답 = 살인마는 손가락을 천천히 올리며 층을 세고 있던 것이였네. 질문 = 손가락이 남자를 향해있었어?</t>
  </si>
  <si>
    <t>정답 = 살인마는 손가락을 천천히 올리며 층을 세고 있던 것이였네. 질문 = 혹시 살인마가 남자한테 욕한거 아니지?</t>
  </si>
  <si>
    <t>정답 = 살인마는 손가락을 천천히 올리며 층을 세고 있던 것이였네. 질문 = 살인마가 뻐큐를 날린건가</t>
  </si>
  <si>
    <t>정답 = 살인마는 손가락을 천천히 올리며 층을 세고 있던 것이였네. 질문 = 혹시 아파트 층 수를 세고 있었던거야?</t>
  </si>
  <si>
    <t>정답 = 살인마는 손가락을 천천히 올리며 층을 세고 있던 것이였네. 질문 = 남자가 몇층에 사는지 살인마가 확인하려고 했던건가?</t>
  </si>
  <si>
    <t>정답 = 살인마는 손가락을 천천히 올리며 층을 세고 있던 것이였네. 질문 = 아파트 베란다가 그 복도쪽이 아니라 집 베란다 말하는거야?</t>
  </si>
  <si>
    <t>정답 = 살인마는 손가락을 천천히 올리며 층을 세고 있던 것이였네. 질문 = 살인마가 경찰이라서</t>
  </si>
  <si>
    <t>정답 = 살인마는 손가락을 천천히 올리며 층을 세고 있던 것이였네. 질문 = 남자가 공범이라서</t>
  </si>
  <si>
    <t>정답 = 살인마는 손가락을 천천히 올리며 층을 세고 있던 것이였네. 질문 = 남자가 사주한 살인이라서</t>
  </si>
  <si>
    <t>정답 = 살인마는 손가락을 천천히 올리며 층을 세고 있던 것이였네. 질문 = 남자가 청부살인한거라</t>
  </si>
  <si>
    <t>정답 = 살인마는 손가락을 천천히 올리며 층을 세고 있던 것이였네. 질문 = 남자한테 욕한거지</t>
  </si>
  <si>
    <t>정답 = 살인마는 손가락을 천천히 올리며 층을 세고 있던 것이였네. 질문 = 엿날린거 아님?</t>
  </si>
  <si>
    <t>정답 = 살인마는 손가락을 천천히 올리며 층을 세고 있던 것이였네. 질문 = 베란다를 향해서 올린거임?</t>
  </si>
  <si>
    <t>정답 = 살인마는 손가락을 천천히 올리며 층을 세고 있던 것이였네. 질문 = 손가락이 남자쪽으로 향해있음?</t>
  </si>
  <si>
    <t>정답 = 살인마는 손가락을 천천히 올리며 층을 세고 있던 것이였네. 질문 = 방향이 남자쪽 맞음?</t>
  </si>
  <si>
    <t>정답 = 살인마는 손가락을 천천히 올리며 층을 세고 있던 것이였네. 질문 = 손가락이 남자가 있는 방향으로 있음?</t>
  </si>
  <si>
    <t>정답 = 살인마는 손가락을 천천히 올리며 층을 세고 있던 것이였네. 질문 = 손가락이 어느 방향을 가르키고 있음?</t>
  </si>
  <si>
    <t>정답 = 살인마는 손가락을 천천히 올리며 층을 세고 있던 것이였네. 질문 = 살인암시 아님?</t>
  </si>
  <si>
    <t>정답 = 살인마는 손가락을 천천히 올리며 층을 세고 있던 것이였네. 질문 = 둘이 눈 마주친거 맞음?</t>
  </si>
  <si>
    <t>정답 = 살인마는 손가락을 천천히 올리며 층을 세고 있던 것이였네. 질문 = 경찰 오고있음?</t>
  </si>
  <si>
    <t>정답 = 살인마는 손가락을 천천히 올리며 층을 세고 있던 것이였네. 질문 = 남자는 신고했음?</t>
  </si>
  <si>
    <t>정답 = 살인마는 손가락을 천천히 올리며 층을 세고 있던 것이였네. 질문 = 찾아갈거라는 예고임?</t>
  </si>
  <si>
    <t>정답 = 살인마는 손가락을 천천히 올리며 층을 세고 있던 것이였네. 질문 = 살인예고한거 아님?</t>
  </si>
  <si>
    <t>정답 = 살인마는 손가락을 천천히 올리며 층을 세고 있던 것이였네. 질문 = 조용히하라고 한거아님?</t>
  </si>
  <si>
    <t>정답 = 살인마는 손가락을 천천히 올리며 층을 세고 있던 것이였네. 질문 = 닥치라고 한거아님?</t>
  </si>
  <si>
    <t>정답 = 살인마는 손가락을 천천히 올리며 층을 세고 있던 것이였네. 질문 = 죽일거라는 의미 아님?</t>
  </si>
  <si>
    <t>정답 = 살인마는 손가락을 천천히 올리며 층을 세고 있던 것이였네. 질문 = 돈주면 살려준다는건가?</t>
  </si>
  <si>
    <t>정답 = 살인마는 손가락을 천천히 올리며 층을 세고 있던 것이였네. 질문 = 남자도 나쁜 사람임?</t>
  </si>
  <si>
    <t>정답 = 살인마는 손가락을 천천히 올리며 층을 세고 있던 것이였네. 질문 = 살인마가 연쇄살인마임?</t>
  </si>
  <si>
    <t>정답 = 살인마는 손가락을 천천히 올리며 층을 세고 있던 것이였네. 질문 = 남자랑 살인마랑 알던사이임?</t>
  </si>
  <si>
    <t>정답 = 살인마는 손가락을 천천히 올리며 층을 세고 있던 것이였네. 질문 = 둘이 전에 만난적 있음?</t>
  </si>
  <si>
    <t>정답 = 살인마는 손가락을 천천히 올리며 층을 세고 있던 것이였네. 질문 = 죽은 사람과 알던 사이임?</t>
  </si>
  <si>
    <t>정답 = 살인마는 손가락을 천천히 올리며 층을 세고 있던 것이였네. 질문 = 셋다 알던 사이임?</t>
  </si>
  <si>
    <t>정답 = 살인마는 손가락을 천천히 올리며 층을 세고 있던 것이였네. 질문 = 손가락을 천천히 올렸다고?</t>
  </si>
  <si>
    <t>정답 = 살인마는 손가락을 천천히 올리며 층을 세고 있던 것이였네. 질문 = 손가락으로 남자를 바로 가르킨게 아냐?</t>
  </si>
  <si>
    <t>정답 = 살인마는 손가락을 천천히 올리며 층을 세고 있던 것이였네. 질문 = 살인마가 보고있는게 남자가 맞음?</t>
  </si>
  <si>
    <t>정답 = 살인마는 손가락을 천천히 올리며 층을 세고 있던 것이였네. 질문 = 그러게 아파트 베란다에서 담배를 왜 펴</t>
  </si>
  <si>
    <t>정답 = 살인마는 손가락을 천천히 올리며 층을 세고 있던 것이였네. 질문 = 베란다에서 담배펴도 됨?</t>
  </si>
  <si>
    <t>정답 = 살인마는 손가락을 천천히 올리며 층을 세고 있던 것이였네. 질문 = 담배 1층에서 피지</t>
  </si>
  <si>
    <t>정답 = 살인마는 손가락을 천천히 올리며 층을 세고 있던 것이였네. 질문 = 왜 담패펴서 ㅉㅉ</t>
  </si>
  <si>
    <t>정답 = 살인마는 손가락을 천천히 올리며 층을 세고 있던 것이였네. 질문 = 자기가 죽이려던 사람이라서?</t>
  </si>
  <si>
    <t>정답 = 살인마는 손가락을 천천히 올리며 층을 세고 있던 것이였네. 질문 = 죽던 사람이 가족이였음?</t>
  </si>
  <si>
    <t>정답 = 살인마는 손가락을 천천히 올리며 층을 세고 있던 것이였네. 질문 = 죽은 사람이 아내였음?</t>
  </si>
  <si>
    <t>정답 = 살인마는 손가락을 천천히 올리며 층을 세고 있던 것이였네. 질문 = 살인마가 자기 가족이였음?</t>
  </si>
  <si>
    <t>정답 = 살인마는 손가락을 천천히 올리며 층을 세고 있던 것이였네. 질문 = 살인마가 자기 자식이였구나</t>
  </si>
  <si>
    <t>정답 = 살인마는 손가락을 천천히 올리며 층을 세고 있던 것이였네. 질문 = 알고보니 영화촬영중이였다</t>
  </si>
  <si>
    <t>정답 = 살인마는 손가락을 천천히 올리며 층을 세고 있던 것이였네. 질문 = 드라마 찍고있었다</t>
  </si>
  <si>
    <t>정답 = 살인마는 손가락을 천천히 올리며 층을 세고 있던 것이였네. 질문 = 유튜버였던거 아님?</t>
  </si>
  <si>
    <t>정답 = 살인마는 손가락을 천천히 올리며 층을 세고 있던 것이였네. 질문 = 몰래 카메라였다</t>
  </si>
  <si>
    <t>정답 = 살인마는 손가락을 천천히 올리며 층을 세고 있던 것이였네. 질문 = 남자가 꿈을 꾼거다</t>
  </si>
  <si>
    <t>정답 = 살인마는 손가락을 천천히 올리며 층을 세고 있던 것이였네. 질문 = 남자 집에 혼자있었음?</t>
  </si>
  <si>
    <t>정답 = 살인마는 손가락을 천천히 올리며 층을 세고 있던 것이였네. 질문 = 살인마랑 남자는 아는사이 인가요?</t>
  </si>
  <si>
    <t>정답 = 살인마는 손가락을 천천히 올리며 층을 세고 있던 것이였네. 질문 = 피해자와 살인마는 아는사이 인가요?</t>
  </si>
  <si>
    <t>정답 = 살인마는 손가락을 천천히 올리며 층을 세고 있던 것이였네. 질문 = 살인마는 남자의 비명을 들었나요?</t>
  </si>
  <si>
    <t>정답 = 살인마는 손가락을 천천히 올리며 층을 세고 있던 것이였네. 질문 = 칼로 찔러 죽은게 관련이 있나요?</t>
  </si>
  <si>
    <t>정답 = 살인마는 손가락을 천천히 올리며 층을 세고 있던 것이였네. 질문 = 담배와 관련이 있나요?</t>
  </si>
  <si>
    <t>정답 = 살인마는 손가락을 천천히 올리며 층을 세고 있던 것이였네. 질문 = 사실 살인마는 위층에 살고있었고 자기집에 담배냄새가 올라오니깐 찾아가서 항의할려고 했다.</t>
  </si>
  <si>
    <t>정답 = 살인마는 손가락을 천천히 올리며 층을 세고 있던 것이였네. 질문 = 왜 칼로 찔러 죽였나요?</t>
  </si>
  <si>
    <t>정답 = 살인마는 손가락을 천천히 올리며 층을 세고 있던 것이였네. 질문 = 살인마는 남자가 있는 곳을 찾을려고 했나요?</t>
  </si>
  <si>
    <t>정답 = 살인마는 손가락을 천천히 올리며 층을 세고 있던 것이였네. 질문 = 악 이라는 비명이 관련이 있나요?</t>
  </si>
  <si>
    <t>정답 = 살인마는 손가락을 천천히 올리며 층을 세고 있던 것이였네. 질문 = 살인마는 남자를 결국 죽였나요?</t>
  </si>
  <si>
    <t>정답 = 살인마는 손가락을 천천히 올리며 층을 세고 있던 것이였네. 질문 = 남자와 피해자는 아는사이야?</t>
  </si>
  <si>
    <t>정답 = 살인마는 손가락을 천천히 올리며 층을 세고 있던 것이였네. 질문 = 살인마는 사이코패스인가요?</t>
  </si>
  <si>
    <t>정답 = 살인마는 손가락을 천천히 올리며 층을 세고 있던 것이였네. 질문 = 남자가 살아남으려면 어떻게 해야하나요?</t>
  </si>
  <si>
    <t>정답 = 살인마는 손가락을 천천히 올리며 층을 세고 있던 것이였네. 질문 = 남자는 어떻게 됬나요?</t>
  </si>
  <si>
    <t>정답 = 살인마는 손가락을 천천히 올리며 층을 세고 있던 것이였네. 질문 = 경찰에 신고하지그래</t>
  </si>
  <si>
    <t>정답 = 살인마는 손가락을 천천히 올리며 층을 세고 있던 것이였네. 질문 = 살인마가 한 행동인 손가락을 천천히 올리는 행동은 어떤 의미를 갖고 있었을까요?</t>
  </si>
  <si>
    <t>정답 = 살인마는 손가락을 천천히 올리며 층을 세고 있던 것이였네. 질문 = 살인마는 남자를 죽이려고 했나요?</t>
  </si>
  <si>
    <t>정답 = 살인마는 손가락을 천천히 올리며 층을 세고 있던 것이였네. 질문 = 살인마는 연쇄 살인범인가요?</t>
  </si>
  <si>
    <t>정답 = 살인마는 손가락을 천천히 올리며 층을 세고 있던 것이였네. 질문 = 살인마는 손가락을 올리고 난 후 어떤 행동을 했나요?</t>
  </si>
  <si>
    <t>정답 = 살인마는 손가락을 천천히 올리며 층을 세고 있던 것이였네. 질문 = 정답 말하지말라고 손가락을 가르킨거야</t>
  </si>
  <si>
    <t>정답 = 살인마는 손가락을 천천히 올리며 층을 세고 있던 것이였네. 질문 = 말하면 가만 안두겠데!</t>
  </si>
  <si>
    <t>정답 = 살인마는 손가락을 천천히 올리며 층을 세고 있던 것이였네. 질문 = 정확히 눈이 마주친거야?</t>
  </si>
  <si>
    <t xml:space="preserve">정답 = 살인마는 손가락을 천천히 올리며 층을 세고 있던 것이였네. 질문 = 그냥 이사가자 </t>
  </si>
  <si>
    <t>정답 = 살인마는 손가락을 천천히 올리며 층을 세고 있던 것이였네. 질문 = 똑같이 손가락을 가르키면서 소름끼치는 미소를 보여주면 살인마도 도망갈듯</t>
  </si>
  <si>
    <t>정답 = 살인마는 손가락을 천천히 올리며 층을 세고 있던 것이였네. 질문 = 사실 밖에 있었던 사람들은 사람이 아니었어</t>
  </si>
  <si>
    <t>정답 = 무언가는 악마였고 악마는 아이에게 자전거를 주는 대신 아이의 다리 하나를 가지고 갔네. 아이는 원하는 자전거를 얻었지만 평생 타지 못할 것을 아고 울음을 그치지 못했다네. 질문 = 산타클로스는 나쁜 사람이야?</t>
  </si>
  <si>
    <t>정답 = 무언가는 악마였고 악마는 아이에게 자전거를 주는 대신 아이의 다리 하나를 가지고 갔네. 아이는 원하는 자전거를 얻었지만 평생 타지 못할 것을 아고 울음을 그치지 못했다네. 질문 = 무언가는 사람이야?</t>
  </si>
  <si>
    <t>정답 = 무언가는 악마였고 악마는 아이에게 자전거를 주는 대신 아이의 다리 하나를 가지고 갔네. 아이는 원하는 자전거를 얻었지만 평생 타지 못할 것을 아고 울음을 그치지 못했다네. 질문 = 무언가는 동물이야?</t>
  </si>
  <si>
    <t>정답 = 무언가는 악마였고 악마는 아이에게 자전거를 주는 대신 아이의 다리 하나를 가지고 갔네. 아이는 원하는 자전거를 얻었지만 평생 타지 못할 것을 아고 울음을 그치지 못했다네. 질문 = 무언가는 가상인물이야?</t>
  </si>
  <si>
    <t>정답 = 무언가는 악마였고 악마는 아이에게 자전거를 주는 대신 아이의 다리 하나를 가지고 갔네. 아이는 원하는 자전거를 얻었지만 평생 타지 못할 것을 아고 울음을 그치지 못했다네. 질문 = 무언가는 아이의 상상이야?</t>
  </si>
  <si>
    <t>정답 = 무언가는 악마였고 악마는 아이에게 자전거를 주는 대신 아이의 다리 하나를 가지고 갔네. 아이는 원하는 자전거를 얻었지만 평생 타지 못할 것을 아고 울음을 그치지 못했다네. 질문 = 무언가는 괴물이야?</t>
  </si>
  <si>
    <t>정답 = 무언가는 악마였고 악마는 아이에게 자전거를 주는 대신 아이의 다리 하나를 가지고 갔네. 아이는 원하는 자전거를 얻었지만 평생 타지 못할 것을 아고 울음을 그치지 못했다네. 질문 = 무언가는 아이가 아는 인물이야?</t>
  </si>
  <si>
    <t>정답 = 무언가는 악마였고 악마는 아이에게 자전거를 주는 대신 아이의 다리 하나를 가지고 갔네. 아이는 원하는 자전거를 얻었지만 평생 타지 못할 것을 아고 울음을 그치지 못했다네. 질문 = 무언가는 형상이야?</t>
  </si>
  <si>
    <t>정답 = 무언가는 악마였고 악마는 아이에게 자전거를 주는 대신 아이의 다리 하나를 가지고 갔네. 아이는 원하는 자전거를 얻었지만 평생 타지 못할 것을 아고 울음을 그치지 못했다네. 질문 = 무언가는 천사야?</t>
  </si>
  <si>
    <t>정답 = 무언가는 악마였고 악마는 아이에게 자전거를 주는 대신 아이의 다리 하나를 가지고 갔네. 아이는 원하는 자전거를 얻었지만 평생 타지 못할 것을 아고 울음을 그치지 못했다네. 질문 = 무언가는 악마야?</t>
  </si>
  <si>
    <t>정답 = 무언가는 악마였고 악마는 아이에게 자전거를 주는 대신 아이의 다리 하나를 가지고 갔네. 아이는 원하는 자전거를 얻었지만 평생 타지 못할 것을 아고 울음을 그치지 못했다네. 질문 = 아이는 원하는 자전거를 받았어?</t>
  </si>
  <si>
    <t>정답 = 무언가는 악마였고 악마는 아이에게 자전거를 주는 대신 아이의 다리 하나를 가지고 갔네. 아이는 원하는 자전거를 얻었지만 평생 타지 못할 것을 아고 울음을 그치지 못했다네. 질문 = 아이가 원하는 자전거가 비싸?</t>
  </si>
  <si>
    <t>정답 = 무언가는 악마였고 악마는 아이에게 자전거를 주는 대신 아이의 다리 하나를 가지고 갔네. 아이는 원하는 자전거를 얻었지만 평생 타지 못할 것을 아고 울음을 그치지 못했다네. 질문 = 아이는 진짜 자전거를 원했는데 가짜 자전거를 받았어?</t>
  </si>
  <si>
    <t>정답 = 무언가는 악마였고 악마는 아이에게 자전거를 주는 대신 아이의 다리 하나를 가지고 갔네. 아이는 원하는 자전거를 얻었지만 평생 타지 못할 것을 아고 울음을 그치지 못했다네. 질문 = 무언가는 산타클로스의 부하야?</t>
  </si>
  <si>
    <t>정답 = 무언가는 악마였고 악마는 아이에게 자전거를 주는 대신 아이의 다리 하나를 가지고 갔네. 아이는 원하는 자전거를 얻었지만 평생 타지 못할 것을 아고 울음을 그치지 못했다네. 질문 = 무언가는 산타클로스로 위장했어?</t>
  </si>
  <si>
    <t>정답 = 무언가는 악마였고 악마는 아이에게 자전거를 주는 대신 아이의 다리 하나를 가지고 갔네. 아이는 원하는 자전거를 얻었지만 평생 타지 못할 것을 아고 울음을 그치지 못했다네. 질문 = 아이는 무언가가 산타클로스라고 굳게 믿었어?</t>
  </si>
  <si>
    <t>정답 = 무언가는 악마였고 악마는 아이에게 자전거를 주는 대신 아이의 다리 하나를 가지고 갔네. 아이는 원하는 자전거를 얻었지만 평생 타지 못할 것을 아고 울음을 그치지 못했다네. 질문 = 아이의 나이가 어떻게 돼?</t>
  </si>
  <si>
    <t>정답 = 무언가는 악마였고 악마는 아이에게 자전거를 주는 대신 아이의 다리 하나를 가지고 갔네. 아이는 원하는 자전거를 얻었지만 평생 타지 못할 것을 아고 울음을 그치지 못했다네. 질문 = 아이는 몇살이야?</t>
  </si>
  <si>
    <t>정답 = 무언가는 악마였고 악마는 아이에게 자전거를 주는 대신 아이의 다리 하나를 가지고 갔네. 아이는 원하는 자전거를 얻었지만 평생 타지 못할 것을 아고 울음을 그치지 못했다네. 질문 = 아이에겐 병이 있었어?</t>
  </si>
  <si>
    <t>정답 = 무언가는 악마였고 악마는 아이에게 자전거를 주는 대신 아이의 다리 하나를 가지고 갔네. 아이는 원하는 자전거를 얻었지만 평생 타지 못할 것을 아고 울음을 그치지 못했다네. 질문 = 아이는 신체적 결함이 있었어?</t>
  </si>
  <si>
    <t>정답 = 무언가는 악마였고 악마는 아이에게 자전거를 주는 대신 아이의 다리 하나를 가지고 갔네. 아이는 원하는 자전거를 얻었지만 평생 타지 못할 것을 아고 울음을 그치지 못했다네. 질문 = 무언가는 아이를 싫어해?</t>
  </si>
  <si>
    <t>정답 = 무언가는 악마였고 악마는 아이에게 자전거를 주는 대신 아이의 다리 하나를 가지고 갔네. 아이는 원하는 자전거를 얻었지만 평생 타지 못할 것을 아고 울음을 그치지 못했다네. 질문 = 무언가는 아이와 다툰 적이 있어?</t>
  </si>
  <si>
    <t>정답 = 무언가는 악마였고 악마는 아이에게 자전거를 주는 대신 아이의 다리 하나를 가지고 갔네. 아이는 원하는 자전거를 얻었지만 평생 타지 못할 것을 아고 울음을 그치지 못했다네. 질문 = 무언가는 아이의 말을 듣고 화가 났어?</t>
  </si>
  <si>
    <t>정답 = 무언가는 악마였고 악마는 아이에게 자전거를 주는 대신 아이의 다리 하나를 가지고 갔네. 아이는 원하는 자전거를 얻었지만 평생 타지 못할 것을 아고 울음을 그치지 못했다네. 질문 = 무언가는 우는 아이를 싫어해?</t>
  </si>
  <si>
    <t>정답 = 무언가는 악마였고 악마는 아이에게 자전거를 주는 대신 아이의 다리 하나를 가지고 갔네. 아이는 원하는 자전거를 얻었지만 평생 타지 못할 것을 아고 울음을 그치지 못했다네. 질문 = 무언가는 우는 아이에겐 선물을 안 주는데 아이가 기뻐서 울자 다시 뺐어갔아</t>
  </si>
  <si>
    <t>정답 = 무언가는 악마였고 악마는 아이에게 자전거를 주는 대신 아이의 다리 하나를 가지고 갔네. 아이는 원하는 자전거를 얻었지만 평생 타지 못할 것을 아고 울음을 그치지 못했다네. 질문 = 아이는 원하는 것을 받았어?</t>
  </si>
  <si>
    <t>정답 = 무언가는 악마였고 악마는 아이에게 자전거를 주는 대신 아이의 다리 하나를 가지고 갔네. 아이는 원하는 자전거를 얻었지만 평생 타지 못할 것을 아고 울음을 그치지 못했다네. 질문 = 아이는 소중한 물건을 뺐겼어?</t>
  </si>
  <si>
    <t>정답 = 무언가는 악마였고 악마는 아이에게 자전거를 주는 대신 아이의 다리 하나를 가지고 갔네. 아이는 원하는 자전거를 얻었지만 평생 타지 못할 것을 아고 울음을 그치지 못했다네. 질문 = 아이의 의지와 상관없이 가져갔어?</t>
  </si>
  <si>
    <t>정답 = 무언가는 악마였고 악마는 아이에게 자전거를 주는 대신 아이의 다리 하나를 가지고 갔네. 아이는 원하는 자전거를 얻었지만 평생 타지 못할 것을 아고 울음을 그치지 못했다네. 질문 = 무엇을 가져갈지 말을 안 해줬어?</t>
  </si>
  <si>
    <t>정답 = 무언가는 악마였고 악마는 아이에게 자전거를 주는 대신 아이의 다리 하나를 가지고 갔네. 아이는 원하는 자전거를 얻었지만 평생 타지 못할 것을 아고 울음을 그치지 못했다네. 질문 = 아이에게 꼭 필요한 물건을 가져갔어?</t>
  </si>
  <si>
    <t>정답 = 무언가는 악마였고 악마는 아이에게 자전거를 주는 대신 아이의 다리 하나를 가지고 갔네. 아이는 원하는 자전거를 얻었지만 평생 타지 못할 것을 아고 울음을 그치지 못했다네. 질문 = 아이의 눈을 가져갔어?</t>
  </si>
  <si>
    <t>정답 = 무언가는 악마였고 악마는 아이에게 자전거를 주는 대신 아이의 다리 하나를 가지고 갔네. 아이는 원하는 자전거를 얻었지만 평생 타지 못할 것을 아고 울음을 그치지 못했다네. 질문 = 아이의 귀를 가져갔어?</t>
  </si>
  <si>
    <t>정답 = 무언가는 악마였고 악마는 아이에게 자전거를 주는 대신 아이의 다리 하나를 가지고 갔네. 아이는 원하는 자전거를 얻었지만 평생 타지 못할 것을 아고 울음을 그치지 못했다네. 질문 = 아이의 부모님을 가져갔어?</t>
  </si>
  <si>
    <t>정답 = 무언가는 악마였고 악마는 아이에게 자전거를 주는 대신 아이의 다리 하나를 가지고 갔네. 아이는 원하는 자전거를 얻었지만 평생 타지 못할 것을 아고 울음을 그치지 못했다네. 질문 = 자전거의 패달을 가져갔어?</t>
  </si>
  <si>
    <t>정답 = 무언가는 악마였고 악마는 아이에게 자전거를 주는 대신 아이의 다리 하나를 가지고 갔네. 아이는 원하는 자전거를 얻었지만 평생 타지 못할 것을 아고 울음을 그치지 못했다네. 질문 = 자전거에 브레이크가 없어?</t>
  </si>
  <si>
    <t>정답 = 무언가는 악마였고 악마는 아이에게 자전거를 주는 대신 아이의 다리 하나를 가지고 갔네. 아이는 원하는 자전거를 얻었지만 평생 타지 못할 것을 아고 울음을 그치지 못했다네. 질문 = 탈 수 없는 자전거를 줬어?</t>
  </si>
  <si>
    <t>정답 = 무언가는 악마였고 악마는 아이에게 자전거를 주는 대신 아이의 다리 하나를 가지고 갔네. 아이는 원하는 자전거를 얻었지만 평생 타지 못할 것을 아고 울음을 그치지 못했다네. 질문 = 아이의 발을 가져갔어?</t>
  </si>
  <si>
    <t>정답 = 무언가는 악마였고 악마는 아이에게 자전거를 주는 대신 아이의 다리 하나를 가지고 갔네. 아이는 원하는 자전거를 얻었지만 평생 타지 못할 것을 아고 울음을 그치지 못했다네. 질문 = 아이의 팔을 가져갔어?</t>
  </si>
  <si>
    <t>정답 = 무언가는 악마였고 악마는 아이에게 자전거를 주는 대신 아이의 다리 하나를 가지고 갔네. 아이는 원하는 자전거를 얻었지만 평생 타지 못할 것을 아고 울음을 그치지 못했다네. 질문 = 아이의 신체중 일부를 가져갔어?</t>
  </si>
  <si>
    <t>정답 = 무언가는 악마였고 악마는 아이에게 자전거를 주는 대신 아이의 다리 하나를 가지고 갔네. 아이는 원하는 자전거를 얻었지만 평생 타지 못할 것을 아고 울음을 그치지 못했다네. 질문 = 무언가는 악마가 맞아?</t>
  </si>
  <si>
    <t>정답 = 무언가는 악마였고 악마는 아이에게 자전거를 주는 대신 아이의 다리 하나를 가지고 갔네. 아이는 원하는 자전거를 얻었지만 평생 타지 못할 것을 아고 울음을 그치지 못했다네. 질문 = 악마는 아이의 동심을 가져갔어?</t>
  </si>
  <si>
    <t>정답 = 무언가는 악마였고 악마는 아이에게 자전거를 주는 대신 아이의 다리 하나를 가지고 갔네. 아이는 원하는 자전거를 얻었지만 평생 타지 못할 것을 아고 울음을 그치지 못했다네. 질문 = 악마는 아이의 심장을 가져갔어?</t>
  </si>
  <si>
    <t>정답 = 무언가는 악마였고 악마는 아이에게 자전거를 주는 대신 아이의 다리 하나를 가지고 갔네. 아이는 원하는 자전거를 얻었지만 평생 타지 못할 것을 아고 울음을 그치지 못했다네. 질문 = 악마는 아이의 눈물제어장치를 가져갔어?</t>
  </si>
  <si>
    <t>정답 = 무언가는 악마였고 악마는 아이에게 자전거를 주는 대신 아이의 다리 하나를 가지고 갔네. 아이는 원하는 자전거를 얻었지만 평생 타지 못할 것을 아고 울음을 그치지 못했다네. 질문 = 악마는 아이를 죽이려고 했어?</t>
  </si>
  <si>
    <t>정답 = 무언가는 악마였고 악마는 아이에게 자전거를 주는 대신 아이의 다리 하나를 가지고 갔네. 아이는 원하는 자전거를 얻었지만 평생 타지 못할 것을 아고 울음을 그치지 못했다네. 질문 = 악마는 아이를 가지고 놀았어?</t>
  </si>
  <si>
    <t>정답 = 무언가는 악마였고 악마는 아이에게 자전거를 주는 대신 아이의 다리 하나를 가지고 갔네. 아이는 원하는 자전거를 얻었지만 평생 타지 못할 것을 아고 울음을 그치지 못했다네. 질문 = 악마는 아이가 주고 싶지 않아하는 것을 가져갔어?</t>
  </si>
  <si>
    <t>정답 = 무언가는 악마였고 악마는 아이에게 자전거를 주는 대신 아이의 다리 하나를 가지고 갔네. 아이는 원하는 자전거를 얻었지만 평생 타지 못할 것을 아고 울음을 그치지 못했다네. 질문 = 악마는 뭘 가져갈지 얘기하지 않고 가져갔어?</t>
  </si>
  <si>
    <t>정답 = 무언가는 악마였고 악마는 아이에게 자전거를 주는 대신 아이의 다리 하나를 가지고 갔네. 아이는 원하는 자전거를 얻었지만 평생 타지 못할 것을 아고 울음을 그치지 못했다네. 질문 = 악마는 자전거 대신 아이의 자동차를 가져갔어?</t>
  </si>
  <si>
    <t>정답 = 무언가는 악마였고 악마는 아이에게 자전거를 주는 대신 아이의 다리 하나를 가지고 갔네. 아이는 원하는 자전거를 얻었지만 평생 타지 못할 것을 아고 울음을 그치지 못했다네. 질문 = 악마는 자전거 대신 뭔가를 가져간거야?</t>
  </si>
  <si>
    <t>정답 = 무언가는 악마였고 악마는 아이에게 자전거를 주는 대신 아이의 다리 하나를 가지고 갔네. 아이는 원하는 자전거를 얻었지만 평생 타지 못할 것을 아고 울음을 그치지 못했다네. 질문 = 악마는 혼자였어?</t>
  </si>
  <si>
    <t>정답 = 무언가는 악마였고 악마는 아이에게 자전거를 주는 대신 아이의 다리 하나를 가지고 갔네. 아이는 원하는 자전거를 얻었지만 평생 타지 못할 것을 아고 울음을 그치지 못했다네. 질문 = 아이의 주변엔 아무것도 없었어?</t>
  </si>
  <si>
    <t>정답 = 무언가는 악마였고 악마는 아이에게 자전거를 주는 대신 아이의 다리 하나를 가지고 갔네. 아이는 원하는 자전거를 얻었지만 평생 타지 못할 것을 아고 울음을 그치지 못했다네. 질문 = 아이와 바다의 이야기</t>
  </si>
  <si>
    <t>정답 = 무언가는 악마였고 악마는 아이에게 자전거를 주는 대신 아이의 다리 하나를 가지고 갔네. 아이는 원하는 자전거를 얻었지만 평생 타지 못할 것을 아고 울음을 그치지 못했다네. 질문 = 자전거는 아이가 잃어버렸던 거라서 감격했나?</t>
  </si>
  <si>
    <t>정답 = 무언가는 악마였고 악마는 아이에게 자전거를 주는 대신 아이의 다리 하나를 가지고 갔네. 아이는 원하는 자전거를 얻었지만 평생 타지 못할 것을 아고 울음을 그치지 못했다네. 질문 = 무서운 내용인가요?</t>
  </si>
  <si>
    <t>정답 = 무언가는 악마였고 악마는 아이에게 자전거를 주는 대신 아이의 다리 하나를 가지고 갔네. 아이는 원하는 자전거를 얻었지만 평생 타지 못할 것을 아고 울음을 그치지 못했다네. 질문 = 자전거에 피가 묻어있었나요?</t>
  </si>
  <si>
    <t>정답 = 무언가는 악마였고 악마는 아이에게 자전거를 주는 대신 아이의 다리 하나를 가지고 갔네. 아이는 원하는 자전거를 얻었지만 평생 타지 못할 것을 아고 울음을 그치지 못했다네. 질문 = 운 이유가 자전거 때문인가요 아저씨 때문인가요?</t>
  </si>
  <si>
    <t>정답 = 무언가는 악마였고 악마는 아이에게 자전거를 주는 대신 아이의 다리 하나를 가지고 갔네. 아이는 원하는 자전거를 얻었지만 평생 타지 못할 것을 아고 울음을 그치지 못했다네. 질문 = 아저씨가 너무 무섭게 생겼나요?</t>
  </si>
  <si>
    <t>정답 = 무언가는 악마였고 악마는 아이에게 자전거를 주는 대신 아이의 다리 하나를 가지고 갔네. 아이는 원하는 자전거를 얻었지만 평생 타지 못할 것을 아고 울음을 그치지 못했다네. 질문 = 산타가 가져간건 뭐야?</t>
  </si>
  <si>
    <t>정답 = 무언가는 악마였고 악마는 아이에게 자전거를 주는 대신 아이의 다리 하나를 가지고 갔네. 아이는 원하는 자전거를 얻었지만 평생 타지 못할 것을 아고 울음을 그치지 못했다네. 질문 = 산타가 남자인가요?</t>
  </si>
  <si>
    <t>정답 = 무언가는 악마였고 악마는 아이에게 자전거를 주는 대신 아이의 다리 하나를 가지고 갔네. 아이는 원하는 자전거를 얻었지만 평생 타지 못할 것을 아고 울음을 그치지 못했다네. 질문 = 아이가 자전거를 받은 사실이 중요해?</t>
  </si>
  <si>
    <t>정답 = 무언가는 악마였고 악마는 아이에게 자전거를 주는 대신 아이의 다리 하나를 가지고 갔네. 아이는 원하는 자전거를 얻었지만 평생 타지 못할 것을 아고 울음을 그치지 못했다네. 질문 = 자전거를 같이 탈 사람을 데려갔어?</t>
  </si>
  <si>
    <t>정답 = 무언가는 악마였고 악마는 아이에게 자전거를 주는 대신 아이의 다리 하나를 가지고 갔네. 아이는 원하는 자전거를 얻었지만 평생 타지 못할 것을 아고 울음을 그치지 못했다네. 질문 = 자전거가 2인용 자전거야?</t>
  </si>
  <si>
    <t>정답 = 무언가는 악마였고 악마는 아이에게 자전거를 주는 대신 아이의 다리 하나를 가지고 갔네. 아이는 원하는 자전거를 얻었지만 평생 타지 못할 것을 아고 울음을 그치지 못했다네. 질문 = 무서워서 울었나요?</t>
  </si>
  <si>
    <t>정답 = 무언가는 악마였고 악마는 아이에게 자전거를 주는 대신 아이의 다리 하나를 가지고 갔네. 아이는 원하는 자전거를 얻었지만 평생 타지 못할 것을 아고 울음을 그치지 못했다네. 질문 = 상식적인 문제인가요?</t>
  </si>
  <si>
    <t>정답 = 무언가는 악마였고 악마는 아이에게 자전거를 주는 대신 아이의 다리 하나를 가지고 갔네. 아이는 원하는 자전거를 얻었지만 평생 타지 못할 것을 아고 울음을 그치지 못했다네. 질문 = 일반적인 사람이 상상할 만한 일인가요?</t>
  </si>
  <si>
    <t>정답 = 무언가는 악마였고 악마는 아이에게 자전거를 주는 대신 아이의 다리 하나를 가지고 갔네. 아이는 원하는 자전거를 얻었지만 평생 타지 못할 것을 아고 울음을 그치지 못했다네. 질문 = 상식을 벗어나는 행동인가요?</t>
  </si>
  <si>
    <t>정답 = 무언가는 악마였고 악마는 아이에게 자전거를 주는 대신 아이의 다리 하나를 가지고 갔네. 아이는 원하는 자전거를 얻었지만 평생 타지 못할 것을 아고 울음을 그치지 못했다네. 질문 = 산타가 가져간 것이 사람인가요?</t>
  </si>
  <si>
    <t>정답 = 무언가는 악마였고 악마는 아이에게 자전거를 주는 대신 아이의 다리 하나를 가지고 갔네. 아이는 원하는 자전거를 얻었지만 평생 타지 못할 것을 아고 울음을 그치지 못했다네. 질문 = 산타가 가져간 것이 물건인가요?</t>
  </si>
  <si>
    <t>정답 = 무언가는 악마였고 악마는 아이에게 자전거를 주는 대신 아이의 다리 하나를 가지고 갔네. 아이는 원하는 자전거를 얻었지만 평생 타지 못할 것을 아고 울음을 그치지 못했다네. 질문 = 산타가 가져간 것이 형체가 있나요?</t>
  </si>
  <si>
    <t>정답 = 무언가는 악마였고 악마는 아이에게 자전거를 주는 대신 아이의 다리 하나를 가지고 갔네. 아이는 원하는 자전거를 얻었지만 평생 타지 못할 것을 아고 울음을 그치지 못했다네. 질문 = 산타가 가져간 것이 물체인가요?</t>
  </si>
  <si>
    <t>정답 = 무언가는 악마였고 악마는 아이에게 자전거를 주는 대신 아이의 다리 하나를 가지고 갔네. 아이는 원하는 자전거를 얻었지만 평생 타지 못할 것을 아고 울음을 그치지 못했다네. 질문 = 산타의 정답은 악마인가요?</t>
  </si>
  <si>
    <t>정답 = 무언가는 악마였고 악마는 아이에게 자전거를 주는 대신 아이의 다리 하나를 가지고 갔네. 아이는 원하는 자전거를 얻었지만 평생 타지 못할 것을 아고 울음을 그치지 못했다네. 질문 = 아이의 머리를 가져갔나요?</t>
  </si>
  <si>
    <t>정답 = 무언가는 악마였고 악마는 아이에게 자전거를 주는 대신 아이의 다리 하나를 가지고 갔네. 아이는 원하는 자전거를 얻었지만 평생 타지 못할 것을 아고 울음을 그치지 못했다네. 질문 = 아이의 눈을 가져갔나요?</t>
  </si>
  <si>
    <t>정답 = 무언가는 악마였고 악마는 아이에게 자전거를 주는 대신 아이의 다리 하나를 가지고 갔네. 아이는 원하는 자전거를 얻었지만 평생 타지 못할 것을 아고 울음을 그치지 못했다네. 질문 = 연골을 가져갔나요?</t>
  </si>
  <si>
    <t>정답 = 무언가는 악마였고 악마는 아이에게 자전거를 주는 대신 아이의 다리 하나를 가지고 갔네. 아이는 원하는 자전거를 얻었지만 평생 타지 못할 것을 아고 울음을 그치지 못했다네. 질문 = 하체를 가져갔나요?</t>
  </si>
  <si>
    <t>정답 = 무언가는 악마였고 악마는 아이에게 자전거를 주는 대신 아이의 다리 하나를 가지고 갔네. 아이는 원하는 자전거를 얻었지만 평생 타지 못할 것을 아고 울음을 그치지 못했다네. 질문 = 산타의 옷 색깔이 산타의 직업과 관련이 있어?</t>
  </si>
  <si>
    <t>정답 = 무언가는 악마였고 악마는 아이에게 자전거를 주는 대신 아이의 다리 하나를 가지고 갔네. 아이는 원하는 자전거를 얻었지만 평생 타지 못할 것을 아고 울음을 그치지 못했다네. 질문 = 발목을 왜 가져갔나요?</t>
  </si>
  <si>
    <t>정답 = 무언가는 악마였고 악마는 아이에게 자전거를 주는 대신 아이의 다리 하나를 가지고 갔네. 아이는 원하는 자전거를 얻었지만 평생 타지 못할 것을 아고 울음을 그치지 못했다네. 질문 = 걸을 수 있는 능력을 가져갔나요?</t>
  </si>
  <si>
    <t>정답 = 무언가는 악마였고 악마는 아이에게 자전거를 주는 대신 아이의 다리 하나를 가지고 갔네. 아이는 원하는 자전거를 얻었지만 평생 타지 못할 것을 아고 울음을 그치지 못했다네. 질문 = 아이가 죽었나요?</t>
  </si>
  <si>
    <t>정답 = 무언가는 악마였고 악마는 아이에게 자전거를 주는 대신 아이의 다리 하나를 가지고 갔네. 아이는 원하는 자전거를 얻었지만 평생 타지 못할 것을 아고 울음을 그치지 못했다네. 질문 = 아이는 웃음이 많나요?</t>
  </si>
  <si>
    <t>정답 = 무언가는 악마였고 악마는 아이에게 자전거를 주는 대신 아이의 다리 하나를 가지고 갔네. 아이는 원하는 자전거를 얻었지만 평생 타지 못할 것을 아고 울음을 그치지 못했다네. 질문 = 아이의 울음은 순수한 울음인가요?</t>
  </si>
  <si>
    <t>정답 = 무언가는 악마였고 악마는 아이에게 자전거를 주는 대신 아이의 다리 하나를 가지고 갔네. 아이는 원하는 자전거를 얻었지만 평생 타지 못할 것을 아고 울음을 그치지 못했다네. 질문 = 아이는 많이 울었나요?</t>
  </si>
  <si>
    <t>정답 = 무언가는 악마였고 악마는 아이에게 자전거를 주는 대신 아이의 다리 하나를 가지고 갔네. 아이는 원하는 자전거를 얻었지만 평생 타지 못할 것을 아고 울음을 그치지 못했다네. 질문 = 아이는 갖고 싶은 물건을 갖지 못했나요?</t>
  </si>
  <si>
    <t>정답 = 무언가는 악마였고 악마는 아이에게 자전거를 주는 대신 아이의 다리 하나를 가지고 갔네. 아이는 원하는 자전거를 얻었지만 평생 타지 못할 것을 아고 울음을 그치지 못했다네. 질문 = 산타는 살인마인가요?</t>
  </si>
  <si>
    <t>정답 = 무언가는 악마였고 악마는 아이에게 자전거를 주는 대신 아이의 다리 하나를 가지고 갔네. 아이는 원하는 자전거를 얻었지만 평생 타지 못할 것을 아고 울음을 그치지 못했다네. 질문 = 산타는 귀신인가요?</t>
  </si>
  <si>
    <t>정답 = 무언가는 악마였고 악마는 아이에게 자전거를 주는 대신 아이의 다리 하나를 가지고 갔네. 아이는 원하는 자전거를 얻었지만 평생 타지 못할 것을 아고 울음을 그치지 못했다네. 질문 = 산타는 괴물인가요?</t>
  </si>
  <si>
    <t>정답 = 무언가는 악마였고 악마는 아이에게 자전거를 주는 대신 아이의 다리 하나를 가지고 갔네. 아이는 원하는 자전거를 얻었지만 평생 타지 못할 것을 아고 울음을 그치지 못했다네. 질문 = 남자는 산타가 맞나요?</t>
  </si>
  <si>
    <t>정답 = 무언가는 악마였고 악마는 아이에게 자전거를 주는 대신 아이의 다리 하나를 가지고 갔네. 아이는 원하는 자전거를 얻었지만 평생 타지 못할 것을 아고 울음을 그치지 못했다네. 질문 = 남자는 사람이 맞나요?</t>
  </si>
  <si>
    <t>정답 = 무언가는 악마였고 악마는 아이에게 자전거를 주는 대신 아이의 다리 하나를 가지고 갔네. 아이는 원하는 자전거를 얻었지만 평생 타지 못할 것을 아고 울음을 그치지 못했다네. 질문 = 아이는 남자가 사람이 아니라고 생각했나요?</t>
  </si>
  <si>
    <t>정답 = 무언가는 악마였고 악마는 아이에게 자전거를 주는 대신 아이의 다리 하나를 가지고 갔네. 아이는 원하는 자전거를 얻었지만 평생 타지 못할 것을 아고 울음을 그치지 못했다네. 질문 = 아이는 남자를 그대로 믿었나요?</t>
  </si>
  <si>
    <t>정답 = 무언가는 악마였고 악마는 아이에게 자전거를 주는 대신 아이의 다리 하나를 가지고 갔네. 아이는 원하는 자전거를 얻었지만 평생 타지 못할 것을 아고 울음을 그치지 못했다네. 질문 = 산타는 아이의 영혼을 가져갔나요?</t>
  </si>
  <si>
    <t>정답 = 무언가는 악마였고 악마는 아이에게 자전거를 주는 대신 아이의 다리 하나를 가지고 갔네. 아이는 원하는 자전거를 얻었지만 평생 타지 못할 것을 아고 울음을 그치지 못했다네. 질문 = 산타는 아이의 웃음을 가져갔나요?</t>
  </si>
  <si>
    <t>정답 = 무언가는 악마였고 악마는 아이에게 자전거를 주는 대신 아이의 다리 하나를 가지고 갔네. 아이는 원하는 자전거를 얻었지만 평생 타지 못할 것을 아고 울음을 그치지 못했다네. 질문 = 산타는 아이의 손을 가져갔나요?</t>
  </si>
  <si>
    <t>정답 = 무언가는 악마였고 악마는 아이에게 자전거를 주는 대신 아이의 다리 하나를 가지고 갔네. 아이는 원하는 자전거를 얻었지만 평생 타지 못할 것을 아고 울음을 그치지 못했다네. 질문 = 산타는 아이의 모든것을 가져갔나요?</t>
  </si>
  <si>
    <t>정답 = 무언가는 악마였고 악마는 아이에게 자전거를 주는 대신 아이의 다리 하나를 가지고 갔네. 아이는 원하는 자전거를 얻었지만 평생 타지 못할 것을 아고 울음을 그치지 못했다네. 질문 = 아이는 산타가 준 선물을 고마워했나요?</t>
  </si>
  <si>
    <t>정답 = 무언가는 악마였고 악마는 아이에게 자전거를 주는 대신 아이의 다리 하나를 가지고 갔네. 아이는 원하는 자전거를 얻었지만 평생 타지 못할 것을 아고 울음을 그치지 못했다네. 질문 = 아이는 평생 후회하며 살게 되나요?</t>
  </si>
  <si>
    <t>정답 = 무언가는 악마였고 악마는 아이에게 자전거를 주는 대신 아이의 다리 하나를 가지고 갔네. 아이는 원하는 자전거를 얻었지만 평생 타지 못할 것을 아고 울음을 그치지 못했다네. 질문 = 아이는 결국 죽게 되나요?</t>
  </si>
  <si>
    <t>정답 = 무언가는 악마였고 악마는 아이에게 자전거를 주는 대신 아이의 다리 하나를 가지고 갔네. 아이는 원하는 자전거를 얻었지만 평생 타지 못할 것을 아고 울음을 그치지 못했다네. 질문 = 아이의 부모님은 어디에 있나요?</t>
  </si>
  <si>
    <t>정답 = 무언가는 악마였고 악마는 아이에게 자전거를 주는 대신 아이의 다리 하나를 가지고 갔네. 아이는 원하는 자전거를 얻었지만 평생 타지 못할 것을 아고 울음을 그치지 못했다네. 질문 = 산타는 아이의 부모님인가요?</t>
  </si>
  <si>
    <t>정답 = 무언가는 악마였고 악마는 아이에게 자전거를 주는 대신 아이의 다리 하나를 가지고 갔네. 아이는 원하는 자전거를 얻었지만 평생 타지 못할 것을 아고 울음을 그치지 못했다네. 질문 = 너무 좋아서 운거 아냐?</t>
  </si>
  <si>
    <t>정답 = 무언가는 악마였고 악마는 아이에게 자전거를 주는 대신 아이의 다리 하나를 가지고 갔네. 아이는 원하는 자전거를 얻었지만 평생 타지 못할 것을 아고 울음을 그치지 못했다네. 질문 = 본인의 목숨 달라 했네 이거 딱봐도</t>
  </si>
  <si>
    <t>정답 = 무언가는 악마였고 악마는 아이에게 자전거를 주는 대신 아이의 다리 하나를 가지고 갔네. 아이는 원하는 자전거를 얻었지만 평생 타지 못할 것을 아고 울음을 그치지 못했다네. 질문 = 아이가 죽었어?</t>
  </si>
  <si>
    <t>정답 = 무언가는 악마였고 악마는 아이에게 자전거를 주는 대신 아이의 다리 하나를 가지고 갔네. 아이는 원하는 자전거를 얻었지만 평생 타지 못할 것을 아고 울음을 그치지 못했다네. 질문 = 사실 엄청 구데기 자전거를 준거 아냐?</t>
  </si>
  <si>
    <t>정답 = 무언가는 악마였고 악마는 아이에게 자전거를 주는 대신 아이의 다리 하나를 가지고 갔네. 아이는 원하는 자전거를 얻었지만 평생 타지 못할 것을 아고 울음을 그치지 못했다네. 질문 = 아이가 자전거를 탈 수 있었어?</t>
  </si>
  <si>
    <t>정답 = 무언가는 악마였고 악마는 아이에게 자전거를 주는 대신 아이의 다리 하나를 가지고 갔네. 아이는 원하는 자전거를 얻었지만 평생 타지 못할 것을 아고 울음을 그치지 못했다네. 질문 = 아이에게 큰 피해가 갔나요?</t>
  </si>
  <si>
    <t>정답 = 무언가는 악마였고 악마는 아이에게 자전거를 주는 대신 아이의 다리 하나를 가지고 갔네. 아이는 원하는 자전거를 얻었지만 평생 타지 못할 것을 아고 울음을 그치지 못했다네. 질문 = 산타가 나쁜 놈인가요?</t>
  </si>
  <si>
    <t>정답 = 무언가는 악마였고 악마는 아이에게 자전거를 주는 대신 아이의 다리 하나를 가지고 갔네. 아이는 원하는 자전거를 얻었지만 평생 타지 못할 것을 아고 울음을 그치지 못했다네. 질문 = 아이는 산타가 무엇을 가져갈 지 몰랐나요?</t>
  </si>
  <si>
    <t>정답 = 무언가는 악마였고 악마는 아이에게 자전거를 주는 대신 아이의 다리 하나를 가지고 갔네. 아이는 원하는 자전거를 얻었지만 평생 타지 못할 것을 아고 울음을 그치지 못했다네. 질문 = 아이는 원했던 자전거를 받았나요?</t>
  </si>
  <si>
    <t>정답 = 무언가는 악마였고 악마는 아이에게 자전거를 주는 대신 아이의 다리 하나를 가지고 갔네. 아이는 원하는 자전거를 얻었지만 평생 타지 못할 것을 아고 울음을 그치지 못했다네. 질문 = 정답! 가져보니 원하던 자전거가 너무 구려서</t>
  </si>
  <si>
    <t>정답 = 무언가는 악마였고 악마는 아이에게 자전거를 주는 대신 아이의 다리 하나를 가지고 갔네. 아이는 원하는 자전거를 얻었지만 평생 타지 못할 것을 아고 울음을 그치지 못했다네. 질문 = 더 많은걸 얻고 싶어서?</t>
  </si>
  <si>
    <t>정답 = 무언가는 악마였고 악마는 아이에게 자전거를 주는 대신 아이의 다리 하나를 가지고 갔네. 아이는 원하는 자전거를 얻었지만 평생 타지 못할 것을 아고 울음을 그치지 못했다네. 질문 = 산타가 가져간 게 아이가 자전거를 타지 못하는 것과 관련이 있나요?</t>
  </si>
  <si>
    <t>정답 = 무언가는 악마였고 악마는 아이에게 자전거를 주는 대신 아이의 다리 하나를 가지고 갔네. 아이는 원하는 자전거를 얻었지만 평생 타지 못할 것을 아고 울음을 그치지 못했다네. 질문 = 아이가 왜 자전거를 너무나 가지고 싶어 했을까?</t>
  </si>
  <si>
    <t>정답 = 무언가는 악마였고 악마는 아이에게 자전거를 주는 대신 아이의 다리 하나를 가지고 갔네. 아이는 원하는 자전거를 얻었지만 평생 타지 못할 것을 아고 울음을 그치지 못했다네. 질문 = 산타클로스가 아이에게 자전거를 주기로 한 이유는 무엇일까?</t>
  </si>
  <si>
    <t>정답 = 무언가는 악마였고 악마는 아이에게 자전거를 주는 대신 아이의 다리 하나를 가지고 갔네. 아이는 원하는 자전거를 얻었지만 평생 타지 못할 것을 아고 울음을 그치지 못했다네. 질문 = 아이가 자전거를 받은 순간의 아이의 표정은 어땠을까?</t>
  </si>
  <si>
    <t>정답 = 무언가는 악마였고 악마는 아이에게 자전거를 주는 대신 아이의 다리 하나를 가지고 갔네. 아이는 원하는 자전거를 얻었지만 평생 타지 못할 것을 아고 울음을 그치지 못했다네. 질문 = 산타클로스가 아이에게 다가갈 때의 분위기는 어땠을까?</t>
  </si>
  <si>
    <t>정답 = 무언가는 악마였고 악마는 아이에게 자전거를 주는 대신 아이의 다리 하나를 가지고 갔네. 아이는 원하는 자전거를 얻었지만 평생 타지 못할 것을 아고 울음을 그치지 못했다네. 질문 = 아이가 자전거를 받고 나서 왜 울음을 터뜨렸을까?</t>
  </si>
  <si>
    <t>정답 = 무언가는 악마였고 악마는 아이에게 자전거를 주는 대신 아이의 다리 하나를 가지고 갔네. 아이는 원하는 자전거를 얻었지만 평생 타지 못할 것을 아고 울음을 그치지 못했다네. 질문 = 아이가 받은 자전거는 어떤 종류였을까?</t>
  </si>
  <si>
    <t>정답 = 무언가는 악마였고 악마는 아이에게 자전거를 주는 대신 아이의 다리 하나를 가지고 갔네. 아이는 원하는 자전거를 얻었지만 평생 타지 못할 것을 아고 울음을 그치지 못했다네. 질문 = 산타클로스가 아이에게 어떤 말을 했을까?</t>
  </si>
  <si>
    <t>정답 = 무언가는 악마였고 악마는 아이에게 자전거를 주는 대신 아이의 다리 하나를 가지고 갔네. 아이는 원하는 자전거를 얻었지만 평생 타지 못할 것을 아고 울음을 그치지 못했다네. 질문 = 아이는 왜 산타클로스가 나타났다고 믿었을까?</t>
  </si>
  <si>
    <t>정답 = 무언가는 악마였고 악마는 아이에게 자전거를 주는 대신 아이의 다리 하나를 가지고 갔네. 아이는 원하는 자전거를 얻었지만 평생 타지 못할 것을 아고 울음을 그치지 못했다네. 질문 = 아이가 자전거를 받기 전에 어떤 희망을 품고 있었을까?</t>
  </si>
  <si>
    <t>정답 = 무언가는 악마였고 악마는 아이에게 자전거를 주는 대신 아이의 다리 하나를 가지고 갔네. 아이는 원하는 자전거를 얻었지만 평생 타지 못할 것을 아고 울음을 그치지 못했다네. 질문 = 아이의 가족은 이 상황을 어떻게 받아들였을까?</t>
  </si>
  <si>
    <t>정답 = 무언가는 악마였고 악마는 아이에게 자전거를 주는 대신 아이의 다리 하나를 가지고 갔네. 아이는 원하는 자전거를 얻었지만 평생 타지 못할 것을 아고 울음을 그치지 못했다네. 질문 = 아이가 울음을 터뜨린 이유는 자전거 외에 다른 기대가 있었을까?</t>
  </si>
  <si>
    <t>정답 = 무언가는 악마였고 악마는 아이에게 자전거를 주는 대신 아이의 다리 하나를 가지고 갔네. 아이는 원하는 자전거를 얻었지만 평생 타지 못할 것을 아고 울음을 그치지 못했다네. 질문 = 아이의 친구나 가족 중에도 자전거를 원했던 사람이 있었을까?</t>
  </si>
  <si>
    <t>정답 = 무언가는 악마였고 악마는 아이에게 자전거를 주는 대신 아이의 다리 하나를 가지고 갔네. 아이는 원하는 자전거를 얻었지만 평생 타지 못할 것을 아고 울음을 그치지 못했다네. 질문 = 산타클로스의 외모나 행동에서 아이가 자전거를 받게 된 이유는 무엇일까?</t>
  </si>
  <si>
    <t>정답 = 무언가는 악마였고 악마는 아이에게 자전거를 주는 대신 아이의 다리 하나를 가지고 갔네. 아이는 원하는 자전거를 얻었지만 평생 타지 못할 것을 아고 울음을 그치지 못했다네. 질문 = 아이는 산타클로스에게 무엇을 부탁했을까?</t>
  </si>
  <si>
    <t>정답 = 무언가는 악마였고 악마는 아이에게 자전거를 주는 대신 아이의 다리 하나를 가지고 갔네. 아이는 원하는 자전거를 얻었지만 평생 타지 못할 것을 아고 울음을 그치지 못했다네. 질문 = 아이가 받은 자전거를 보고 느낀 감정은 무엇이었을까?</t>
  </si>
  <si>
    <t>정답 = 무언가는 악마였고 악마는 아이에게 자전거를 주는 대신 아이의 다리 하나를 가지고 갔네. 아이는 원하는 자전거를 얻었지만 평생 타지 못할 것을 아고 울음을 그치지 못했다네. 질문 = 아이가 받은 자전거에 어떤 특별한 장식이 있었을까?</t>
  </si>
  <si>
    <t>정답 = 무언가는 악마였고 악마는 아이에게 자전거를 주는 대신 아이의 다리 하나를 가지고 갔네. 아이는 원하는 자전거를 얻었지만 평생 타지 못할 것을 아고 울음을 그치지 못했다네. 질문 = 산타클로스가 아이에게 자전거를 주는 순간에 누가 주위에 있었을까?</t>
  </si>
  <si>
    <t>정답 = 무언가는 악마였고 악마는 아이에게 자전거를 주는 대신 아이의 다리 하나를 가지고 갔네. 아이는 원하는 자전거를 얻었지만 평생 타지 못할 것을 아고 울음을 그치지 못했다네. 질문 = 아이는 산타클로스에게 무엇을 물어보았을까?</t>
  </si>
  <si>
    <t>정답 = 무언가는 악마였고 악마는 아이에게 자전거를 주는 대신 아이의 다리 하나를 가지고 갔네. 아이는 원하는 자전거를 얻었지만 평생 타지 못할 것을 아고 울음을 그치지 못했다네. 질문 = 산타클로스의 도움으로 아이는 어떻게 성장하게 될 것으로 예상되는가?</t>
  </si>
  <si>
    <t>정답 = 무언가는 악마였고 악마는 아이에게 자전거를 주는 대신 아이의 다리 하나를 가지고 갔네. 아이는 원하는 자전거를 얻었지만 평생 타지 못할 것을 아고 울음을 그치지 못했다네. 질문 = 아이가 받은 자전거와 관련된 어떤 추억이 있을까?</t>
  </si>
  <si>
    <t>정답 = 무언가는 악마였고 악마는 아이에게 자전거를 주는 대신 아이의 다리 하나를 가지고 갔네. 아이는 원하는 자전거를 얻었지만 평생 타지 못할 것을 아고 울음을 그치지 못했다네. 질문 = 아이는 왜 자전거를 갖고 싶어했는지 산타클로스에게 설명했을까?</t>
  </si>
  <si>
    <t>정답 = 무언가는 악마였고 악마는 아이에게 자전거를 주는 대신 아이의 다리 하나를 가지고 갔네. 아이는 원하는 자전거를 얻었지만 평생 타지 못할 것을 아고 울음을 그치지 못했다네. 질문 = 산타클로스는 아이에게 자전거를 주면서 어떤 이야기를 했을까?</t>
  </si>
  <si>
    <t>정답 = 무언가는 악마였고 악마는 아이에게 자전거를 주는 대신 아이의 다리 하나를 가지고 갔네. 아이는 원하는 자전거를 얻었지만 평생 타지 못할 것을 아고 울음을 그치지 못했다네. 질문 = 아이가 받은 자전거에는 산타클로스의 메시지가 있었을까?</t>
  </si>
  <si>
    <t>정답 = 무언가는 악마였고 악마는 아이에게 자전거를 주는 대신 아이의 다리 하나를 가지고 갔네. 아이는 원하는 자전거를 얻었지만 평생 타지 못할 것을 아고 울음을 그치지 못했다네. 질문 = 아이가 울음을 터뜨린 것이 다른 이유가 있을까?</t>
  </si>
  <si>
    <t>정답 = 무언가는 악마였고 악마는 아이에게 자전거를 주는 대신 아이의 다리 하나를 가지고 갔네. 아이는 원하는 자전거를 얻었지만 평생 타지 못할 것을 아고 울음을 그치지 못했다네. 질문 = 아이가 자전거를 받은 후에 무슨 행동을 했을까?</t>
  </si>
  <si>
    <t>정답 = 무언가는 악마였고 악마는 아이에게 자전거를 주는 대신 아이의 다리 하나를 가지고 갔네. 아이는 원하는 자전거를 얻었지만 평생 타지 못할 것을 아고 울음을 그치지 못했다네. 질문 = 아이의 가족이 산타클로스의 등장을 어떻게 반겼을까?</t>
  </si>
  <si>
    <t>정답 = 무언가는 악마였고 악마는 아이에게 자전거를 주는 대신 아이의 다리 하나를 가지고 갔네. 아이는 원하는 자전거를 얻었지만 평생 타지 못할 것을 아고 울음을 그치지 못했다네. 질문 = 산타클로스가 아이에게 자전거를 주면서 전달하고자 했던 메시지는 무엇일까?</t>
  </si>
  <si>
    <t>정답 = 무언가는 악마였고 악마는 아이에게 자전거를 주는 대신 아이의 다리 하나를 가지고 갔네. 아이는 원하는 자전거를 얻었지만 평생 타지 못할 것을 아고 울음을 그치지 못했다네. 질문 = 아이가 받은 자전거가 아니라 다른 무엇인가를 바랐다면 어떤 반응을 보였을까?</t>
  </si>
  <si>
    <t>정답 = 무언가는 악마였고 악마는 아이에게 자전거를 주는 대신 아이의 다리 하나를 가지고 갔네. 아이는 원하는 자전거를 얻었지만 평생 타지 못할 것을 아고 울음을 그치지 못했다네. 질문 = 아이에게 원하는 것을 받아갔는데 받아간 이후 아이의 몸에 변화가 생겼나요?</t>
  </si>
  <si>
    <t>정답 = 무언가는 악마였고 악마는 아이에게 자전거를 주는 대신 아이의 다리 하나를 가지고 갔네. 아이는 원하는 자전거를 얻었지만 평생 타지 못할 것을 아고 울음을 그치지 못했다네. 질문 = 산타할아버지는 우는아이에게 선물을 주지 않는데 줘서 가짜란걸 알아버렸어</t>
  </si>
  <si>
    <t>정답 = 무언가는 악마였고 악마는 아이에게 자전거를 주는 대신 아이의 다리 하나를 가지고 갔네. 아이는 원하는 자전거를 얻었지만 평생 타지 못할 것을 아고 울음을 그치지 못했다네. 질문 = 무언가가 사람이 맞아?</t>
  </si>
  <si>
    <t>정답 = 무언가는 악마였고 악마는 아이에게 자전거를 주는 대신 아이의 다리 하나를 가지고 갔네. 아이는 원하는 자전거를 얻었지만 평생 타지 못할 것을 아고 울음을 그치지 못했다네. 질문 = 산타할아버지가 맞아?</t>
  </si>
  <si>
    <t>정답 = 무언가는 악마였고 악마는 아이에게 자전거를 주는 대신 아이의 다리 하나를 가지고 갔네. 아이는 원하는 자전거를 얻었지만 평생 타지 못할 것을 아고 울음을 그치지 못했다네. 질문 = 아이는 자전거를 타고싶어했어?</t>
  </si>
  <si>
    <t>정답 = 무언가는 악마였고 악마는 아이에게 자전거를 주는 대신 아이의 다리 하나를 가지고 갔네. 아이는 원하는 자전거를 얻었지만 평생 타지 못할 것을 아고 울음을 그치지 못했다네. 질문 = 혹시 산타클로스가 아이한테 해를 입혔어?</t>
  </si>
  <si>
    <t>정답 = 무언가는 악마였고 악마는 아이에게 자전거를 주는 대신 아이의 다리 하나를 가지고 갔네. 아이는 원하는 자전거를 얻었지만 평생 타지 못할 것을 아고 울음을 그치지 못했다네. 질문 = 아이 주변에 다른 사람이 있었니?</t>
  </si>
  <si>
    <t>정답 = 무언가는 악마였고 악마는 아이에게 자전거를 주는 대신 아이의 다리 하나를 가지고 갔네. 아이는 원하는 자전거를 얻었지만 평생 타지 못할 것을 아고 울음을 그치지 못했다네. 질문 = 혹시 아이가 병이 있었어?</t>
  </si>
  <si>
    <t>정답 = 무언가는 악마였고 악마는 아이에게 자전거를 주는 대신 아이의 다리 하나를 가지고 갔네. 아이는 원하는 자전거를 얻었지만 평생 타지 못할 것을 아고 울음을 그치지 못했다네. 질문 = 아이가 평소에도 몸이 안좋았나?</t>
  </si>
  <si>
    <t>정답 = 무언가는 악마였고 악마는 아이에게 자전거를 주는 대신 아이의 다리 하나를 가지고 갔네. 아이는 원하는 자전거를 얻었지만 평생 타지 못할 것을 아고 울음을 그치지 못했다네. 질문 = 아이가 받은게 자전거가 맞아?</t>
  </si>
  <si>
    <t>정답 = 무언가는 악마였고 악마는 아이에게 자전거를 주는 대신 아이의 다리 하나를 가지고 갔네. 아이는 원하는 자전거를 얻었지만 평생 타지 못할 것을 아고 울음을 그치지 못했다네. 질문 = 혹시 자전거가 망가진 자전거인가?</t>
  </si>
  <si>
    <t>정답 = 무언가는 악마였고 악마는 아이에게 자전거를 주는 대신 아이의 다리 하나를 가지고 갔네. 아이는 원하는 자전거를 얻었지만 평생 타지 못할 것을 아고 울음을 그치지 못했다네. 질문 = 자전거에 하자있는거 아님?</t>
  </si>
  <si>
    <t>정답 = 무언가는 악마였고 악마는 아이에게 자전거를 주는 대신 아이의 다리 하나를 가지고 갔네. 아이는 원하는 자전거를 얻었지만 평생 타지 못할 것을 아고 울음을 그치지 못했다네. 질문 = 아이가 자전거를 받은 것이 실제로 가능한 상황이었나요?</t>
  </si>
  <si>
    <t>정답 = 무언가는 악마였고 악마는 아이에게 자전거를 주는 대신 아이의 다리 하나를 가지고 갔네. 아이는 원하는 자전거를 얻었지만 평생 타지 못할 것을 아고 울음을 그치지 못했다네. 질문 = 아이가 원하는 것을 부탁받았을 때, 무엇을 원하면서 알겠다고 했을까요?</t>
  </si>
  <si>
    <t>정답 = 무언가는 악마였고 악마는 아이에게 자전거를 주는 대신 아이의 다리 하나를 가지고 갔네. 아이는 원하는 자전거를 얻었지만 평생 타지 못할 것을 아고 울음을 그치지 못했다네. 질문 = 아이가 받은 자전거의 상태나 특징은 무엇인가요?</t>
  </si>
  <si>
    <t>정답 = 무언가는 악마였고 악마는 아이에게 자전거를 주는 대신 아이의 다리 하나를 가지고 갔네. 아이는 원하는 자전거를 얻었지만 평생 타지 못할 것을 아고 울음을 그치지 못했다네. 질문 = 아이가 왜 울음을 터뜨렸는지 아시나요?</t>
  </si>
  <si>
    <t>정답 = 무언가는 악마였고 악마는 아이에게 자전거를 주는 대신 아이의 다리 하나를 가지고 갔네. 아이는 원하는 자전거를 얻었지만 평생 타지 못할 것을 아고 울음을 그치지 못했다네. 질문 = 아이에게 무엇을 부탁받았을 때의 상황과 분위기는 어떤 것이었나요?</t>
  </si>
  <si>
    <t>정답 = 무언가는 악마였고 악마는 아이에게 자전거를 주는 대신 아이의 다리 하나를 가지고 갔네. 아이는 원하는 자전거를 얻었지만 평생 타지 못할 것을 아고 울음을 그치지 못했다네. 질문 = 아이가 자전거를 받고 기대했던 감정이 무엇이었을까요?</t>
  </si>
  <si>
    <t>정답 = 무언가는 악마였고 악마는 아이에게 자전거를 주는 대신 아이의 다리 하나를 가지고 갔네. 아이는 원하는 자전거를 얻었지만 평생 타지 못할 것을 아고 울음을 그치지 못했다네. 질문 = 자전거를 받은 아이가 왜 실망했을까요?</t>
  </si>
  <si>
    <t>정답 = 무언가는 악마였고 악마는 아이에게 자전거를 주는 대신 아이의 다리 하나를 가지고 갔네. 아이는 원하는 자전거를 얻었지만 평생 타지 못할 것을 아고 울음을 그치지 못했다네. 질문 = 아이가 원하는 것을 부탁받을 때의 아이의 표정이나 태도는 어땠나요?</t>
  </si>
  <si>
    <t>정답 = 무언가는 악마였고 악마는 아이에게 자전거를 주는 대신 아이의 다리 하나를 가지고 갔네. 아이는 원하는 자전거를 얻었지만 평생 타지 못할 것을 아고 울음을 그치지 못했다네. 질문 = 아이가 받은 자전거가 아이의 기대와 부합했을까요?</t>
  </si>
  <si>
    <t>정답 = 무언가는 악마였고 악마는 아이에게 자전거를 주는 대신 아이의 다리 하나를 가지고 갔네. 아이는 원하는 자전거를 얻었지만 평생 타지 못할 것을 아고 울음을 그치지 못했다네. 질문 = 아이가 자전거를 받은 순간 주변 환경이나 상황은 어땠나요?</t>
  </si>
  <si>
    <t>정답 = 무언가는 악마였고 악마는 아이에게 자전거를 주는 대신 아이의 다리 하나를 가지고 갔네. 아이는 원하는 자전거를 얻었지만 평생 타지 못할 것을 아고 울음을 그치지 못했다네. 질문 = 아이가 자전거를 받은 이후에 주변 사람들의 반응은 어땠나요?</t>
  </si>
  <si>
    <t>정답 = 무언가는 악마였고 악마는 아이에게 자전거를 주는 대신 아이의 다리 하나를 가지고 갔네. 아이는 원하는 자전거를 얻었지만 평생 타지 못할 것을 아고 울음을 그치지 못했다네. 질문 = 아이가 울음을 터뜨린 이유에 대해 다른 사람들이 어떤 의견을 가지고 있을까요?</t>
  </si>
  <si>
    <t>정답 = 무언가는 악마였고 악마는 아이에게 자전거를 주는 대신 아이의 다리 하나를 가지고 갔네. 아이는 원하는 자전거를 얻었지만 평생 타지 못할 것을 아고 울음을 그치지 못했다네. 질문 = 아이의 울음 소리나 표정에서 읽을 수 있는 감정은 무엇인가요?</t>
  </si>
  <si>
    <t>정답 = 무언가는 악마였고 악마는 아이에게 자전거를 주는 대신 아이의 다리 하나를 가지고 갔네. 아이는 원하는 자전거를 얻었지만 평생 타지 못할 것을 아고 울음을 그치지 못했다네. 질문 = 아이가 자전거를 받고 나서의 기분 변화는 어땠나요?</t>
  </si>
  <si>
    <t>정답 = 무언가는 악마였고 악마는 아이에게 자전거를 주는 대신 아이의 다리 하나를 가지고 갔네. 아이는 원하는 자전거를 얻었지만 평생 타지 못할 것을 아고 울음을 그치지 못했다네. 질문 = 아이가 왜 울었는지 아이 자신의 설명이 있었을까요?</t>
  </si>
  <si>
    <t>정답 = 무언가는 악마였고 악마는 아이에게 자전거를 주는 대신 아이의 다리 하나를 가지고 갔네. 아이는 원하는 자전거를 얻었지만 평생 타지 못할 것을 아고 울음을 그치지 못했다네. 질문 = 아이에게 다른 선택지를 제시했을 때, 어떤 반응을 보였을까요?</t>
  </si>
  <si>
    <t>정답 = 무언가는 악마였고 악마는 아이에게 자전거를 주는 대신 아이의 다리 하나를 가지고 갔네. 아이는 원하는 자전거를 얻었지만 평생 타지 못할 것을 아고 울음을 그치지 못했다네. 질문 = 아이가 받은 자전거와 관련된 다른 사건이 있었을까요?</t>
  </si>
  <si>
    <t>정답 = 무언가는 악마였고 악마는 아이에게 자전거를 주는 대신 아이의 다리 하나를 가지고 갔네. 아이는 원하는 자전거를 얻었지만 평생 타지 못할 것을 아고 울음을 그치지 못했다네. 질문 = 아이가 받은 자전거의 색상이나 디자인이 아이의 취향과 부합했을까요?</t>
  </si>
  <si>
    <t>정답 = 무언가는 악마였고 악마는 아이에게 자전거를 주는 대신 아이의 다리 하나를 가지고 갔네. 아이는 원하는 자전거를 얻었지만 평생 타지 못할 것을 아고 울음을 그치지 못했다네. 질문 = 아이의 울음을 터뜨린 순간 주변에 누가 있었나요?</t>
  </si>
  <si>
    <t>정답 = 무언가는 악마였고 악마는 아이에게 자전거를 주는 대신 아이의 다리 하나를 가지고 갔네. 아이는 원하는 자전거를 얻었지만 평생 타지 못할 것을 아고 울음을 그치지 못했다네. 질문 = 아이가 받은 자전거의 가치나 가격에 대한 정보는 어떻게 전달되었나요?</t>
  </si>
  <si>
    <t>정답 = 무언가는 악마였고 악마는 아이에게 자전거를 주는 대신 아이의 다리 하나를 가지고 갔네. 아이는 원하는 자전거를 얻었지만 평생 타지 못할 것을 아고 울음을 그치지 못했다네. 질문 = 아이가 받은 자전거와 관련된 다른 감각적인 요소는 무엇이 있었나요?</t>
  </si>
  <si>
    <t>정답 = 무언가는 악마였고 악마는 아이에게 자전거를 주는 대신 아이의 다리 하나를 가지고 갔네. 아이는 원하는 자전거를 얻었지만 평생 타지 못할 것을 아고 울음을 그치지 못했다네. 질문 = 아이가 받은 자전거를 어디에서 받았나요?</t>
  </si>
  <si>
    <t>정답 = 무언가는 악마였고 악마는 아이에게 자전거를 주는 대신 아이의 다리 하나를 가지고 갔네. 아이는 원하는 자전거를 얻었지만 평생 타지 못할 것을 아고 울음을 그치지 못했다네. 질문 = 아이가 자전거를 받은 상황에서 사용된 대화의 내용은 무엇이었나요?</t>
  </si>
  <si>
    <t>정답 = 무언가는 악마였고 악마는 아이에게 자전거를 주는 대신 아이의 다리 하나를 가지고 갔네. 아이는 원하는 자전거를 얻었지만 평생 타지 못할 것을 아고 울음을 그치지 못했다네. 질문 = 아이가 받은 자전거의 제조사나 브랜드에 대한 정보는 주어졌을까요?</t>
  </si>
  <si>
    <t>정답 = 무언가는 악마였고 악마는 아이에게 자전거를 주는 대신 아이의 다리 하나를 가지고 갔네. 아이는 원하는 자전거를 얻었지만 평생 타지 못할 것을 아고 울음을 그치지 못했다네. 질문 = 아이가 받은 자전거와 관련된 어떤 규칙이나 조건이 있었을까요?</t>
  </si>
  <si>
    <t>정답 = 무언가는 악마였고 악마는 아이에게 자전거를 주는 대신 아이의 다리 하나를 가지고 갔네. 아이는 원하는 자전거를 얻었지만 평생 타지 못할 것을 아고 울음을 그치지 못했다네. 질문 = 아이가 받은 자전거의 크기나 모델이 아이에게 적합했을까요?</t>
  </si>
  <si>
    <t>정답 = 무언가는 악마였고 악마는 아이에게 자전거를 주는 대신 아이의 다리 하나를 가지고 갔네. 아이는 원하는 자전거를 얻었지만 평생 타지 못할 것을 아고 울음을 그치지 못했다네. 질문 = 아이가 받은 자전거와 관련된 다른 사람들의 의견이나 평가는 어땠나요?</t>
  </si>
  <si>
    <t>정답 = 무언가는 악마였고 악마는 아이에게 자전거를 주는 대신 아이의 다리 하나를 가지고 갔네. 아이는 원하는 자전거를 얻었지만 평생 타지 못할 것을 아고 울음을 그치지 못했다네. 질문 = 아이가 받은 자전거와 관련된 놀라운 또는 예상치 못한 측면이 있었나요?</t>
  </si>
  <si>
    <t>정답 = 무언가는 악마였고 악마는 아이에게 자전거를 주는 대신 아이의 다리 하나를 가지고 갔네. 아이는 원하는 자전거를 얻었지만 평생 타지 못할 것을 아고 울음을 그치지 못했다네. 질문 = 아이가 받은 자전거를 어떻게 사용하려고 했나요?</t>
  </si>
  <si>
    <t>정답 = 무언가는 악마였고 악마는 아이에게 자전거를 주는 대신 아이의 다리 하나를 가지고 갔네. 아이는 원하는 자전거를 얻었지만 평생 타지 못할 것을 아고 울음을 그치지 못했다네. 질문 = 아이가 받은 자전거와 관련된 사건에서 중요한 역할을 한 인물이 있었나요?</t>
  </si>
  <si>
    <t>정답 = 무언가는 악마였고 악마는 아이에게 자전거를 주는 대신 아이의 다리 하나를 가지고 갔네. 아이는 원하는 자전거를 얻었지만 평생 타지 못할 것을 아고 울음을 그치지 못했다네. 질문 = 외발 자전거 받은거아님?</t>
  </si>
  <si>
    <t>정답 = 무언가는 악마였고 악마는 아이에게 자전거를 주는 대신 아이의 다리 하나를 가지고 갔네. 아이는 원하는 자전거를 얻었지만 평생 타지 못할 것을 아고 울음을 그치지 못했다네. 질문 = 산타가 산타 맞음?</t>
  </si>
  <si>
    <t>정답 = 무언가는 악마였고 악마는 아이에게 자전거를 주는 대신 아이의 다리 하나를 가지고 갔네. 아이는 원하는 자전거를 얻었지만 평생 타지 못할 것을 아고 울음을 그치지 못했다네. 질문 = 사이비 아님?</t>
  </si>
  <si>
    <t>정답 = 무언가는 악마였고 악마는 아이에게 자전거를 주는 대신 아이의 다리 하나를 가지고 갔네. 아이는 원하는 자전거를 얻었지만 평생 타지 못할 것을 아고 울음을 그치지 못했다네. 질문 = 부모님 죽인건가?</t>
  </si>
  <si>
    <t>정답 = 무언가는 악마였고 악마는 아이에게 자전거를 주는 대신 아이의 다리 하나를 가지고 갔네. 아이는 원하는 자전거를 얻었지만 평생 타지 못할 것을 아고 울음을 그치지 못했다네. 질문 = 모형 자전거?</t>
  </si>
  <si>
    <t>정답 = 무언가는 악마였고 악마는 아이에게 자전거를 주는 대신 아이의 다리 하나를 가지고 갔네. 아이는 원하는 자전거를 얻었지만 평생 타지 못할 것을 아고 울음을 그치지 못했다네. 질문 = 이상한 자전거 받은거야?</t>
  </si>
  <si>
    <t>정답 = 무언가는 악마였고 악마는 아이에게 자전거를 주는 대신 아이의 다리 하나를 가지고 갔네. 아이는 원하는 자전거를 얻었지만 평생 타지 못할 것을 아고 울음을 그치지 못했다네. 질문 = 무언가가 뭔데?</t>
  </si>
  <si>
    <t>정답 = 무언가는 악마였고 악마는 아이에게 자전거를 주는 대신 아이의 다리 하나를 가지고 갔네. 아이는 원하는 자전거를 얻었지만 평생 타지 못할 것을 아고 울음을 그치지 못했다네. 질문 = 산타 나쁜 놈임?</t>
  </si>
  <si>
    <t>정답 = 무언가는 악마였고 악마는 아이에게 자전거를 주는 대신 아이의 다리 하나를 가지고 갔네. 아이는 원하는 자전거를 얻었지만 평생 타지 못할 것을 아고 울음을 그치지 못했다네. 질문 = 애가 몇살인데?</t>
  </si>
  <si>
    <t>정답 = 무언가는 악마였고 악마는 아이에게 자전거를 주는 대신 아이의 다리 하나를 가지고 갔네. 아이는 원하는 자전거를 얻었지만 평생 타지 못할 것을 아고 울음을 그치지 못했다네. 질문 = 아이는 자전거 이제 싫어하게 됨?</t>
  </si>
  <si>
    <t>정답 = 무언가는 악마였고 악마는 아이에게 자전거를 주는 대신 아이의 다리 하나를 가지고 갔네. 아이는 원하는 자전거를 얻었지만 평생 타지 못할 것을 아고 울음을 그치지 못했다네. 질문 = 자전거를 왜 가지고 싶었는데?</t>
  </si>
  <si>
    <t>정답 = 무언가는 악마였고 악마는 아이에게 자전거를 주는 대신 아이의 다리 하나를 가지고 갔네. 아이는 원하는 자전거를 얻었지만 평생 타지 못할 것을 아고 울음을 그치지 못했다네. 질문 = 원하는 디자인의 자전거가 있엇던거임?</t>
  </si>
  <si>
    <t>정답 = 무언가는 악마였고 악마는 아이에게 자전거를 주는 대신 아이의 다리 하나를 가지고 갔네. 아이는 원하는 자전거를 얻었지만 평생 타지 못할 것을 아고 울음을 그치지 못했다네. 질문 = 개싸구려 자전거라서?</t>
  </si>
  <si>
    <t>정답 = 무언가는 악마였고 악마는 아이에게 자전거를 주는 대신 아이의 다리 하나를 가지고 갔네. 아이는 원하는 자전거를 얻었지만 평생 타지 못할 것을 아고 울음을 그치지 못했다네. 질문 = 자전거 받자마자 도둑 맞아서</t>
  </si>
  <si>
    <t>정답 = 무언가는 악마였고 악마는 아이에게 자전거를 주는 대신 아이의 다리 하나를 가지고 갔네. 아이는 원하는 자전거를 얻었지만 평생 타지 못할 것을 아고 울음을 그치지 못했다네. 질문 = 울음을 못그치는 저주를 받은거지</t>
  </si>
  <si>
    <t>정답 = 무언가는 악마였고 악마는 아이에게 자전거를 주는 대신 아이의 다리 하나를 가지고 갔네. 아이는 원하는 자전거를 얻었지만 평생 타지 못할 것을 아고 울음을 그치지 못했다네. 질문 = 웃을때 웃는게 아니라 울게된거 아님?</t>
  </si>
  <si>
    <t>정답 = 무언가는 악마였고 악마는 아이에게 자전거를 주는 대신 아이의 다리 하나를 가지고 갔네. 아이는 원하는 자전거를 얻었지만 평생 타지 못할 것을 아고 울음을 그치지 못했다네. 질문 = 웃을때랑 울때랑 바뀐거잖아</t>
  </si>
  <si>
    <t>정답 = 무언가는 악마였고 악마는 아이에게 자전거를 주는 대신 아이의 다리 하나를 가지고 갔네. 아이는 원하는 자전거를 얻었지만 평생 타지 못할 것을 아고 울음을 그치지 못했다네. 질문 = 숨쉴때마다 울게된건가</t>
  </si>
  <si>
    <t>정답 = 무언가는 악마였고 악마는 아이에게 자전거를 주는 대신 아이의 다리 하나를 가지고 갔네. 아이는 원하는 자전거를 얻었지만 평생 타지 못할 것을 아고 울음을 그치지 못했다네. 질문 = 자전거가 이상해서</t>
  </si>
  <si>
    <t>정답 = 무언가는 악마였고 악마는 아이에게 자전거를 주는 대신 아이의 다리 하나를 가지고 갔네. 아이는 원하는 자전거를 얻었지만 평생 타지 못할 것을 아고 울음을 그치지 못했다네. 질문 = 고장난 자전거라서</t>
  </si>
  <si>
    <t>정답 = 무언가는 악마였고 악마는 아이에게 자전거를 주는 대신 아이의 다리 하나를 가지고 갔네. 아이는 원하는 자전거를 얻었지만 평생 타지 못할 것을 아고 울음을 그치지 못했다네. 질문 = 고물 자전거라서</t>
  </si>
  <si>
    <t>정답 = 무언가는 악마였고 악마는 아이에게 자전거를 주는 대신 아이의 다리 하나를 가지고 갔네. 아이는 원하는 자전거를 얻었지만 평생 타지 못할 것을 아고 울음을 그치지 못했다네. 질문 = 산타가 못생겨서</t>
  </si>
  <si>
    <t>정답 = 무언가는 악마였고 악마는 아이에게 자전거를 주는 대신 아이의 다리 하나를 가지고 갔네. 아이는 원하는 자전거를 얻었지만 평생 타지 못할 것을 아고 울음을 그치지 못했다네. 질문 = 산타가 악마여서</t>
  </si>
  <si>
    <t>정답 = 무언가는 악마였고 악마는 아이에게 자전거를 주는 대신 아이의 다리 하나를 가지고 갔네. 아이는 원하는 자전거를 얻었지만 평생 타지 못할 것을 아고 울음을 그치지 못했다네. 질문 = 산타가 살인마라서</t>
  </si>
  <si>
    <t>정답 = 무언가는 악마였고 악마는 아이에게 자전거를 주는 대신 아이의 다리 하나를 가지고 갔네. 아이는 원하는 자전거를 얻었지만 평생 타지 못할 것을 아고 울음을 그치지 못했다네. 질문 = 산타가 집을 가져가서</t>
  </si>
  <si>
    <t>정답 = 무언가는 악마였고 악마는 아이에게 자전거를 주는 대신 아이의 다리 하나를 가지고 갔네. 아이는 원하는 자전거를 얻었지만 평생 타지 못할 것을 아고 울음을 그치지 못했다네. 질문 = 산타가 목숨을 가져가서</t>
  </si>
  <si>
    <t>정답 = 무언가는 악마였고 악마는 아이에게 자전거를 주는 대신 아이의 다리 하나를 가지고 갔네. 아이는 원하는 자전거를 얻었지만 평생 타지 못할 것을 아고 울음을 그치지 못했다네. 질문 = 산타가 나빠서</t>
  </si>
  <si>
    <t>정답 = 무언가는 악마였고 악마는 아이에게 자전거를 주는 대신 아이의 다리 하나를 가지고 갔네. 아이는 원하는 자전거를 얻었지만 평생 타지 못할 것을 아고 울음을 그치지 못했다네. 질문 = 아이는 댓가를 몰랐어</t>
  </si>
  <si>
    <t>정답 = 무언가는 악마였고 악마는 아이에게 자전거를 주는 대신 아이의 다리 하나를 가지고 갔네. 아이는 원하는 자전거를 얻었지만 평생 타지 못할 것을 아고 울음을 그치지 못했다네. 질문 = 산타가 원하는게 뭔지 안알려준거지?</t>
  </si>
  <si>
    <t>정답 = 무언가는 악마였고 악마는 아이에게 자전거를 주는 대신 아이의 다리 하나를 가지고 갔네. 아이는 원하는 자전거를 얻었지만 평생 타지 못할 것을 아고 울음을 그치지 못했다네. 질문 = 아이한테 소중한걸 빼앗겨서</t>
  </si>
  <si>
    <t>정답 = 무언가는 악마였고 악마는 아이에게 자전거를 주는 대신 아이의 다리 하나를 가지고 갔네. 아이는 원하는 자전거를 얻었지만 평생 타지 못할 것을 아고 울음을 그치지 못했다네. 질문 = 발을 가져갔구나</t>
  </si>
  <si>
    <t>정답 = 무언가는 악마였고 악마는 아이에게 자전거를 주는 대신 아이의 다리 하나를 가지고 갔네. 아이는 원하는 자전거를 얻었지만 평생 타지 못할 것을 아고 울음을 그치지 못했다네. 질문 = 신체를 잃어버렸구나</t>
  </si>
  <si>
    <t>정답 = 무언가는 악마였고 악마는 아이에게 자전거를 주는 대신 아이의 다리 하나를 가지고 갔네. 아이는 원하는 자전거를 얻었지만 평생 타지 못할 것을 아고 울음을 그치지 못했다네. 질문 = 산타가 나쁜 짓을 한거지?</t>
  </si>
  <si>
    <t>정답 = 무언가는 악마였고 악마는 아이에게 자전거를 주는 대신 아이의 다리 하나를 가지고 갔네. 아이는 원하는 자전거를 얻었지만 평생 타지 못할 것을 아고 울음을 그치지 못했다네. 질문 = 산타가 사람 맞아?</t>
  </si>
  <si>
    <t>정답 = 무언가는 악마였고 악마는 아이에게 자전거를 주는 대신 아이의 다리 하나를 가지고 갔네. 아이는 원하는 자전거를 얻었지만 평생 타지 못할 것을 아고 울음을 그치지 못했다네. 질문 = 산타가 신이야?</t>
  </si>
  <si>
    <t>정답 = 무언가는 악마였고 악마는 아이에게 자전거를 주는 대신 아이의 다리 하나를 가지고 갔네. 아이는 원하는 자전거를 얻었지만 평생 타지 못할 것을 아고 울음을 그치지 못했다네. 질문 = 자전거라는 이름의 다른걸 받았어?</t>
  </si>
  <si>
    <t>정답 = 무언가는 악마였고 악마는 아이에게 자전거를 주는 대신 아이의 다리 하나를 가지고 갔네. 아이는 원하는 자전거를 얻었지만 평생 타지 못할 것을 아고 울음을 그치지 못했다네. 질문 = 아이는 다쳤어?</t>
  </si>
  <si>
    <t>정답 = 무언가는 악마였고 악마는 아이에게 자전거를 주는 대신 아이의 다리 하나를 가지고 갔네. 아이는 원하는 자전거를 얻었지만 평생 타지 못할 것을 아고 울음을 그치지 못했다네. 질문 = 아이가 아파?</t>
  </si>
  <si>
    <t>정답 = 무언가는 악마였고 악마는 아이에게 자전거를 주는 대신 아이의 다리 하나를 가지고 갔네. 아이는 원하는 자전거를 얻었지만 평생 타지 못할 것을 아고 울음을 그치지 못했다네. 질문 = 아이 부모는 뭐했는데?</t>
  </si>
  <si>
    <t>정답 = 무언가는 악마였고 악마는 아이에게 자전거를 주는 대신 아이의 다리 하나를 가지고 갔네. 아이는 원하는 자전거를 얻었지만 평생 타지 못할 것을 아고 울음을 그치지 못했다네. 질문 = 왜 자전거를 못가졌었는데?</t>
  </si>
  <si>
    <t>정답 = 무언가는 악마였고 악마는 아이에게 자전거를 주는 대신 아이의 다리 하나를 가지고 갔네. 아이는 원하는 자전거를 얻었지만 평생 타지 못할 것을 아고 울음을 그치지 못했다네. 질문 = 사실 2발 자전거를 가지고싶어했는데 3발 자전거였나요?</t>
  </si>
  <si>
    <t>정답 = 무언가는 악마였고 악마는 아이에게 자전거를 주는 대신 아이의 다리 하나를 가지고 갔네. 아이는 원하는 자전거를 얻었지만 평생 타지 못할 것을 아고 울음을 그치지 못했다네. 질문 = 아이는 가난한가요?</t>
  </si>
  <si>
    <t>정답 = 무언가는 악마였고 악마는 아이에게 자전거를 주는 대신 아이의 다리 하나를 가지고 갔네. 아이는 원하는 자전거를 얻었지만 평생 타지 못할 것을 아고 울음을 그치지 못했다네. 질문 = 산타클로스라고 지칭하는 사람은 아이의 부모인가요?</t>
  </si>
  <si>
    <t>정답 = 무언가는 악마였고 악마는 아이에게 자전거를 주는 대신 아이의 다리 하나를 가지고 갔네. 아이는 원하는 자전거를 얻었지만 평생 타지 못할 것을 아고 울음을 그치지 못했다네. 질문 = 산타클로스는 악마인가요?</t>
  </si>
  <si>
    <t>정답 = 무언가는 악마였고 악마는 아이에게 자전거를 주는 대신 아이의 다리 하나를 가지고 갔네. 아이는 원하는 자전거를 얻었지만 평생 타지 못할 것을 아고 울음을 그치지 못했다네. 질문 = 소원을 들어주는 대신 아이의 소중한 것을 가져갔나요?</t>
  </si>
  <si>
    <t>정답 = 무언가는 악마였고 악마는 아이에게 자전거를 주는 대신 아이의 다리 하나를 가지고 갔네. 아이는 원하는 자전거를 얻었지만 평생 타지 못할 것을 아고 울음을 그치지 못했다네. 질문 = 소원대로 자전거를 받았지만 아이는 탈수 없었나요?</t>
  </si>
  <si>
    <t>정답 = 무언가는 악마였고 악마는 아이에게 자전거를 주는 대신 아이의 다리 하나를 가지고 갔네. 아이는 원하는 자전거를 얻었지만 평생 타지 못할 것을 아고 울음을 그치지 못했다네. 질문 = 아이는 다리를 잃었나요?</t>
  </si>
  <si>
    <t>정답 = 무언가는 악마였고 악마는 아이에게 자전거를 주는 대신 아이의 다리 하나를 가지고 갔네. 아이는 원하는 자전거를 얻었지만 평생 타지 못할 것을 아고 울음을 그치지 못했다네. 질문 = 아이는 몸이 불편해?</t>
  </si>
  <si>
    <t>정답 = 무언가는 악마였고 악마는 아이에게 자전거를 주는 대신 아이의 다리 하나를 가지고 갔네. 아이는 원하는 자전거를 얻었지만 평생 타지 못할 것을 아고 울음을 그치지 못했다네. 질문 = 아이는 남자야 여자야?</t>
  </si>
  <si>
    <t>정답 = 무언가는 악마였고 악마는 아이에게 자전거를 주는 대신 아이의 다리 하나를 가지고 갔네. 아이는 원하는 자전거를 얻었지만 평생 타지 못할 것을 아고 울음을 그치지 못했다네. 질문 = 정신 나갈거 같아</t>
  </si>
  <si>
    <t>정답 = 무언가는 악마였고 악마는 아이에게 자전거를 주는 대신 아이의 다리 하나를 가지고 갔네. 아이는 원하는 자전거를 얻었지만 평생 타지 못할 것을 아고 울음을 그치지 못했다네. 질문 = 자전거 브랜드좀</t>
  </si>
  <si>
    <t>정답 = 무언가는 악마였고 악마는 아이에게 자전거를 주는 대신 아이의 다리 하나를 가지고 갔네. 아이는 원하는 자전거를 얻었지만 평생 타지 못할 것을 아고 울음을 그치지 못했다네. 질문 = 아이에게 가족이 있어?</t>
  </si>
  <si>
    <t>정답 = 무언가는 악마였고 악마는 아이에게 자전거를 주는 대신 아이의 다리 하나를 가지고 갔네. 아이는 원하는 자전거를 얻었지만 평생 타지 못할 것을 아고 울음을 그치지 못했다네. 질문 = 자전거가 평범한 자전거가 아니었던거야</t>
  </si>
  <si>
    <t>정답 = 무언가는 악마였고 악마는 아이에게 자전거를 주는 대신 아이의 다리 하나를 가지고 갔네. 아이는 원하는 자전거를 얻었지만 평생 타지 못할 것을 아고 울음을 그치지 못했다네. 질문 = 왜 자전거를 가지고 싶어해?</t>
  </si>
  <si>
    <t>정답 = 무언가는 악마였고 악마는 아이에게 자전거를 주는 대신 아이의 다리 하나를 가지고 갔네. 아이는 원하는 자전거를 얻었지만 평생 타지 못할 것을 아고 울음을 그치지 못했다네. 질문 = 자전거 받았다며 근데 왜울어?</t>
  </si>
  <si>
    <t xml:space="preserve">정답 = 무언가는 악마였고 악마는 아이에게 자전거를 주는 대신 아이의 다리 하나를 가지고 갔네. 아이는 원하는 자전거를 얻었지만 평생 타지 못할 것을 아고 울음을 그치지 못했다네. 질문 = 근데 울었다면 내년 선물은 못받겠네 수고 </t>
  </si>
  <si>
    <t>정답 = 무언가는 악마였고 악마는 아이에게 자전거를 주는 대신 아이의 다리 하나를 가지고 갔네. 아이는 원하는 자전거를 얻었지만 평생 타지 못할 것을 아고 울음을 그치지 못했다네. 질문 = 아이의 다리가 없어졌다면 어떻게 없앤거야?</t>
  </si>
  <si>
    <t>정답 = 무언가는 악마였고 악마는 아이에게 자전거를 주는 대신 아이의 다리 하나를 가지고 갔네. 아이는 원하는 자전거를 얻었지만 평생 타지 못할 것을 아고 울음을 그치지 못했다네. 질문 = 산타가 원하는 것은 뭔가요?</t>
  </si>
  <si>
    <t>정답 = 무언가는 악마였고 악마는 아이에게 자전거를 주는 대신 아이의 다리 하나를 가지고 갔네. 아이는 원하는 자전거를 얻었지만 평생 타지 못할 것을 아고 울음을 그치지 못했다네. 질문 = 혹시 아이의 부모님이 죽었나요</t>
  </si>
  <si>
    <t>정답 = 무언가는 악마였고 악마는 아이에게 자전거를 주는 대신 아이의 다리 하나를 가지고 갔네. 아이는 원하는 자전거를 얻었지만 평생 타지 못할 것을 아고 울음을 그치지 못했다네. 질문 = 아이에겐 친구가 있었나요?</t>
  </si>
  <si>
    <t>정답 = 무언가는 악마였고 악마는 아이에게 자전거를 주는 대신 아이의 다리 하나를 가지고 갔네. 아이는 원하는 자전거를 얻었지만 평생 타지 못할 것을 아고 울음을 그치지 못했다네. 질문 = 자신을 산타클로스라고 지칭한 사람은 산타가 아니죠?</t>
  </si>
  <si>
    <t>정답 = 무언가는 악마였고 악마는 아이에게 자전거를 주는 대신 아이의 다리 하나를 가지고 갔네. 아이는 원하는 자전거를 얻었지만 평생 타지 못할 것을 아고 울음을 그치지 못했다네. 질문 = 아이는 몇살인가요?</t>
  </si>
  <si>
    <t>정답 = 무언가는 악마였고 악마는 아이에게 자전거를 주는 대신 아이의 다리 하나를 가지고 갔네. 아이는 원하는 자전거를 얻었지만 평생 타지 못할 것을 아고 울음을 그치지 못했다네. 질문 = 자전거가 생겼다면 눈앞에서 바로 생긴건가요? 아니면 자고 일어났는데 생긴건가요?</t>
  </si>
  <si>
    <t>정답 = 무언가는 악마였고 악마는 아이에게 자전거를 주는 대신 아이의 다리 하나를 가지고 갔네. 아이는 원하는 자전거를 얻었지만 평생 타지 못할 것을 아고 울음을 그치지 못했다네. 질문 = 루돌프는 뭐하고있음?</t>
  </si>
  <si>
    <t>정답 = 무언가는 악마였고 악마는 아이에게 자전거를 주는 대신 아이의 다리 하나를 가지고 갔네. 아이는 원하는 자전거를 얻었지만 평생 타지 못할 것을 아고 울음을 그치지 못했다네. 질문 = 아이는 죽었어?</t>
  </si>
  <si>
    <t>정답 = 무언가는 악마였고 악마는 아이에게 자전거를 주는 대신 아이의 다리 하나를 가지고 갔네. 아이는 원하는 자전거를 얻었지만 평생 타지 못할 것을 아고 울음을 그치지 못했다네. 질문 = 이 세상에 산타는 존재합니까?</t>
  </si>
  <si>
    <t>정답 = 무언가는 악마였고 악마는 아이에게 자전거를 주는 대신 아이의 다리 하나를 가지고 갔네. 아이는 원하는 자전거를 얻었지만 평생 타지 못할 것을 아고 울음을 그치지 못했다네. 질문 = 정답 아이는 작은데 아이가 받은 자전거는 매우 큰 성인용 자전거였던거야</t>
  </si>
  <si>
    <t>정답 = 무언가는 악마였고 악마는 아이에게 자전거를 주는 대신 아이의 다리 하나를 가지고 갔네. 아이는 원하는 자전거를 얻었지만 평생 타지 못할 것을 아고 울음을 그치지 못했다네. 질문 = 교수님은 새를 키우고 있다는데 키우고 있는 새는 무슨종인가요?</t>
  </si>
  <si>
    <t>정답 = 무언가는 악마였고 악마는 아이에게 자전거를 주는 대신 아이의 다리 하나를 가지고 갔네. 아이는 원하는 자전거를 얻었지만 평생 타지 못할 것을 아고 울음을 그치지 못했다네. 질문 = 산타클로스는 마법사야?</t>
  </si>
  <si>
    <t>정답 = 무언가는 악마였고 악마는 아이에게 자전거를 주는 대신 아이의 다리 하나를 가지고 갔네. 아이는 원하는 자전거를 얻었지만 평생 타지 못할 것을 아고 울음을 그치지 못했다네. 질문 = 엄마한테 사달라하면 되지않아?</t>
  </si>
  <si>
    <t>정답 = 과학자가 했던 실험은 시간을 멈추는 실험이었네. 시간을 멈추는데 성공하긴 했지만 모두의 시간이 멈췄기 때문에 아무도 반응하지 못했던 것이네. 질문 = 학계에서 환영받지 못하는 실험이었나요?</t>
  </si>
  <si>
    <t>정답 = 과학자가 했던 실험은 시간을 멈추는 실험이었네. 시간을 멈추는데 성공하긴 했지만 모두의 시간이 멈췄기 때문에 아무도 반응하지 못했던 것이네. 질문 = 다른학자들이 반응하지 못한 이유는 그들이 사망해서인가요?</t>
  </si>
  <si>
    <t>정답 = 과학자가 했던 실험은 시간을 멈추는 실험이었네. 시간을 멈추는데 성공하긴 했지만 모두의 시간이 멈췄기 때문에 아무도 반응하지 못했던 것이네. 질문 = 다른 학자들은 그 실험에 관심이 없었나요?</t>
  </si>
  <si>
    <t>정답 = 과학자가 했던 실험은 시간을 멈추는 실험이었네. 시간을 멈추는데 성공하긴 했지만 모두의 시간이 멈췄기 때문에 아무도 반응하지 못했던 것이네. 질문 = 그 실험은 위험한가요?</t>
  </si>
  <si>
    <t>정답 = 과학자가 했던 실험은 시간을 멈추는 실험이었네. 시간을 멈추는데 성공하긴 했지만 모두의 시간이 멈췄기 때문에 아무도 반응하지 못했던 것이네. 질문 = 실험을 먼저 성공한 이가 있었나요?</t>
  </si>
  <si>
    <t>정답 = 과학자가 했던 실험은 시간을 멈추는 실험이었네. 시간을 멈추는데 성공하긴 했지만 모두의 시간이 멈췄기 때문에 아무도 반응하지 못했던 것이네. 질문 = 다른 학자들이 반응하지 않은 것은 그들의 의지와는 상관 없나요?</t>
  </si>
  <si>
    <t>정답 = 과학자가 했던 실험은 시간을 멈추는 실험이었네. 시간을 멈추는데 성공하긴 했지만 모두의 시간이 멈췄기 때문에 아무도 반응하지 못했던 것이네. 질문 = 투명인간이 되는 실험이었나요?</t>
  </si>
  <si>
    <t>정답 = 과학자가 했던 실험은 시간을 멈추는 실험이었네. 시간을 멈추는데 성공하긴 했지만 모두의 시간이 멈췄기 때문에 아무도 반응하지 못했던 것이네. 질문 = 다른 학자들도 과학자인가요</t>
  </si>
  <si>
    <t>정답 = 과학자가 했던 실험은 시간을 멈추는 실험이었네. 시간을 멈추는데 성공하긴 했지만 모두의 시간이 멈췄기 때문에 아무도 반응하지 못했던 것이네. 질문 = 기억을 지우는 실험인가요</t>
  </si>
  <si>
    <t>정답 = 과학자가 했던 실험은 시간을 멈추는 실험이었네. 시간을 멈추는데 성공하긴 했지만 모두의 시간이 멈췄기 때문에 아무도 반응하지 못했던 것이네. 질문 = 시간을 조정할수있는 실험인가요</t>
  </si>
  <si>
    <t>정답 = 과학자가 했던 실험은 시간을 멈추는 실험이었네. 시간을 멈추는데 성공하긴 했지만 모두의 시간이 멈췄기 때문에 아무도 반응하지 못했던 것이네. 질문 = 다른 학자들은 실험이 성공했음을 인지하고 있나요?</t>
  </si>
  <si>
    <t>정답 = 과학자가 했던 실험은 시간을 멈추는 실험이었네. 시간을 멈추는데 성공하긴 했지만 모두의 시간이 멈췄기 때문에 아무도 반응하지 못했던 것이네. 질문 = 과거로 간건가요</t>
  </si>
  <si>
    <t>정답 = 과학자가 했던 실험은 시간을 멈추는 실험이었네. 시간을 멈추는데 성공하긴 했지만 모두의 시간이 멈췄기 때문에 아무도 반응하지 못했던 것이네. 질문 = 상대성 이론과 관련이 있나요</t>
  </si>
  <si>
    <t>정답 = 과학자가 했던 실험은 시간을 멈추는 실험이었네. 시간을 멈추는데 성공하긴 했지만 모두의 시간이 멈췄기 때문에 아무도 반응하지 못했던 것이네. 질문 = 과학자가 실험한 공간만 특수상대성이론이 적용되는 공간이였습니까</t>
  </si>
  <si>
    <t>정답 = 과학자가 했던 실험은 시간을 멈추는 실험이었네. 시간을 멈추는데 성공하긴 했지만 모두의 시간이 멈췄기 때문에 아무도 반응하지 못했던 것이네. 질문 = 과학자가 어려졌나요?</t>
  </si>
  <si>
    <t>정답 = 과학자가 했던 실험은 시간을 멈추는 실험이었네. 시간을 멈추는데 성공하긴 했지만 모두의 시간이 멈췄기 때문에 아무도 반응하지 못했던 것이네. 질문 = 중대한 실험이 어린이 과학 실험이야?</t>
  </si>
  <si>
    <t>정답 = 과학자가 했던 실험은 시간을 멈추는 실험이었네. 시간을 멈추는데 성공하긴 했지만 모두의 시간이 멈췄기 때문에 아무도 반응하지 못했던 것이네. 질문 = 다른 학자들이 반응하지 못하게 하는 실험이야?</t>
  </si>
  <si>
    <t>정답 = 과학자가 했던 실험은 시간을 멈추는 실험이었네. 시간을 멈추는데 성공하긴 했지만 모두의 시간이 멈췄기 때문에 아무도 반응하지 못했던 것이네. 질문 = 지구 반대편이 없어지게 하는 실험이야?</t>
  </si>
  <si>
    <t>정답 = 과학자가 했던 실험은 시간을 멈추는 실험이었네. 시간을 멈추는데 성공하긴 했지만 모두의 시간이 멈췄기 때문에 아무도 반응하지 못했던 것이네. 질문 = 지구 반대편에 샌드위치가 생기게 하는 실험이야?</t>
  </si>
  <si>
    <t>정답 = 과학자가 했던 실험은 시간을 멈추는 실험이었네. 시간을 멈추는데 성공하긴 했지만 모두의 시간이 멈췄기 때문에 아무도 반응하지 못했던 것이네. 질문 = 지구 반대편에 원숭이가 복제되게 하는 실험이야?</t>
  </si>
  <si>
    <t>정답 = 과학자가 했던 실험은 시간을 멈추는 실험이었네. 시간을 멈추는데 성공하긴 했지만 모두의 시간이 멈췄기 때문에 아무도 반응하지 못했던 것이네. 질문 = 학자들의 뒤에 귀신이 생기게 하는 실험이야?</t>
  </si>
  <si>
    <t>정답 = 과학자가 했던 실험은 시간을 멈추는 실험이었네. 시간을 멈추는데 성공하긴 했지만 모두의 시간이 멈췄기 때문에 아무도 반응하지 못했던 것이네. 질문 = 시간과 관련이 있어?</t>
  </si>
  <si>
    <t>정답 = 과학자가 했던 실험은 시간을 멈추는 실험이었네. 시간을 멈추는데 성공하긴 했지만 모두의 시간이 멈췄기 때문에 아무도 반응하지 못했던 것이네. 질문 = 순간이동을 하는 실험이야?</t>
  </si>
  <si>
    <t>정답 = 과학자가 했던 실험은 시간을 멈추는 실험이었네. 시간을 멈추는데 성공하긴 했지만 모두의 시간이 멈췄기 때문에 아무도 반응하지 못했던 것이네. 질문 = 타임머신이야?</t>
  </si>
  <si>
    <t>정답 = 과학자가 했던 실험은 시간을 멈추는 실험이었네. 시간을 멈추는데 성공하긴 했지만 모두의 시간이 멈췄기 때문에 아무도 반응하지 못했던 것이네. 질문 = 남자의 몸에 암을 없애는 실험이야?</t>
  </si>
  <si>
    <t>정답 = 과학자가 했던 실험은 시간을 멈추는 실험이었네. 시간을 멈추는데 성공하긴 했지만 모두의 시간이 멈췄기 때문에 아무도 반응하지 못했던 것이네. 질문 = 티가 나지 않아서 알아채지 못했어?</t>
  </si>
  <si>
    <t>정답 = 과학자가 했던 실험은 시간을 멈추는 실험이었네. 시간을 멈추는데 성공하긴 했지만 모두의 시간이 멈췄기 때문에 아무도 반응하지 못했던 것이네. 질문 = 학자들이 결과를 알게 되었지만 너무 터무니없어서 반응을 하지 않았어?</t>
  </si>
  <si>
    <t>정답 = 과학자가 했던 실험은 시간을 멈추는 실험이었네. 시간을 멈추는데 성공하긴 했지만 모두의 시간이 멈췄기 때문에 아무도 반응하지 못했던 것이네. 질문 = 학자들이 결과를 부정했어?</t>
  </si>
  <si>
    <t>정답 = 과학자가 했던 실험은 시간을 멈추는 실험이었네. 시간을 멈추는데 성공하긴 했지만 모두의 시간이 멈췄기 때문에 아무도 반응하지 못했던 것이네. 질문 = 중대한 실험을 성공했지만 학자들이 눈을 깜빡여서 못봤어?</t>
  </si>
  <si>
    <t>정답 = 과학자가 했던 실험은 시간을 멈추는 실험이었네. 시간을 멈추는데 성공하긴 했지만 모두의 시간이 멈췄기 때문에 아무도 반응하지 못했던 것이네. 질문 = 중대한 실험을 대성공했지만 실험이 너무 길어서 학자들이 졸다가 결과를 놓쳤어?</t>
  </si>
  <si>
    <t>정답 = 과학자가 했던 실험은 시간을 멈추는 실험이었네. 시간을 멈추는데 성공하긴 했지만 모두의 시간이 멈췄기 때문에 아무도 반응하지 못했던 것이네. 질문 = 중대한 실험에는 반응하지 않기로 약속했어?</t>
  </si>
  <si>
    <t>정답 = 과학자가 했던 실험은 시간을 멈추는 실험이었네. 시간을 멈추는데 성공하긴 했지만 모두의 시간이 멈췄기 때문에 아무도 반응하지 못했던 것이네. 질문 = 과학자가 생일이라 몰래카메라를 하고 있었어?</t>
  </si>
  <si>
    <t>정답 = 과학자가 했던 실험은 시간을 멈추는 실험이었네. 시간을 멈추는데 성공하긴 했지만 모두의 시간이 멈췄기 때문에 아무도 반응하지 못했던 것이네. 질문 = 끝까지 모르는척 하다가 먼저 들키면 지는 내기를 하고 있었어?</t>
  </si>
  <si>
    <t>정답 = 과학자가 했던 실험은 시간을 멈추는 실험이었네. 시간을 멈추는데 성공하긴 했지만 모두의 시간이 멈췄기 때문에 아무도 반응하지 못했던 것이네. 질문 = 지구가 빨리 돌게 하는 실험인가요?</t>
  </si>
  <si>
    <t>정답 = 과학자가 했던 실험은 시간을 멈추는 실험이었네. 시간을 멈추는데 성공하긴 했지만 모두의 시간이 멈췄기 때문에 아무도 반응하지 못했던 것이네. 질문 = 그 실험이 지구와 관련이 있나요?</t>
  </si>
  <si>
    <t>정답 = 과학자가 했던 실험은 시간을 멈추는 실험이었네. 시간을 멈추는데 성공하긴 했지만 모두의 시간이 멈췄기 때문에 아무도 반응하지 못했던 것이네. 질문 = 그 실험이 사람 인체와 관련이 있나요?</t>
  </si>
  <si>
    <t>정답 = 과학자가 했던 실험은 시간을 멈추는 실험이었네. 시간을 멈추는데 성공하긴 했지만 모두의 시간이 멈췄기 때문에 아무도 반응하지 못했던 것이네. 질문 = 그 실험이 동물과 관련이 있나요?</t>
  </si>
  <si>
    <t>정답 = 과학자가 했던 실험은 시간을 멈추는 실험이었네. 시간을 멈추는데 성공하긴 했지만 모두의 시간이 멈췄기 때문에 아무도 반응하지 못했던 것이네. 질문 = 그 실험이 뇌와 관련이 있나요?</t>
  </si>
  <si>
    <t>정답 = 과학자가 했던 실험은 시간을 멈추는 실험이었네. 시간을 멈추는데 성공하긴 했지만 모두의 시간이 멈췄기 때문에 아무도 반응하지 못했던 것이네. 질문 = 그 실험이 너무 한순간이라 알아채지 못했나요?</t>
  </si>
  <si>
    <t>정답 = 과학자가 했던 실험은 시간을 멈추는 실험이었네. 시간을 멈추는데 성공하긴 했지만 모두의 시간이 멈췄기 때문에 아무도 반응하지 못했던 것이네. 질문 = 그 실험이 터무니없었나요?</t>
  </si>
  <si>
    <t>정답 = 과학자가 했던 실험은 시간을 멈추는 실험이었네. 시간을 멈추는데 성공하긴 했지만 모두의 시간이 멈췄기 때문에 아무도 반응하지 못했던 것이네. 질문 = 학자들이 실험을 보러 온 게 아닌가요?</t>
  </si>
  <si>
    <t>정답 = 과학자가 했던 실험은 시간을 멈추는 실험이었네. 시간을 멈추는데 성공하긴 했지만 모두의 시간이 멈췄기 때문에 아무도 반응하지 못했던 것이네. 질문 = 학자들이 모두 죽어버렸나요?</t>
  </si>
  <si>
    <t>정답 = 과학자가 했던 실험은 시간을 멈추는 실험이었네. 시간을 멈추는데 성공하긴 했지만 모두의 시간이 멈췄기 때문에 아무도 반응하지 못했던 것이네. 질문 = 너무 어이없어서 반응을 못했나요?</t>
  </si>
  <si>
    <t>정답 = 과학자가 했던 실험은 시간을 멈추는 실험이었네. 시간을 멈추는데 성공하긴 했지만 모두의 시간이 멈췄기 때문에 아무도 반응하지 못했던 것이네. 질문 = 너무 놀라서 반응을 못했나요?</t>
  </si>
  <si>
    <t>정답 = 과학자가 했던 실험은 시간을 멈추는 실험이었네. 시간을 멈추는데 성공하긴 했지만 모두의 시간이 멈췄기 때문에 아무도 반응하지 못했던 것이네. 질문 = 실험 이후 끝까지 반응하지 못했나요?</t>
  </si>
  <si>
    <t>정답 = 과학자가 했던 실험은 시간을 멈추는 실험이었네. 시간을 멈추는데 성공하긴 했지만 모두의 시간이 멈췄기 때문에 아무도 반응하지 못했던 것이네. 질문 = 해당 실험은 무한히 반복되었나요?</t>
  </si>
  <si>
    <t>정답 = 과학자가 했던 실험은 시간을 멈추는 실험이었네. 시간을 멈추는데 성공하긴 했지만 모두의 시간이 멈췄기 때문에 아무도 반응하지 못했던 것이네. 질문 = 실험이 계속 진행중이라 반응하지 못했나요?</t>
  </si>
  <si>
    <t>정답 = 과학자가 했던 실험은 시간을 멈추는 실험이었네. 시간을 멈추는데 성공하긴 했지만 모두의 시간이 멈췄기 때문에 아무도 반응하지 못했던 것이네. 질문 = 실험은 화학 실험인가요?</t>
  </si>
  <si>
    <t>정답 = 과학자가 했던 실험은 시간을 멈추는 실험이었네. 시간을 멈추는데 성공하긴 했지만 모두의 시간이 멈췄기 때문에 아무도 반응하지 못했던 것이네. 질문 = 실험은 전기 실험인가요?</t>
  </si>
  <si>
    <t>정답 = 과학자가 했던 실험은 시간을 멈추는 실험이었네. 시간을 멈추는데 성공하긴 했지만 모두의 시간이 멈췄기 때문에 아무도 반응하지 못했던 것이네. 질문 = 실험은 유전 실험인가요?</t>
  </si>
  <si>
    <t>정답 = 과학자가 했던 실험은 시간을 멈추는 실험이었네. 시간을 멈추는데 성공하긴 했지만 모두의 시간이 멈췄기 때문에 아무도 반응하지 못했던 것이네. 질문 = 실제로 일어난 일인가요?</t>
  </si>
  <si>
    <t>정답 = 과학자가 했던 실험은 시간을 멈추는 실험이었네. 시간을 멈추는데 성공하긴 했지만 모두의 시간이 멈췄기 때문에 아무도 반응하지 못했던 것이네. 질문 = 실화인가요?</t>
  </si>
  <si>
    <t>정답 = 과학자가 했던 실험은 시간을 멈추는 실험이었네. 시간을 멈추는데 성공하긴 했지만 모두의 시간이 멈췄기 때문에 아무도 반응하지 못했던 것이네. 질문 = 실화를 배경으로 한 문제인가요?</t>
  </si>
  <si>
    <t>정답 = 과학자가 했던 실험은 시간을 멈추는 실험이었네. 시간을 멈추는데 성공하긴 했지만 모두의 시간이 멈췄기 때문에 아무도 반응하지 못했던 것이네. 질문 = 실험이 성공적으로 끝난게 맞나요?</t>
  </si>
  <si>
    <t>정답 = 과학자가 했던 실험은 시간을 멈추는 실험이었네. 시간을 멈추는데 성공하긴 했지만 모두의 시간이 멈췄기 때문에 아무도 반응하지 못했던 것이네. 질문 = 실험을 보는 사람이 학자들 말고 또 있나요?</t>
  </si>
  <si>
    <t>정답 = 과학자가 했던 실험은 시간을 멈추는 실험이었네. 시간을 멈추는데 성공하긴 했지만 모두의 시간이 멈췄기 때문에 아무도 반응하지 못했던 것이네. 질문 = 과학자와 다른 학자들은 원래 아는 사이인가요?</t>
  </si>
  <si>
    <t>정답 = 과학자가 했던 실험은 시간을 멈추는 실험이었네. 시간을 멈추는데 성공하긴 했지만 모두의 시간이 멈췄기 때문에 아무도 반응하지 못했던 것이네. 질문 = 과학자와 다른 학자들은 같은 나라 사람인가요?</t>
  </si>
  <si>
    <t>정답 = 과학자가 했던 실험은 시간을 멈추는 실험이었네. 시간을 멈추는데 성공하긴 했지만 모두의 시간이 멈췄기 때문에 아무도 반응하지 못했던 것이네. 질문 = 혹시 과학자와 다른 학자들이 다른 언어를 쓰나요?</t>
  </si>
  <si>
    <t>정답 = 과학자가 했던 실험은 시간을 멈추는 실험이었네. 시간을 멈추는데 성공하긴 했지만 모두의 시간이 멈췄기 때문에 아무도 반응하지 못했던 것이네. 질문 = 서로 언어가 달라서 이해하지 못해 반응을 못했나요?</t>
  </si>
  <si>
    <t>정답 = 과학자가 했던 실험은 시간을 멈추는 실험이었네. 시간을 멈추는데 성공하긴 했지만 모두의 시간이 멈췄기 때문에 아무도 반응하지 못했던 것이네. 질문 = 그 어떤 반응도 하지 않았다는건 실험을 하지 않았을 때와 상태가 같다는 말인가요?</t>
  </si>
  <si>
    <t>정답 = 과학자가 했던 실험은 시간을 멈추는 실험이었네. 시간을 멈추는데 성공하긴 했지만 모두의 시간이 멈췄기 때문에 아무도 반응하지 못했던 것이네. 질문 = 과학자가 잘생겨지는 실험이었나요?</t>
  </si>
  <si>
    <t>정답 = 과학자가 했던 실험은 시간을 멈추는 실험이었네. 시간을 멈추는데 성공하긴 했지만 모두의 시간이 멈췄기 때문에 아무도 반응하지 못했던 것이네. 질문 = 과학자가 예뻐지는 실험이었나요?</t>
  </si>
  <si>
    <t>정답 = 과학자가 했던 실험은 시간을 멈추는 실험이었네. 시간을 멈추는데 성공하긴 했지만 모두의 시간이 멈췄기 때문에 아무도 반응하지 못했던 것이네. 질문 = 과학자가 먹지 않아도 배부른 실험이었나요?</t>
  </si>
  <si>
    <t>정답 = 과학자가 했던 실험은 시간을 멈추는 실험이었네. 시간을 멈추는데 성공하긴 했지만 모두의 시간이 멈췄기 때문에 아무도 반응하지 못했던 것이네. 질문 = 과학자가 죽지 않는 실험이었나요?</t>
  </si>
  <si>
    <t>정답 = 과학자가 했던 실험은 시간을 멈추는 실험이었네. 시간을 멈추는데 성공하긴 했지만 모두의 시간이 멈췄기 때문에 아무도 반응하지 못했던 것이네. 질문 = 기억을 지우는 실험이야?</t>
  </si>
  <si>
    <t>정답 = 과학자가 했던 실험은 시간을 멈추는 실험이었네. 시간을 멈추는데 성공하긴 했지만 모두의 시간이 멈췄기 때문에 아무도 반응하지 못했던 것이네. 질문 = 타노스야?</t>
  </si>
  <si>
    <t>정답 = 과학자가 했던 실험은 시간을 멈추는 실험이었네. 시간을 멈추는데 성공하긴 했지만 모두의 시간이 멈췄기 때문에 아무도 반응하지 못했던 것이네. 질문 = 아이언맨이야?</t>
  </si>
  <si>
    <t>정답 = 과학자가 했던 실험은 시간을 멈추는 실험이었네. 시간을 멈추는데 성공하긴 했지만 모두의 시간이 멈췄기 때문에 아무도 반응하지 못했던 것이네. 질문 = 자비스야?</t>
  </si>
  <si>
    <t>정답 = 과학자가 했던 실험은 시간을 멈추는 실험이었네. 시간을 멈추는데 성공하긴 했지만 모두의 시간이 멈췄기 때문에 아무도 반응하지 못했던 것이네. 질문 = 과학자는 유투브를 하고 있었어?</t>
  </si>
  <si>
    <t>정답 = 과학자가 했던 실험은 시간을 멈추는 실험이었네. 시간을 멈추는데 성공하긴 했지만 모두의 시간이 멈췄기 때문에 아무도 반응하지 못했던 것이네. 질문 = 실험이 주작이야?</t>
  </si>
  <si>
    <t>정답 = 과학자가 했던 실험은 시간을 멈추는 실험이었네. 시간을 멈추는데 성공하긴 했지만 모두의 시간이 멈췄기 때문에 아무도 반응하지 못했던 것이네. 질문 = 과학자는 방송인이야?</t>
  </si>
  <si>
    <t>정답 = 과학자가 했던 실험은 시간을 멈추는 실험이었네. 시간을 멈추는데 성공하긴 했지만 모두의 시간이 멈췄기 때문에 아무도 반응하지 못했던 것이네. 질문 = 해당 실험은 방송으로 중계되고 있었어?</t>
  </si>
  <si>
    <t>정답 = 과학자가 했던 실험은 시간을 멈추는 실험이었네. 시간을 멈추는데 성공하긴 했지만 모두의 시간이 멈췄기 때문에 아무도 반응하지 못했던 것이네. 질문 = 살인사건과 관련이 있나요?</t>
  </si>
  <si>
    <t>정답 = 과학자가 했던 실험은 시간을 멈추는 실험이었네. 시간을 멈추는데 성공하긴 했지만 모두의 시간이 멈췄기 때문에 아무도 반응하지 못했던 것이네. 질문 = 다른 학자들의 나이에 관련이 있나요?</t>
  </si>
  <si>
    <t>정답 = 과학자가 했던 실험은 시간을 멈추는 실험이었네. 시간을 멈추는데 성공하긴 했지만 모두의 시간이 멈췄기 때문에 아무도 반응하지 못했던 것이네. 질문 = 과학자의 나이에 관련이 있나요?</t>
  </si>
  <si>
    <t>정답 = 과학자가 했던 실험은 시간을 멈추는 실험이었네. 시간을 멈추는데 성공하긴 했지만 모두의 시간이 멈췄기 때문에 아무도 반응하지 못했던 것이네. 질문 = 날씨와 관련이 있나요?</t>
  </si>
  <si>
    <t>정답 = 과학자가 했던 실험은 시간을 멈추는 실험이었네. 시간을 멈추는데 성공하긴 했지만 모두의 시간이 멈췄기 때문에 아무도 반응하지 못했던 것이네. 질문 = 죽음과 관련이 있나요?</t>
  </si>
  <si>
    <t>정답 = 과학자가 했던 실험은 시간을 멈추는 실험이었네. 시간을 멈추는데 성공하긴 했지만 모두의 시간이 멈췄기 때문에 아무도 반응하지 못했던 것이네. 질문 = 사후세계에 관한 실험인가요?</t>
  </si>
  <si>
    <t>정답 = 과학자가 했던 실험은 시간을 멈추는 실험이었네. 시간을 멈추는데 성공하긴 했지만 모두의 시간이 멈췄기 때문에 아무도 반응하지 못했던 것이네. 질문 = 미래로 가는 실험인가요?</t>
  </si>
  <si>
    <t>정답 = 과학자가 했던 실험은 시간을 멈추는 실험이었네. 시간을 멈추는데 성공하긴 했지만 모두의 시간이 멈췄기 때문에 아무도 반응하지 못했던 것이네. 질문 = 실험은 실내에서 진행되었나요?</t>
  </si>
  <si>
    <t>정답 = 과학자가 했던 실험은 시간을 멈추는 실험이었네. 시간을 멈추는데 성공하긴 했지만 모두의 시간이 멈췄기 때문에 아무도 반응하지 못했던 것이네. 질문 = 실험을 진행한 장소가 아닌 곳이 변하는 실험인가요?</t>
  </si>
  <si>
    <t>정답 = 과학자가 했던 실험은 시간을 멈추는 실험이었네. 시간을 멈추는데 성공하긴 했지만 모두의 시간이 멈췄기 때문에 아무도 반응하지 못했던 것이네. 질문 = 시간에 갇히는 실험인가요?</t>
  </si>
  <si>
    <t>정답 = 과학자가 했던 실험은 시간을 멈추는 실험이었네. 시간을 멈추는데 성공하긴 했지만 모두의 시간이 멈췄기 때문에 아무도 반응하지 못했던 것이네. 질문 = 타임루프 실험인가요?</t>
  </si>
  <si>
    <t>정답 = 과학자가 했던 실험은 시간을 멈추는 실험이었네. 시간을 멈추는데 성공하긴 했지만 모두의 시간이 멈췄기 때문에 아무도 반응하지 못했던 것이네. 질문 = 누구나 할 수 있는 실험이었나요?</t>
  </si>
  <si>
    <t>정답 = 과학자가 했던 실험은 시간을 멈추는 실험이었네. 시간을 멈추는데 성공하긴 했지만 모두의 시간이 멈췄기 때문에 아무도 반응하지 못했던 것이네. 질문 = 누구나 할 수 없는 실험이었나요?</t>
  </si>
  <si>
    <t>정답 = 과학자가 했던 실험은 시간을 멈추는 실험이었네. 시간을 멈추는데 성공하긴 했지만 모두의 시간이 멈췄기 때문에 아무도 반응하지 못했던 것이네. 질문 = 과학자는 큰 상을 받을만한 실험을 성공시켰나요?</t>
  </si>
  <si>
    <t>정답 = 과학자가 했던 실험은 시간을 멈추는 실험이었네. 시간을 멈추는데 성공하긴 했지만 모두의 시간이 멈췄기 때문에 아무도 반응하지 못했던 것이네. 질문 = 다른 학자들이 반응할 수 있었다면 큰 상을 받을만한 실험인가요?</t>
  </si>
  <si>
    <t>정답 = 과학자가 했던 실험은 시간을 멈추는 실험이었네. 시간을 멈추는데 성공하긴 했지만 모두의 시간이 멈췄기 때문에 아무도 반응하지 못했던 것이네. 질문 = 과학자의 실험은 큰 상을 받을만한 실험인가요?</t>
  </si>
  <si>
    <t>정답 = 과학자가 했던 실험은 시간을 멈추는 실험이었네. 시간을 멈추는데 성공하긴 했지만 모두의 시간이 멈췄기 때문에 아무도 반응하지 못했던 것이네. 질문 = 실제로 일어날 수 있는 일에 대한 실험인가요?</t>
  </si>
  <si>
    <t>정답 = 과학자가 했던 실험은 시간을 멈추는 실험이었네. 시간을 멈추는데 성공하긴 했지만 모두의 시간이 멈췄기 때문에 아무도 반응하지 못했던 것이네. 질문 = 우주에 관련된 실험인가요?</t>
  </si>
  <si>
    <t>정답 = 과학자가 했던 실험은 시간을 멈추는 실험이었네. 시간을 멈추는데 성공하긴 했지만 모두의 시간이 멈췄기 때문에 아무도 반응하지 못했던 것이네. 질문 = 외계인에 관련된 실험인가요?</t>
  </si>
  <si>
    <t>정답 = 과학자가 했던 실험은 시간을 멈추는 실험이었네. 시간을 멈추는데 성공하긴 했지만 모두의 시간이 멈췄기 때문에 아무도 반응하지 못했던 것이네. 질문 = 초능력에 관련된 실험인가요?</t>
  </si>
  <si>
    <t>정답 = 과학자가 했던 실험은 시간을 멈추는 실험이었네. 시간을 멈추는데 성공하긴 했지만 모두의 시간이 멈췄기 때문에 아무도 반응하지 못했던 것이네. 질문 = 좀비에 관련된 실험인가요?</t>
  </si>
  <si>
    <t>정답 = 과학자가 했던 실험은 시간을 멈추는 실험이었네. 시간을 멈추는데 성공하긴 했지만 모두의 시간이 멈췄기 때문에 아무도 반응하지 못했던 것이네. 질문 = 중독에 관련된 실험인가요?</t>
  </si>
  <si>
    <t>정답 = 과학자가 했던 실험은 시간을 멈추는 실험이었네. 시간을 멈추는데 성공하긴 했지만 모두의 시간이 멈췄기 때문에 아무도 반응하지 못했던 것이네. 질문 = 실험을 위한 준비물이 어떤 것이 있나요?</t>
  </si>
  <si>
    <t>정답 = 과학자가 했던 실험은 시간을 멈추는 실험이었네. 시간을 멈추는데 성공하긴 했지만 모두의 시간이 멈췄기 때문에 아무도 반응하지 못했던 것이네. 질문 = 실험을 위해선 오랜 시간이 필요하나요?</t>
  </si>
  <si>
    <t>정답 = 과학자가 했던 실험은 시간을 멈추는 실험이었네. 시간을 멈추는데 성공하긴 했지만 모두의 시간이 멈췄기 때문에 아무도 반응하지 못했던 것이네. 질문 = 실험은 돈이 많이 드나요?</t>
  </si>
  <si>
    <t>정답 = 과학자가 했던 실험은 시간을 멈추는 실험이었네. 시간을 멈추는데 성공하긴 했지만 모두의 시간이 멈췄기 때문에 아무도 반응하지 못했던 것이네. 질문 = 다른 학자들은 눈이 보이지 않나요?</t>
  </si>
  <si>
    <t>정답 = 과학자가 했던 실험은 시간을 멈추는 실험이었네. 시간을 멈추는데 성공하긴 했지만 모두의 시간이 멈췄기 때문에 아무도 반응하지 못했던 것이네. 질문 = 다른 학자들은 귀가 들리지 않나요?</t>
  </si>
  <si>
    <t>정답 = 과학자가 했던 실험은 시간을 멈추는 실험이었네. 시간을 멈추는데 성공하긴 했지만 모두의 시간이 멈췄기 때문에 아무도 반응하지 못했던 것이네. 질문 = 다른 학자들은 병이 있나요?</t>
  </si>
  <si>
    <t>정답 = 과학자가 했던 실험은 시간을 멈추는 실험이었네. 시간을 멈추는데 성공하긴 했지만 모두의 시간이 멈췄기 때문에 아무도 반응하지 못했던 것이네. 질문 = A가 한 실험때문에 다른 학자들이 죽었나요?</t>
  </si>
  <si>
    <t>정답 = 과학자가 했던 실험은 시간을 멈추는 실험이었네. 시간을 멈추는데 성공하긴 했지만 모두의 시간이 멈췄기 때문에 아무도 반응하지 못했던 것이네. 질문 = A가 이미 있던 실험을 성공한건가요?</t>
  </si>
  <si>
    <t>정답 = 과학자가 했던 실험은 시간을 멈추는 실험이었네. 시간을 멈추는데 성공하긴 했지만 모두의 시간이 멈췄기 때문에 아무도 반응하지 못했던 것이네. 질문 = 다른 학자들이 A를 질투했다 그래서 반응하지 않았다?</t>
  </si>
  <si>
    <t>정답 = 과학자가 했던 실험은 시간을 멈추는 실험이었네. 시간을 멈추는데 성공하긴 했지만 모두의 시간이 멈췄기 때문에 아무도 반응하지 못했던 것이네. 질문 = 다른 이해관계가 얽혀 있나요?</t>
  </si>
  <si>
    <t>정답 = 과학자가 했던 실험은 시간을 멈추는 실험이었네. 시간을 멈추는데 성공하긴 했지만 모두의 시간이 멈췄기 때문에 아무도 반응하지 못했던 것이네. 질문 = 다른 학자들이 반응하지 않은 이유가 타의인가요? 자의인가요?</t>
  </si>
  <si>
    <t>정답 = 과학자가 했던 실험은 시간을 멈추는 실험이었네. 시간을 멈추는데 성공하긴 했지만 모두의 시간이 멈췄기 때문에 아무도 반응하지 못했던 것이네. 질문 = 다른 학자들은 A가 실험에 성공했다는 사실을 알고 있나요?</t>
  </si>
  <si>
    <t>정답 = 과학자가 했던 실험은 시간을 멈추는 실험이었네. 시간을 멈추는데 성공하긴 했지만 모두의 시간이 멈췄기 때문에 아무도 반응하지 못했던 것이네. 질문 = A가 성공한 실험이 다른 사람에게 영향을 주나요?</t>
  </si>
  <si>
    <t>정답 = 과학자가 했던 실험은 시간을 멈추는 실험이었네. 시간을 멈추는데 성공하긴 했지만 모두의 시간이 멈췄기 때문에 아무도 반응하지 못했던 것이네. 질문 = 혹시 A가 성공한 실험이 시간과 관련이 있나요?</t>
  </si>
  <si>
    <t>정답 = 과학자가 했던 실험은 시간을 멈추는 실험이었네. 시간을 멈추는데 성공하긴 했지만 모두의 시간이 멈췄기 때문에 아무도 반응하지 못했던 것이네. 질문 = A는 다른 학자들이 반응해주지 않은 것에 대해 서운해 했나요?</t>
  </si>
  <si>
    <t>정답 = 과학자가 했던 실험은 시간을 멈추는 실험이었네. 시간을 멈추는데 성공하긴 했지만 모두의 시간이 멈췄기 때문에 아무도 반응하지 못했던 것이네. 질문 = 이 과학자의 실험은 어떤 주제나 분야에 관한 것이었을까?</t>
  </si>
  <si>
    <t>정답 = 과학자가 했던 실험은 시간을 멈추는 실험이었네. 시간을 멈추는데 성공하긴 했지만 모두의 시간이 멈췄기 때문에 아무도 반응하지 못했던 것이네. 질문 = 실험의 목적은 무엇이었고, 어떤 가설을 확인하려 했을까?</t>
  </si>
  <si>
    <t>정답 = 과학자가 했던 실험은 시간을 멈추는 실험이었네. 시간을 멈추는데 성공하긴 했지만 모두의 시간이 멈췄기 때문에 아무도 반응하지 못했던 것이네. 질문 = 실험에서 사용된 장비나 방법은 어떤 것이었을까?</t>
  </si>
  <si>
    <t>정답 = 과학자가 했던 실험은 시간을 멈추는 실험이었네. 시간을 멈추는데 성공하긴 했지만 모두의 시간이 멈췄기 때문에 아무도 반응하지 못했던 것이네. 질문 = 실험 결과가 대성공이었다면, 어떤 현상이 나타났을까?</t>
  </si>
  <si>
    <t>정답 = 과학자가 했던 실험은 시간을 멈추는 실험이었네. 시간을 멈추는데 성공하긴 했지만 모두의 시간이 멈췄기 때문에 아무도 반응하지 못했던 것이네. 질문 = 실험 결과는 다른 학자들에게 어떤 혁신을 가져왔을까?</t>
  </si>
  <si>
    <t>정답 = 과학자가 했던 실험은 시간을 멈추는 실험이었네. 시간을 멈추는데 성공하긴 했지만 모두의 시간이 멈췄기 때문에 아무도 반응하지 못했던 것이네. 질문 = 실험의 결과물이 어떤 형태로 나왔는지 설명해보자.</t>
  </si>
  <si>
    <t>정답 = 과학자가 했던 실험은 시간을 멈추는 실험이었네. 시간을 멈추는데 성공하긴 했지만 모두의 시간이 멈췄기 때문에 아무도 반응하지 못했던 것이네. 질문 = 실험 결과를 전달하기 위해 어떤 방식이 사용되었을까?</t>
  </si>
  <si>
    <t>정답 = 과학자가 했던 실험은 시간을 멈추는 실험이었네. 시간을 멈추는데 성공하긴 했지만 모두의 시간이 멈췄기 때문에 아무도 반응하지 못했던 것이네. 질문 = 과학자는 실험 결과를 어떤 매체를 통해 발표했는가?</t>
  </si>
  <si>
    <t>정답 = 과학자가 했던 실험은 시간을 멈추는 실험이었네. 시간을 멈추는데 성공하긴 했지만 모두의 시간이 멈췄기 때문에 아무도 반응하지 못했던 것이네. 질문 = 실험의 결과가 예상 외의 현상이었다면, 그 원인은 무엇이었을까?</t>
  </si>
  <si>
    <t>정답 = 과학자가 했던 실험은 시간을 멈추는 실험이었네. 시간을 멈추는데 성공하긴 했지만 모두의 시간이 멈췄기 때문에 아무도 반응하지 못했던 것이네. 질문 = 실험에서 사용된 변수나 조건은 무엇이었을까?</t>
  </si>
  <si>
    <t>정답 = 과학자가 했던 실험은 시간을 멈추는 실험이었네. 시간을 멈추는데 성공하긴 했지만 모두의 시간이 멈췄기 때문에 아무도 반응하지 못했던 것이네. 질문 = 실험의 성공은 다른 연구나 이론과 어떤 연관이 있었을까?</t>
  </si>
  <si>
    <t>정답 = 과학자가 했던 실험은 시간을 멈추는 실험이었네. 시간을 멈추는데 성공하긴 했지만 모두의 시간이 멈췄기 때문에 아무도 반응하지 못했던 것이네. 질문 = 실험에서 예상치 못한 부작용이 발생했을 가능성은 없을까?</t>
  </si>
  <si>
    <t>정답 = 과학자가 했던 실험은 시간을 멈추는 실험이었네. 시간을 멈추는데 성공하긴 했지만 모두의 시간이 멈췄기 때문에 아무도 반응하지 못했던 것이네. 질문 = 실험의 성공이 다른 학자들의 선행 연구와 어떤 관련이 있었을까?</t>
  </si>
  <si>
    <t>정답 = 과학자가 했던 실험은 시간을 멈추는 실험이었네. 시간을 멈추는데 성공하긴 했지만 모두의 시간이 멈췄기 때문에 아무도 반응하지 못했던 것이네. 질문 = 실험 결과가 충격적이었다면, 다른 학자들이 어떤 반응을 보이기를 기대했을까?</t>
  </si>
  <si>
    <t>정답 = 과학자가 했던 실험은 시간을 멈추는 실험이었네. 시간을 멈추는데 성공하긴 했지만 모두의 시간이 멈췄기 때문에 아무도 반응하지 못했던 것이네. 질문 = 과학자는 실험 결과를 어떤 맥락에서 해석했을까?</t>
  </si>
  <si>
    <t>정답 = 과학자가 했던 실험은 시간을 멈추는 실험이었네. 시간을 멈추는데 성공하긴 했지만 모두의 시간이 멈췄기 때문에 아무도 반응하지 못했던 것이네. 질문 = 실험의 성공은 어떤 응용 가능성을 제시했을까?</t>
  </si>
  <si>
    <t>정답 = 과학자가 했던 실험은 시간을 멈추는 실험이었네. 시간을 멈추는데 성공하긴 했지만 모두의 시간이 멈췄기 때문에 아무도 반응하지 못했던 것이네. 질문 = 실험에 참여한 인원이나 대상은 어떤 특징을 가지고 있었을까?</t>
  </si>
  <si>
    <t>정답 = 과학자가 했던 실험은 시간을 멈추는 실험이었네. 시간을 멈추는데 성공하긴 했지만 모두의 시간이 멈췄기 때문에 아무도 반응하지 못했던 것이네. 질문 = 실험의 결과를 이해하기 위해 필요한 배경 지식은 무엇이었을까?</t>
  </si>
  <si>
    <t>정답 = 과학자가 했던 실험은 시간을 멈추는 실험이었네. 시간을 멈추는데 성공하긴 했지만 모두의 시간이 멈췄기 때문에 아무도 반응하지 못했던 것이네. 질문 = 실험 결과가 예상치 못한 이유로 다른 학자들이 무관심하게 된 것은 아닐까?</t>
  </si>
  <si>
    <t>정답 = 과학자가 했던 실험은 시간을 멈추는 실험이었네. 시간을 멈추는데 성공하긴 했지만 모두의 시간이 멈췄기 때문에 아무도 반응하지 못했던 것이네. 질문 = 실험 결과가 새로운 이론을 발전시킬 수 있는 가능성은 있을까?</t>
  </si>
  <si>
    <t>정답 = 과학자가 했던 실험은 시간을 멈추는 실험이었네. 시간을 멈추는데 성공하긴 했지만 모두의 시간이 멈췄기 때문에 아무도 반응하지 못했던 것이네. 질문 = 실험 결과의 중요성을 간과한 이유가 무엇이었을까?</t>
  </si>
  <si>
    <t>정답 = 과학자가 했던 실험은 시간을 멈추는 실험이었네. 시간을 멈추는데 성공하긴 했지만 모두의 시간이 멈췄기 때문에 아무도 반응하지 못했던 것이네. 질문 = 실험 결과를 이해하기 위해 필요한 특수한 지식이 있었을까?</t>
  </si>
  <si>
    <t>정답 = 과학자가 했던 실험은 시간을 멈추는 실험이었네. 시간을 멈추는데 성공하긴 했지만 모두의 시간이 멈췄기 때문에 아무도 반응하지 못했던 것이네. 질문 = 실험 결과를 평가하기 위한 어떤 기준이 존재했을까?</t>
  </si>
  <si>
    <t>정답 = 과학자가 했던 실험은 시간을 멈추는 실험이었네. 시간을 멈추는데 성공하긴 했지만 모두의 시간이 멈췄기 때문에 아무도 반응하지 못했던 것이네. 질문 = 다른 학자들이 과학자의 실험 결과에 반응하지 않은 시기는 언제였을까?</t>
  </si>
  <si>
    <t>정답 = 과학자가 했던 실험은 시간을 멈추는 실험이었네. 시간을 멈추는데 성공하긴 했지만 모두의 시간이 멈췄기 때문에 아무도 반응하지 못했던 것이네. 질문 = 실험 결과를 토대로 한 논문이 출판되었는데, 이 논문은 어떤 특징을 가지고 있었을까?</t>
  </si>
  <si>
    <t>정답 = 과학자가 했던 실험은 시간을 멈추는 실험이었네. 시간을 멈추는데 성공하긴 했지만 모두의 시간이 멈췄기 때문에 아무도 반응하지 못했던 것이네. 질문 = 실험 결과가 출판되기 전에 어떤 피드백이나 검토 과정이 이루어졌을까?</t>
  </si>
  <si>
    <t>정답 = 과학자가 했던 실험은 시간을 멈추는 실험이었네. 시간을 멈추는데 성공하긴 했지만 모두의 시간이 멈췄기 때문에 아무도 반응하지 못했던 것이네. 질문 = 실험 결과에 대한 기대와 실제 반응이 맞지 않은 이유는 무엇이었을까?</t>
  </si>
  <si>
    <t>정답 = 과학자가 했던 실험은 시간을 멈추는 실험이었네. 시간을 멈추는데 성공하긴 했지만 모두의 시간이 멈췄기 때문에 아무도 반응하지 못했던 것이네. 질문 = 실험 결과가 다른 학자들에게 어떻게 전달되었을까?</t>
  </si>
  <si>
    <t>정답 = 과학자가 했던 실험은 시간을 멈추는 실험이었네. 시간을 멈추는데 성공하긴 했지만 모두의 시간이 멈췄기 때문에 아무도 반응하지 못했던 것이네. 질문 = 다른 학자들은 과학자의 실험 결과에 대해 논의나 토론을 하기 전에 어떤 과정을 거쳤을까?</t>
  </si>
  <si>
    <t>정답 = 과학자가 했던 실험은 시간을 멈추는 실험이었네. 시간을 멈추는데 성공하긴 했지만 모두의 시간이 멈췄기 때문에 아무도 반응하지 못했던 것이네. 질문 = 실험 결과가 다른 학자들의 관심을 끈 이후, 어떤 동향이 나타났을까?</t>
  </si>
  <si>
    <t>정답 = 과학자가 했던 실험은 시간을 멈추는 실험이었네. 시간을 멈추는데 성공하긴 했지만 모두의 시간이 멈췄기 때문에 아무도 반응하지 못했던 것이네. 질문 = 실험 결과를 이해하려면 특정 분야의 전문 지식이 필요했는데, 다른 학자들이 이를 부족하게 여겼을 가능성은 없을까?</t>
  </si>
  <si>
    <t>정답 = 과학자가 했던 실험은 시간을 멈추는 실험이었네. 시간을 멈추는데 성공하긴 했지만 모두의 시간이 멈췄기 때문에 아무도 반응하지 못했던 것이네. 질문 = 다른 학자들은 그 실험을 하고싶어했어?</t>
  </si>
  <si>
    <t>정답 = 과학자가 했던 실험은 시간을 멈추는 실험이었네. 시간을 멈추는데 성공하긴 했지만 모두의 시간이 멈췄기 때문에 아무도 반응하지 못했던 것이네. 질문 = 다른 학자들이 정말 아예 반응이 없던거야? 웃지도 않고 화내지도 않고?</t>
  </si>
  <si>
    <t>정답 = 과학자가 했던 실험은 시간을 멈추는 실험이었네. 시간을 멈추는데 성공하긴 했지만 모두의 시간이 멈췄기 때문에 아무도 반응하지 못했던 것이네. 질문 = 중대한 실험이라는게 뭐 사람 생명에 관련된거야?</t>
  </si>
  <si>
    <t>정답 = 과학자가 했던 실험은 시간을 멈추는 실험이었네. 시간을 멈추는데 성공하긴 했지만 모두의 시간이 멈췄기 때문에 아무도 반응하지 못했던 것이네. 질문 = 혹시 다른 학자들이 살아있어?</t>
  </si>
  <si>
    <t>정답 = 과학자가 했던 실험은 시간을 멈추는 실험이었네. 시간을 멈추는데 성공하긴 했지만 모두의 시간이 멈췄기 때문에 아무도 반응하지 못했던 것이네. 질문 = 과학자의 실험 대상이 혹시 다른 학자들이야?</t>
  </si>
  <si>
    <t>정답 = 과학자가 했던 실험은 시간을 멈추는 실험이었네. 시간을 멈추는데 성공하긴 했지만 모두의 시간이 멈췄기 때문에 아무도 반응하지 못했던 것이네. 질문 = 과학자는 나쁜 사람이야?</t>
  </si>
  <si>
    <t>정답 = 과학자가 했던 실험은 시간을 멈추는 실험이었네. 시간을 멈추는데 성공하긴 했지만 모두의 시간이 멈췄기 때문에 아무도 반응하지 못했던 것이네. 질문 = 혹시 과학자가 사이코패스인가</t>
  </si>
  <si>
    <t>정답 = 과학자가 했던 실험은 시간을 멈추는 실험이었네. 시간을 멈추는데 성공하긴 했지만 모두의 시간이 멈췄기 때문에 아무도 반응하지 못했던 것이네. 질문 = 다른 학자들은 결과를 마음에 들어했음?</t>
  </si>
  <si>
    <t>정답 = 과학자가 했던 실험은 시간을 멈추는 실험이었네. 시간을 멈추는데 성공하긴 했지만 모두의 시간이 멈췄기 때문에 아무도 반응하지 못했던 것이네. 질문 = 학자들이 죽은거 아니야?</t>
  </si>
  <si>
    <t>정답 = 과학자가 했던 실험은 시간을 멈추는 실험이었네. 시간을 멈추는데 성공하긴 했지만 모두의 시간이 멈췄기 때문에 아무도 반응하지 못했던 것이네. 질문 = 혹시 과학자가 왕따인가..</t>
  </si>
  <si>
    <t>정답 = 과학자가 했던 실험은 시간을 멈추는 실험이었네. 시간을 멈추는데 성공하긴 했지만 모두의 시간이 멈췄기 때문에 아무도 반응하지 못했던 것이네. 질문 = 혹시 과학자가 다중인격이라 혼자했는데 다른 학자들이 있다고 생각하는거 아니야?</t>
  </si>
  <si>
    <t>정답 = 과학자가 했던 실험은 시간을 멈추는 실험이었네. 시간을 멈추는데 성공하긴 했지만 모두의 시간이 멈췄기 때문에 아무도 반응하지 못했던 것이네. 질문 = 아니 못봤으니까 반응이 없는거 아님?</t>
  </si>
  <si>
    <t>정답 = 과학자가 했던 실험은 시간을 멈추는 실험이었네. 시간을 멈추는데 성공하긴 했지만 모두의 시간이 멈췄기 때문에 아무도 반응하지 못했던 것이네. 질문 = 못봤는데 뭘 반응해</t>
  </si>
  <si>
    <t>정답 = 과학자가 했던 실험은 시간을 멈추는 실험이었네. 시간을 멈추는데 성공하긴 했지만 모두의 시간이 멈췄기 때문에 아무도 반응하지 못했던 것이네. 질문 = 문제 진짜 어이없네</t>
  </si>
  <si>
    <t>정답 = 과학자가 했던 실험은 시간을 멈추는 실험이었네. 시간을 멈추는데 성공하긴 했지만 모두의 시간이 멈췄기 때문에 아무도 반응하지 못했던 것이네. 질문 = 혹시 다른 학자들이 눈이 안보여???</t>
  </si>
  <si>
    <t>정답 = 과학자가 했던 실험은 시간을 멈추는 실험이었네. 시간을 멈추는데 성공하긴 했지만 모두의 시간이 멈췄기 때문에 아무도 반응하지 못했던 것이네. 질문 = 막 각막 이식 실험인가</t>
  </si>
  <si>
    <t>정답 = 과학자가 했던 실험은 시간을 멈추는 실험이었네. 시간을 멈추는데 성공하긴 했지만 모두의 시간이 멈췄기 때문에 아무도 반응하지 못했던 것이네. 질문 = 눈에 관련된 실험이야?</t>
  </si>
  <si>
    <t>정답 = 과학자가 했던 실험은 시간을 멈추는 실험이었네. 시간을 멈추는데 성공하긴 했지만 모두의 시간이 멈췄기 때문에 아무도 반응하지 못했던 것이네. 질문 = 실험이 사람 신체 관련된 실험인가</t>
  </si>
  <si>
    <t>정답 = 과학자가 했던 실험은 시간을 멈추는 실험이었네. 시간을 멈추는데 성공하긴 했지만 모두의 시간이 멈췄기 때문에 아무도 반응하지 못했던 것이네. 질문 = 그 자리에 없었어?</t>
  </si>
  <si>
    <t>정답 = 과학자가 했던 실험은 시간을 멈추는 실험이었네. 시간을 멈추는데 성공하긴 했지만 모두의 시간이 멈췄기 때문에 아무도 반응하지 못했던 것이네. 질문 = 실험 결과가 눈에 안보이는거야?</t>
  </si>
  <si>
    <t>정답 = 과학자가 했던 실험은 시간을 멈추는 실험이었네. 시간을 멈추는데 성공하긴 했지만 모두의 시간이 멈췄기 때문에 아무도 반응하지 못했던 것이네. 질문 = 실험 결과가 없는거구나</t>
  </si>
  <si>
    <t>정답 = 과학자가 했던 실험은 시간을 멈추는 실험이었네. 시간을 멈추는데 성공하긴 했지만 모두의 시간이 멈췄기 때문에 아무도 반응하지 못했던 것이네. 질문 = 다른 학자들이 이해를 못했나</t>
  </si>
  <si>
    <t>정답 = 과학자가 했던 실험은 시간을 멈추는 실험이었네. 시간을 멈추는데 성공하긴 했지만 모두의 시간이 멈췄기 때문에 아무도 반응하지 못했던 것이네. 질문 = 투명인간 실험이야?</t>
  </si>
  <si>
    <t>정답 = 과학자가 했던 실험은 시간을 멈추는 실험이었네. 시간을 멈추는데 성공하긴 했지만 모두의 시간이 멈췄기 때문에 아무도 반응하지 못했던 것이네. 질문 = 실험 결과가 투명했어?</t>
  </si>
  <si>
    <t>정답 = 과학자가 했던 실험은 시간을 멈추는 실험이었네. 시간을 멈추는데 성공하긴 했지만 모두의 시간이 멈췄기 때문에 아무도 반응하지 못했던 것이네. 질문 = 혹시 학자들이 멍청해?</t>
  </si>
  <si>
    <t>정답 = 과학자가 했던 실험은 시간을 멈추는 실험이었네. 시간을 멈추는데 성공하긴 했지만 모두의 시간이 멈췄기 때문에 아무도 반응하지 못했던 것이네. 질문 = 학자들이 바보야?</t>
  </si>
  <si>
    <t>정답 = 과학자가 했던 실험은 시간을 멈추는 실험이었네. 시간을 멈추는데 성공하긴 했지만 모두의 시간이 멈췄기 때문에 아무도 반응하지 못했던 것이네. 질문 = 아니 뭔대</t>
  </si>
  <si>
    <t>정답 = 과학자가 했던 실험은 시간을 멈추는 실험이었네. 시간을 멈추는데 성공하긴 했지만 모두의 시간이 멈췄기 때문에 아무도 반응하지 못했던 것이네. 질문 = 아니 이런 문제를 어케 푸나고</t>
  </si>
  <si>
    <t>정답 = 과학자가 했던 실험은 시간을 멈추는 실험이었네. 시간을 멈추는데 성공하긴 했지만 모두의 시간이 멈췄기 때문에 아무도 반응하지 못했던 것이네. 질문 = 결과가 눈에 보이지 않으면 실험 결과가 없는거 아니냐고</t>
  </si>
  <si>
    <t>정답 = 과학자가 했던 실험은 시간을 멈추는 실험이었네. 시간을 멈추는데 성공하긴 했지만 모두의 시간이 멈췄기 때문에 아무도 반응하지 못했던 것이네. 질문 = 음 학자들한테 피해가 가는 실험이야?</t>
  </si>
  <si>
    <t>정답 = 과학자가 했던 실험은 시간을 멈추는 실험이었네. 시간을 멈추는데 성공하긴 했지만 모두의 시간이 멈췄기 때문에 아무도 반응하지 못했던 것이네. 질문 = 실험이 뭐 뭔데</t>
  </si>
  <si>
    <t>정답 = 과학자가 했던 실험은 시간을 멈추는 실험이었네. 시간을 멈추는데 성공하긴 했지만 모두의 시간이 멈췄기 때문에 아무도 반응하지 못했던 것이네. 질문 = 아니 무슨 실험인데</t>
  </si>
  <si>
    <t>정답 = 과학자가 했던 실험은 시간을 멈추는 실험이었네. 시간을 멈추는데 성공하긴 했지만 모두의 시간이 멈췄기 때문에 아무도 반응하지 못했던 것이네. 질문 = 실험이 혹시 시간과 관련되어있어?</t>
  </si>
  <si>
    <t>정답 = 과학자가 했던 실험은 시간을 멈추는 실험이었네. 시간을 멈추는데 성공하긴 했지만 모두의 시간이 멈췄기 때문에 아무도 반응하지 못했던 것이네. 질문 = 실험이 시간을 돌리는 실험이야?</t>
  </si>
  <si>
    <t>정답 = 과학자가 했던 실험은 시간을 멈추는 실험이었네. 시간을 멈추는데 성공하긴 했지만 모두의 시간이 멈췄기 때문에 아무도 반응하지 못했던 것이네. 질문 = 아니 순간이동도 아니잖아</t>
  </si>
  <si>
    <t>정답 = 과학자가 했던 실험은 시간을 멈추는 실험이었네. 시간을 멈추는데 성공하긴 했지만 모두의 시간이 멈췄기 때문에 아무도 반응하지 못했던 것이네. 질문 = 도대체 무슨 실험이냐고</t>
  </si>
  <si>
    <t>정답 = 과학자가 했던 실험은 시간을 멈추는 실험이었네. 시간을 멈추는데 성공하긴 했지만 모두의 시간이 멈췄기 때문에 아무도 반응하지 못했던 것이네. 질문 = 시간을 멈추는 실험이야?</t>
  </si>
  <si>
    <t>정답 = 과학자가 했던 실험은 시간을 멈추는 실험이었네. 시간을 멈추는데 성공하긴 했지만 모두의 시간이 멈췄기 때문에 아무도 반응하지 못했던 것이네. 질문 = 이 실험은 어떤 주제나 분야에 대한 것이었나요?</t>
  </si>
  <si>
    <t>정답 = 과학자가 했던 실험은 시간을 멈추는 실험이었네. 시간을 멈추는데 성공하긴 했지만 모두의 시간이 멈췄기 때문에 아무도 반응하지 못했던 것이네. 질문 = 중대한 실험의 목적이나 목표는 무엇이었나요?</t>
  </si>
  <si>
    <t>정답 = 과학자가 했던 실험은 시간을 멈추는 실험이었네. 시간을 멈추는데 성공하긴 했지만 모두의 시간이 멈췄기 때문에 아무도 반응하지 못했던 것이네. 질문 = 실험 결과가 어떻게 대성공으로 이어졌나요?</t>
  </si>
  <si>
    <t>정답 = 과학자가 했던 실험은 시간을 멈추는 실험이었네. 시간을 멈추는데 성공하긴 했지만 모두의 시간이 멈췄기 때문에 아무도 반응하지 못했던 것이네. 질문 = 실험 결과를 평가하는 기준이나 지표는 무엇이었나요?</t>
  </si>
  <si>
    <t>정답 = 과학자가 했던 실험은 시간을 멈추는 실험이었네. 시간을 멈추는데 성공하긴 했지만 모두의 시간이 멈췄기 때문에 아무도 반응하지 못했던 것이네. 질문 = 실험의 방법론이나 절차에 대해 설명할 수 있나요?</t>
  </si>
  <si>
    <t>정답 = 과학자가 했던 실험은 시간을 멈추는 실험이었네. 시간을 멈추는데 성공하긴 했지만 모두의 시간이 멈췄기 때문에 아무도 반응하지 못했던 것이네. 질문 = 해당 실험은 어떻게 과학계에 소개되었나요?</t>
  </si>
  <si>
    <t>정답 = 과학자가 했던 실험은 시간을 멈추는 실험이었네. 시간을 멈추는데 성공하긴 했지만 모두의 시간이 멈췄기 때문에 아무도 반응하지 못했던 것이네. 질문 = 실험 결과를 전하는 방식이나 매체는 무엇이었나요?</t>
  </si>
  <si>
    <t>정답 = 과학자가 했던 실험은 시간을 멈추는 실험이었네. 시간을 멈추는데 성공하긴 했지만 모두의 시간이 멈췄기 때문에 아무도 반응하지 못했던 것이네. 질문 = 실험 결과에 대한 다른 학자들의 기대는 어땠나요?</t>
  </si>
  <si>
    <t>정답 = 과학자가 했던 실험은 시간을 멈추는 실험이었네. 시간을 멈추는데 성공하긴 했지만 모두의 시간이 멈췄기 때문에 아무도 반응하지 못했던 것이네. 질문 = 실험 결과를 발표한 과학자는 어떤 동기로 이 실험을 진행했나요?</t>
  </si>
  <si>
    <t>정답 = 과학자가 했던 실험은 시간을 멈추는 실험이었네. 시간을 멈추는데 성공하긴 했지만 모두의 시간이 멈췄기 때문에 아무도 반응하지 못했던 것이네. 질문 = 다른 학자들은 실험 결과를 어떤 시각으로 받아들였나요?</t>
  </si>
  <si>
    <t>정답 = 과학자가 했던 실험은 시간을 멈추는 실험이었네. 시간을 멈추는데 성공하긴 했지만 모두의 시간이 멈췄기 때문에 아무도 반응하지 못했던 것이네. 질문 = 실험 결과를 어떻게 검증했나요?</t>
  </si>
  <si>
    <t>정답 = 과학자가 했던 실험은 시간을 멈추는 실험이었네. 시간을 멈추는데 성공하긴 했지만 모두의 시간이 멈췄기 때문에 아무도 반응하지 못했던 것이네. 질문 = 실험에 참여한 다른 연구자들의 역할은 무엇이었나요?</t>
  </si>
  <si>
    <t>정답 = 과학자가 했던 실험은 시간을 멈추는 실험이었네. 시간을 멈추는데 성공하긴 했지만 모두의 시간이 멈췄기 때문에 아무도 반응하지 못했던 것이네. 질문 = 실험 결과가 예상과 다르게 나왔을 때 과학자들은 어떤 반응을 보였나요?</t>
  </si>
  <si>
    <t>정답 = 과학자가 했던 실험은 시간을 멈추는 실험이었네. 시간을 멈추는데 성공하긴 했지만 모두의 시간이 멈췄기 때문에 아무도 반응하지 못했던 것이네. 질문 = 실험 결과를 이해하고 해석하는 데 사용된 이론이나 모델이 있었나요?</t>
  </si>
  <si>
    <t>정답 = 과학자가 했던 실험은 시간을 멈추는 실험이었네. 시간을 멈추는데 성공하긴 했지만 모두의 시간이 멈췄기 때문에 아무도 반응하지 못했던 것이네. 질문 = 다른 학자들이 실험 결과에 대해 의견을 나눈 토론이 있었나요?</t>
  </si>
  <si>
    <t>정답 = 과학자가 했던 실험은 시간을 멈추는 실험이었네. 시간을 멈추는데 성공하긴 했지만 모두의 시간이 멈췄기 때문에 아무도 반응하지 못했던 것이네. 질문 = 실험 결과에 대한 반응이 있었다면, 어떤 방식으로 이루어졌나요?</t>
  </si>
  <si>
    <t>정답 = 과학자가 했던 실험은 시간을 멈추는 실험이었네. 시간을 멈추는데 성공하긴 했지만 모두의 시간이 멈췄기 때문에 아무도 반응하지 못했던 것이네. 질문 = 실험 결과가 어떤 새로운 이론을 제시했나요?</t>
  </si>
  <si>
    <t>정답 = 과학자가 했던 실험은 시간을 멈추는 실험이었네. 시간을 멈추는데 성공하긴 했지만 모두의 시간이 멈췄기 때문에 아무도 반응하지 못했던 것이네. 질문 = 실험 결과를 논평한 학문적 논문이나 출판물이 있었나요?</t>
  </si>
  <si>
    <t>정답 = 과학자가 했던 실험은 시간을 멈추는 실험이었네. 시간을 멈추는데 성공하긴 했지만 모두의 시간이 멈췄기 때문에 아무도 반응하지 못했던 것이네. 질문 = 실험 결과에 대한 특정 지역이나 국가에서 다르게 받아들여진 경우가 있었나요?</t>
  </si>
  <si>
    <t>정답 = 과학자가 했던 실험은 시간을 멈추는 실험이었네. 시간을 멈추는데 성공하긴 했지만 모두의 시간이 멈췄기 때문에 아무도 반응하지 못했던 것이네. 질문 = 실험 결과가 산업 혹은 사회에 어떤 영향을 미쳤나요?</t>
  </si>
  <si>
    <t>정답 = 과학자가 했던 실험은 시간을 멈추는 실험이었네. 시간을 멈추는데 성공하긴 했지만 모두의 시간이 멈췄기 때문에 아무도 반응하지 못했던 것이네. 질문 = 실험 결과를 전파하는 데 어떤 미디어가 사용되었나요?</t>
  </si>
  <si>
    <t>정답 = 과학자가 했던 실험은 시간을 멈추는 실험이었네. 시간을 멈추는데 성공하긴 했지만 모두의 시간이 멈췄기 때문에 아무도 반응하지 못했던 것이네. 질문 = 실험 결과를 이해하기 위해 필요한 배경지식이 어떤 것이었나요?</t>
  </si>
  <si>
    <t>정답 = 과학자가 했던 실험은 시간을 멈추는 실험이었네. 시간을 멈추는데 성공하긴 했지만 모두의 시간이 멈췄기 때문에 아무도 반응하지 못했던 것이네. 질문 = 실험 결과가 과학계 외의 다른 분야에서 관심을 받았나요?</t>
  </si>
  <si>
    <t>정답 = 과학자가 했던 실험은 시간을 멈추는 실험이었네. 시간을 멈추는데 성공하긴 했지만 모두의 시간이 멈췄기 때문에 아무도 반응하지 못했던 것이네. 질문 = 실험 결과가 관련 분야의 기존 연구나 이론과 어떻게 연결되었나요?</t>
  </si>
  <si>
    <t>정답 = 과학자가 했던 실험은 시간을 멈추는 실험이었네. 시간을 멈추는데 성공하긴 했지만 모두의 시간이 멈췄기 때문에 아무도 반응하지 못했던 것이네. 질문 = 실험 결과에 대한 다른 학자들의 무관심은 어떤 시기에 나타났나요?</t>
  </si>
  <si>
    <t>정답 = 과학자가 했던 실험은 시간을 멈추는 실험이었네. 시간을 멈추는데 성공하긴 했지만 모두의 시간이 멈췄기 때문에 아무도 반응하지 못했던 것이네. 질문 = 실험 결과에 대한 논의가 얼마 동안 계속되었나요?</t>
  </si>
  <si>
    <t>정답 = 과학자가 했던 실험은 시간을 멈추는 실험이었네. 시간을 멈추는데 성공하긴 했지만 모두의 시간이 멈췄기 때문에 아무도 반응하지 못했던 것이네. 질문 = 실험 결과를 무시한 이유가 있을까요?</t>
  </si>
  <si>
    <t>정답 = 과학자가 했던 실험은 시간을 멈추는 실험이었네. 시간을 멈추는데 성공하긴 했지만 모두의 시간이 멈췄기 때문에 아무도 반응하지 못했던 것이네. 질문 = 실험 결과의 중요성이나 혁신성을 평가할 때 사용된 기준은 무엇이었나요?</t>
  </si>
  <si>
    <t>정답 = 과학자가 했던 실험은 시간을 멈추는 실험이었네. 시간을 멈추는데 성공하긴 했지만 모두의 시간이 멈췄기 때문에 아무도 반응하지 못했던 것이네. 질문 = 실험 결과가 과학계에서 평가받은 시간과 사회적 환경은 어땠나요?</t>
  </si>
  <si>
    <t>정답 = 과학자가 했던 실험은 시간을 멈추는 실험이었네. 시간을 멈추는데 성공하긴 했지만 모두의 시간이 멈췄기 때문에 아무도 반응하지 못했던 것이네. 질문 = 실험 결과에 대한 다른 학자들의 반응이 뒷받침되는 연구나 발전이 있었을까요?</t>
  </si>
  <si>
    <t>정답 = 과학자가 했던 실험은 시간을 멈추는 실험이었네. 시간을 멈추는데 성공하긴 했지만 모두의 시간이 멈췄기 때문에 아무도 반응하지 못했던 것이네. 질문 = 원래 사이가 안좋았음?</t>
  </si>
  <si>
    <t>정답 = 과학자가 했던 실험은 시간을 멈추는 실험이었네. 시간을 멈추는데 성공하긴 했지만 모두의 시간이 멈췄기 때문에 아무도 반응하지 못했던 것이네. 질문 = 존나 질투나서?</t>
  </si>
  <si>
    <t>정답 = 과학자가 했던 실험은 시간을 멈추는 실험이었네. 시간을 멈추는데 성공하긴 했지만 모두의 시간이 멈췄기 때문에 아무도 반응하지 못했던 것이네. 질문 = 감탄하느라 반응하지 않은거 아님?</t>
  </si>
  <si>
    <t>정답 = 과학자가 했던 실험은 시간을 멈추는 실험이었네. 시간을 멈추는데 성공하긴 했지만 모두의 시간이 멈췄기 때문에 아무도 반응하지 못했던 것이네. 질문 = 반응하지 못한거 아냐?</t>
  </si>
  <si>
    <t>정답 = 과학자가 했던 실험은 시간을 멈추는 실험이었네. 시간을 멈추는데 성공하긴 했지만 모두의 시간이 멈췄기 때문에 아무도 반응하지 못했던 것이네. 질문 = 중대한 실험이 뭔데</t>
  </si>
  <si>
    <t>정답 = 과학자가 했던 실험은 시간을 멈추는 실험이었네. 시간을 멈추는데 성공하긴 했지만 모두의 시간이 멈췄기 때문에 아무도 반응하지 못했던 것이네. 질문 = 뭐에 관한 실험인데</t>
  </si>
  <si>
    <t>정답 = 과학자가 했던 실험은 시간을 멈추는 실험이었네. 시간을 멈추는데 성공하긴 했지만 모두의 시간이 멈췄기 때문에 아무도 반응하지 못했던 것이네. 질문 = 결과가 성공한게 맞음?</t>
  </si>
  <si>
    <t>정답 = 과학자가 했던 실험은 시간을 멈추는 실험이었네. 시간을 멈추는데 성공하긴 했지만 모두의 시간이 멈췄기 때문에 아무도 반응하지 못했던 것이네. 질문 = 다른 학자들이 몇명인데</t>
  </si>
  <si>
    <t>정답 = 과학자가 했던 실험은 시간을 멈추는 실험이었네. 시간을 멈추는데 성공하긴 했지만 모두의 시간이 멈췄기 때문에 아무도 반응하지 못했던 것이네. 질문 = 반응하기 싫어서?</t>
  </si>
  <si>
    <t>정답 = 과학자가 했던 실험은 시간을 멈추는 실험이었네. 시간을 멈추는데 성공하긴 했지만 모두의 시간이 멈췄기 때문에 아무도 반응하지 못했던 것이네. 질문 = 말이 안되는 일이라서</t>
  </si>
  <si>
    <t>정답 = 과학자가 했던 실험은 시간을 멈추는 실험이었네. 시간을 멈추는데 성공하긴 했지만 모두의 시간이 멈췄기 때문에 아무도 반응하지 못했던 것이네. 질문 = 실험이 뭐에 관련된건데</t>
  </si>
  <si>
    <t>정답 = 과학자가 했던 실험은 시간을 멈추는 실험이었네. 시간을 멈추는데 성공하긴 했지만 모두의 시간이 멈췄기 때문에 아무도 반응하지 못했던 것이네. 질문 = 결과가 실패해서?</t>
  </si>
  <si>
    <t>정답 = 과학자가 했던 실험은 시간을 멈추는 실험이었네. 시간을 멈추는데 성공하긴 했지만 모두의 시간이 멈췄기 때문에 아무도 반응하지 못했던 것이네. 질문 = 그냥</t>
  </si>
  <si>
    <t>정답 = 과학자가 했던 실험은 시간을 멈추는 실험이었네. 시간을 멈추는데 성공하긴 했지만 모두의 시간이 멈췄기 때문에 아무도 반응하지 못했던 것이네. 질문 = 논문을 안내서</t>
  </si>
  <si>
    <t>정답 = 과학자가 했던 실험은 시간을 멈추는 실험이었네. 시간을 멈추는데 성공하긴 했지만 모두의 시간이 멈췄기 때문에 아무도 반응하지 못했던 것이네. 질문 = 과학자가 신뢰가 없어서</t>
  </si>
  <si>
    <t>정답 = 과학자가 했던 실험은 시간을 멈추는 실험이었네. 시간을 멈추는데 성공하긴 했지만 모두의 시간이 멈췄기 때문에 아무도 반응하지 못했던 것이네. 질문 = 과학자가 평소에 개판이라</t>
  </si>
  <si>
    <t>정답 = 과학자가 했던 실험은 시간을 멈추는 실험이었네. 시간을 멈추는데 성공하긴 했지만 모두의 시간이 멈췄기 때문에 아무도 반응하지 못했던 것이네. 질문 = 과학자가 미움받아서</t>
  </si>
  <si>
    <t>정답 = 과학자가 했던 실험은 시간을 멈추는 실험이었네. 시간을 멈추는데 성공하긴 했지만 모두의 시간이 멈췄기 때문에 아무도 반응하지 못했던 것이네. 질문 = 왕따라서</t>
  </si>
  <si>
    <t>정답 = 과학자가 했던 실험은 시간을 멈추는 실험이었네. 시간을 멈추는데 성공하긴 했지만 모두의 시간이 멈췄기 때문에 아무도 반응하지 못했던 것이네. 질문 = 따시키는 거임</t>
  </si>
  <si>
    <t>정답 = 과학자가 했던 실험은 시간을 멈추는 실험이었네. 시간을 멈추는데 성공하긴 했지만 모두의 시간이 멈췄기 때문에 아무도 반응하지 못했던 것이네. 질문 = 실험을 걍 안보여준거 아님?</t>
  </si>
  <si>
    <t>정답 = 과학자가 했던 실험은 시간을 멈추는 실험이었네. 시간을 멈추는데 성공하긴 했지만 모두의 시간이 멈췄기 때문에 아무도 반응하지 못했던 것이네. 질문 = 다른 학자들한테 안알려준거 아님</t>
  </si>
  <si>
    <t>정답 = 과학자가 했던 실험은 시간을 멈추는 실험이었네. 시간을 멈추는데 성공하긴 했지만 모두의 시간이 멈췄기 때문에 아무도 반응하지 못했던 것이네. 질문 = 다른 학자들 앞에서 했어?</t>
  </si>
  <si>
    <t>정답 = 과학자가 했던 실험은 시간을 멈추는 실험이었네. 시간을 멈추는데 성공하긴 했지만 모두의 시간이 멈췄기 때문에 아무도 반응하지 못했던 것이네. 질문 = 실험을 다른 학자들 앞에서 한거 맞아?</t>
  </si>
  <si>
    <t>정답 = 과학자가 했던 실험은 시간을 멈추는 실험이었네. 시간을 멈추는데 성공하긴 했지만 모두의 시간이 멈췄기 때문에 아무도 반응하지 못했던 것이네. 질문 = 아무도 안온거 아냐?</t>
  </si>
  <si>
    <t>정답 = 과학자가 했던 실험은 시간을 멈추는 실험이었네. 시간을 멈추는데 성공하긴 했지만 모두의 시간이 멈췄기 때문에 아무도 반응하지 못했던 것이네. 질문 = 반응 못하게 누가 협박했나</t>
  </si>
  <si>
    <t>정답 = 과학자가 했던 실험은 시간을 멈추는 실험이었네. 시간을 멈추는데 성공하긴 했지만 모두의 시간이 멈췄기 때문에 아무도 반응하지 못했던 것이네. 질문 = 타당한 이유야?</t>
  </si>
  <si>
    <t>정답 = 과학자가 했던 실험은 시간을 멈추는 실험이었네. 시간을 멈추는데 성공하긴 했지만 모두의 시간이 멈췄기 때문에 아무도 반응하지 못했던 것이네. 질문 = 사실은 실팬데 과학자가 대성공이라고 믿어서</t>
  </si>
  <si>
    <t>정답 = 과학자가 했던 실험은 시간을 멈추는 실험이었네. 시간을 멈추는데 성공하긴 했지만 모두의 시간이 멈췄기 때문에 아무도 반응하지 못했던 것이네. 질문 = 과학자한테 진실을 말하기 싫어서</t>
  </si>
  <si>
    <t>정답 = 과학자가 했던 실험은 시간을 멈추는 실험이었네. 시간을 멈추는데 성공하긴 했지만 모두의 시간이 멈췄기 때문에 아무도 반응하지 못했던 것이네. 질문 = 국가기밀 실험이야?</t>
  </si>
  <si>
    <t>정답 = 과학자가 했던 실험은 시간을 멈추는 실험이었네. 시간을 멈추는데 성공하긴 했지만 모두의 시간이 멈췄기 때문에 아무도 반응하지 못했던 것이네. 질문 = 혹시 다른 학자들이 다 죽었어?</t>
  </si>
  <si>
    <t>정답 = 과학자가 했던 실험은 시간을 멈추는 실험이었네. 시간을 멈추는데 성공하긴 했지만 모두의 시간이 멈췄기 때문에 아무도 반응하지 못했던 것이네. 질문 = 다른차원으로 이동하는 실험이야?</t>
  </si>
  <si>
    <t>정답 = 과학자가 했던 실험은 시간을 멈추는 실험이었네. 시간을 멈추는데 성공하긴 했지만 모두의 시간이 멈췄기 때문에 아무도 반응하지 못했던 것이네. 질문 = 시간과 관련 있어?</t>
  </si>
  <si>
    <t>정답 = 과학자가 했던 실험은 시간을 멈추는 실험이었네. 시간을 멈추는데 성공하긴 했지만 모두의 시간이 멈췄기 때문에 아무도 반응하지 못했던 것이네. 질문 = 정말 성공한게 맞아?</t>
  </si>
  <si>
    <t>정답 = 과학자가 했던 실험은 시간을 멈추는 실험이었네. 시간을 멈추는데 성공하긴 했지만 모두의 시간이 멈췄기 때문에 아무도 반응하지 못했던 것이네. 질문 = 자기 스스로 만족한 실험이지만 다른사람들은 만족하지 않아서 아닐까?</t>
  </si>
  <si>
    <t>정답 = 과학자가 했던 실험은 시간을 멈추는 실험이었네. 시간을 멈추는데 성공하긴 했지만 모두의 시간이 멈췄기 때문에 아무도 반응하지 못했던 것이네. 질문 = 시간이 멈췄어?</t>
  </si>
  <si>
    <t>정답 = 과학자가 했던 실험은 시간을 멈추는 실험이었네. 시간을 멈추는데 성공하긴 했지만 모두의 시간이 멈췄기 때문에 아무도 반응하지 못했던 것이네. 질문 = 다른 학자들은 움직일수 없는 상태가 됬어?</t>
  </si>
  <si>
    <t>정답 = 과학자가 했던 실험은 시간을 멈추는 실험이었네. 시간을 멈추는데 성공하긴 했지만 모두의 시간이 멈췄기 때문에 아무도 반응하지 못했던 것이네. 질문 = 혹시 좀비와 관련 있어?</t>
  </si>
  <si>
    <t>정답 = 과학자가 했던 실험은 시간을 멈추는 실험이었네. 시간을 멈추는데 성공하긴 했지만 모두의 시간이 멈췄기 때문에 아무도 반응하지 못했던 것이네. 질문 = 학자들의 전두엽이 파괴되서 반응을 못한거야</t>
  </si>
  <si>
    <t>정답 = 과학자가 했던 실험은 시간을 멈추는 실험이었네. 시간을 멈추는데 성공하긴 했지만 모두의 시간이 멈췄기 때문에 아무도 반응하지 못했던 것이네. 질문 = 사실 이 실험은 사람을 짐승이나 식물로 만드는 실험이었던거야 맞아?</t>
  </si>
  <si>
    <t>정답 = 과학자가 했던 실험은 시간을 멈추는 실험이었네. 시간을 멈추는데 성공하긴 했지만 모두의 시간이 멈췄기 때문에 아무도 반응하지 못했던 것이네. 질문 = 타임리프 실험이었어?</t>
  </si>
  <si>
    <t>정답 = 과학자가 했던 실험은 시간을 멈추는 실험이었네. 시간을 멈추는데 성공하긴 했지만 모두의 시간이 멈췄기 때문에 아무도 반응하지 못했던 것이네. 질문 = 이들이 반응하지 않았던 것이 실험 성공의 증거인거야?</t>
  </si>
  <si>
    <t>정답 = 과학자가 했던 실험은 시간을 멈추는 실험이었네. 시간을 멈추는데 성공하긴 했지만 모두의 시간이 멈췄기 때문에 아무도 반응하지 못했던 것이네. 질문 = 현실에서 상상으로만 할수 있는 그런실험이야?</t>
  </si>
  <si>
    <t>정답 = 과학자가 했던 실험은 시간을 멈추는 실험이었네. 시간을 멈추는데 성공하긴 했지만 모두의 시간이 멈췄기 때문에 아무도 반응하지 못했던 것이네. 질문 = 투명인간이 되는실험이야?</t>
  </si>
  <si>
    <t>정답 = 과학자가 했던 실험은 시간을 멈추는 실험이었네. 시간을 멈추는데 성공하긴 했지만 모두의 시간이 멈췄기 때문에 아무도 반응하지 못했던 것이네. 질문 = 무슨 실험인가요?</t>
  </si>
  <si>
    <t>정답 = 과학자가 했던 실험은 시간을 멈추는 실험이었네. 시간을 멈추는데 성공하긴 했지만 모두의 시간이 멈췄기 때문에 아무도 반응하지 못했던 것이네. 질문 = 외계인 실험이야?</t>
  </si>
  <si>
    <t>정답 = 과학자가 했던 실험은 시간을 멈추는 실험이었네. 시간을 멈추는데 성공하긴 했지만 모두의 시간이 멈췄기 때문에 아무도 반응하지 못했던 것이네. 질문 = 건강과 관련있어?</t>
  </si>
  <si>
    <t>정답 = 과학자가 했던 실험은 시간을 멈추는 실험이었네. 시간을 멈추는데 성공하긴 했지만 모두의 시간이 멈췄기 때문에 아무도 반응하지 못했던 것이네. 질문 = 혹시 가상세계야?</t>
  </si>
  <si>
    <t>정답 = 과학자가 했던 실험은 시간을 멈추는 실험이었네. 시간을 멈추는데 성공하긴 했지만 모두의 시간이 멈췄기 때문에 아무도 반응하지 못했던 것이네. 질문 = 다른 학자들은 게임속 npc였어 맞아?</t>
  </si>
  <si>
    <t>정답 = 과학자가 했던 실험은 시간을 멈추는 실험이었네. 시간을 멈추는데 성공하긴 했지만 모두의 시간이 멈췄기 때문에 아무도 반응하지 못했던 것이네. 질문 = 어디 대학 출신이야?</t>
  </si>
  <si>
    <t>정답 = 과학자가 했던 실험은 시간을 멈추는 실험이었네. 시간을 멈추는데 성공하긴 했지만 모두의 시간이 멈췄기 때문에 아무도 반응하지 못했던 것이네. 질문 = 우주와 관련 있어?</t>
  </si>
  <si>
    <t>정답 = 과학자가 했던 실험은 시간을 멈추는 실험이었네. 시간을 멈추는데 성공하긴 했지만 모두의 시간이 멈췄기 때문에 아무도 반응하지 못했던 것이네. 질문 = 로봇과 관련있어?</t>
  </si>
  <si>
    <t>정답 = 과학자가 했던 실험은 시간을 멈추는 실험이었네. 시간을 멈추는데 성공하긴 했지만 모두의 시간이 멈췄기 때문에 아무도 반응하지 못했던 것이네. 질문 = 박사는 남자야 여자야?</t>
  </si>
  <si>
    <t>정답 = 과학자가 했던 실험은 시간을 멈추는 실험이었네. 시간을 멈추는데 성공하긴 했지만 모두의 시간이 멈췄기 때문에 아무도 반응하지 못했던 것이네. 질문 = 박사는 가족이 있어?</t>
  </si>
  <si>
    <t>정답 = 과학자가 했던 실험은 시간을 멈추는 실험이었네. 시간을 멈추는데 성공하긴 했지만 모두의 시간이 멈췄기 때문에 아무도 반응하지 못했던 것이네. 질문 = 박사는 탈모야?</t>
  </si>
  <si>
    <t>정답 = 과학자가 했던 실험은 시간을 멈추는 실험이었네. 시간을 멈추는데 성공하긴 했지만 모두의 시간이 멈췄기 때문에 아무도 반응하지 못했던 것이네. 질문 = 악덕박사야?</t>
  </si>
  <si>
    <t>정답 = 과학자가 했던 실험은 시간을 멈추는 실험이었네. 시간을 멈추는데 성공하긴 했지만 모두의 시간이 멈췄기 때문에 아무도 반응하지 못했던 것이네. 질문 = 인체실험이야?</t>
  </si>
  <si>
    <t>정답 = 과학자가 했던 실험은 시간을 멈추는 실험이었네. 시간을 멈추는데 성공하긴 했지만 모두의 시간이 멈췄기 때문에 아무도 반응하지 못했던 것이네. 질문 = 실험체는 누구야?</t>
  </si>
  <si>
    <t>정답 = 과학자가 했던 실험은 시간을 멈추는 실험이었네. 시간을 멈추는데 성공하긴 했지만 모두의 시간이 멈췄기 때문에 아무도 반응하지 못했던 것이네. 질문 = 이 실험을 중지할수있어?</t>
  </si>
  <si>
    <t>정답 = 과학자가 했던 실험은 시간을 멈추는 실험이었네. 시간을 멈추는데 성공하긴 했지만 모두의 시간이 멈췄기 때문에 아무도 반응하지 못했던 것이네. 질문 = 정지와 관련되있어?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</si>
  <si>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기름이 떨어졌다는건 기름과 관련된 실험이야?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</si>
  <si>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고속도로는 끝이 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</si>
  <si>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고속도로는 길어?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</si>
  <si>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고속도로 중간에 장애물이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</si>
  <si>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차의 기름이 떨어지자 차가 서서히 멈췄어?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</si>
  <si>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차가 멈춰야 남자는 기뻐?</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</si>
  <si>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누가누가 천천히 도착하는지 내기했어?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</si>
  <si>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주유소까지는 갈 수 있어서 안도했어?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</si>
  <si>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주변에 주유소가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</si>
  <si>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주유소에 가기를 바랬어?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</si>
  <si>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남자의 자동차는 비싼 자동차야?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</si>
  <si>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사람을 못 믿어?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</si>
  <si>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새로 산 기름을 넣고 싶었어?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</si>
  <si>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차를 혼자 타고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</si>
  <si>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사고가 날 뻔했어?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</si>
  <si>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사고가 날 위험에 처했어?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</si>
  <si>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가족들을 태우고 가고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</si>
  <si>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사고가 난 직후였어?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</si>
  <si>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남자의 차에는 불이 붙었어?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</si>
  <si>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누군가가 남자의 차에 불을 붙였어?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</si>
  <si>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자신의 행동을 후회했어?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</si>
  <si>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이 이야기의 시간이 언제야?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</si>
  <si>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시간대가 중요한 문제야?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</si>
  <si>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밤이야 낮이야?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</si>
  <si>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긴장한 상태야?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</si>
  <si>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남자의 감정이 중요한 문제야?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</si>
  <si>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남자의 나이가 어떻게 되나요?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</si>
  <si>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어딘가를 향하고 있었나요?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</si>
  <si>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혹시 비가 오고 있었나요?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</si>
  <si>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태풍이 불고 있었나요?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</si>
  <si>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기름이 없으면 살 수 있는 상황인가요?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</si>
  <si>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기름값을 낼 수 없는 상태인가요?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</si>
  <si>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기름을 아까워했나요?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</si>
  <si>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남자에겐 병이 있었나요?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</si>
  <si>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남자랑 차는 각별한 사이였나요?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</si>
  <si>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스피드레이서인가요?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</si>
  <si>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레이싱 선수인가요?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</si>
  <si>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게임을 하고 있었나요?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</si>
  <si>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카트라이더를 하고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</si>
  <si>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기름 대신 물을 넣었어?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</si>
  <si>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새로 산 기름이 차에 들어있는 기름과 달라서 모두 써야했어?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</si>
  <si>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누가누가 기름을 빨리 쓰는지 내기했어?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</si>
  <si>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차를 타고 어디로 가고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</si>
  <si>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남자의 차는 비싼 차야?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</si>
  <si>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누군가에게 쫒기고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</si>
  <si>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의사야?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</si>
  <si>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일을 하기 싫었어?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</si>
  <si>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출근하기 싫었어?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</si>
  <si>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출근길이었어?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</si>
  <si>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하기 싫은 일을 하러 가고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</si>
  <si>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죽을 위기에 처했어?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</si>
  <si>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혹시 차에 문제가 생겼어?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</si>
  <si>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처한 위기가 죽음과 관련이 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</si>
  <si>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처한 위기가 심각해?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</si>
  <si>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처한 위기와 이 사건이 관련이 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</si>
  <si>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산불을 피해 달리고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</si>
  <si>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누군가가 남자의 차를 폭발시키려고 따라왔어?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</si>
  <si>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남자랑 싸운 사람이 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</si>
  <si>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현생을 살고 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</si>
  <si>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기름통 청소를 하려고 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</si>
  <si>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과학자야?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</si>
  <si>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연구원이야?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</si>
  <si>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화학 회사에 다녀?</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</si>
  <si>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살고싶었어?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</si>
  <si>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가진 차는 전기차야?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</si>
  <si>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기름이 모두 떨어지면 누가 전기차를 사준다고 약속했어?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</si>
  <si>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마침 휴게소에 들어가고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</si>
  <si>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졸음운전을 하고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</si>
  <si>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졸렸어?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</si>
  <si>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졸음쉼터를 찾지 못했어?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</si>
  <si>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처한 상황이 흔한 상황이야?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</si>
  <si>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물에 빠질 위험에 처했어?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</si>
  <si>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자동차는 창문이 망가졌는데 물에 빠지기 직전이었어?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</si>
  <si>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자동차의 결함이 남자의 상황과 관련이 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</si>
  <si>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자동차는 급발진을 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</si>
  <si>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자동차는 자율주행을 하고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</si>
  <si>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차를 산 지 50년이 지났어?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</si>
  <si>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차가 고장나야 차를 바꿀 예정이었어?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</si>
  <si>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차는 기름을 모두 쓰면 변신해?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</si>
  <si>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그 차가 범블비야?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</si>
  <si>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남자의 차에 문제가 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</si>
  <si>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꿈을 꾸고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</si>
  <si>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차의 브레이크에 어떤 문제가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</si>
  <si>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거짓말을 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</si>
  <si>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어떤 감정의 변화를 느끼고 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</si>
  <si>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안심한 이유는 무언가를 얻었기 때문이야?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</si>
  <si>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안심한 이유는 무언가를 잃었기 때문이야?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</si>
  <si>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안심한 이유는 살았기 때문이야?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</si>
  <si>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죽지 않은 것을 감사하게 생각해?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</si>
  <si>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자살을 할 생각이 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</si>
  <si>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다리가 불편해?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</si>
  <si>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머리가 나빠?</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</si>
  <si>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신체적 결함을 가지고 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</si>
  <si>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로또를 샀어?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</si>
  <si>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기름알러지가 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</si>
  <si>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모르고 기름 앞에서 담배를 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</si>
  <si>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담배꽁초를 기름 근처에 둔 것을 깨닫고 안심했어?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</si>
  <si>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남자의 차는 오래동안 주행했어?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</si>
  <si>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남자의 차는 많이 낡았어?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</si>
  <si>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지쳤어?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</si>
  <si>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혹시 남자가 납치를 당했나요?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</si>
  <si>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차의 기름이 떨어지면 남자가 도망을 칠 수 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</si>
  <si>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어디로 향하고 있었나요?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</si>
  <si>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운전하고 있었나요?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</si>
  <si>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납치를 당했나요?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</si>
  <si>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자동차는 남자의 차인가요?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</si>
  <si>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차에 무슨 문제가 있었나요?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</si>
  <si>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이거 차 급발진해서 못 멈추고 있었는데 멈춘거 아냐?</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</si>
  <si>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차에 불이 나고 있었나?</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</si>
  <si>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차에 기름이 있었다면 남자가 차를 멈추지 못하는 상황이었나?</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</si>
  <si>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차가 멈추지 못하는 이유가 남자에게 있었나?</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</si>
  <si>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혹시 차에 결함이 있었나요?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</si>
  <si>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차에 누가 타있었어?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</si>
  <si>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남자에게 혹시 도움이 필요했어?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</si>
  <si>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차가 남자 마음대로 움직이지 않고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</si>
  <si>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차량이 고속도로에서 멈추게 된 이유는 무엇이었을까?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</si>
  <si>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차량이 멈추자마자 왜 안도했을까?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</si>
  <si>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차량이 기름이 떨어져도 안도하는 이유에는 어떤 특별한 사정이 있었을까?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</si>
  <si>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기름이 떨어진 것을 어떻게 미리 예측했을까?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</si>
  <si>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차량이 멈춘 지점에서 남자 주변에 다른 사람들이 있었을까?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</si>
  <si>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차량이 멈춘 상황에 대해 어떻게 대처했을까?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</si>
  <si>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안도한 이유는 차량 고장이 아닌 다른 이유가 있을까?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</si>
  <si>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차량이 멈춘 이유에 대해 남자는 다른 사람들에게 설명했을까?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</si>
  <si>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차량이 멈춘 상황에서 다른 교통 수단을 이용했을까?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</si>
  <si>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차량이 멈춘 상황에서 어떤 감정을 느꼈을까?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</si>
  <si>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안도한 이유와 관련하여 주변 환경은 어땠을까?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</si>
  <si>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차량이 멈춘 상황에서 주변에 도움을 줄 수 있는 사람이 있었을까?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</si>
  <si>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차량이 멈춘 상황에서 어떤 선택을 했을까?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</si>
  <si>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차량이 멈춘 상황에서 남자는 미리 어떤 대비를 했을까?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</si>
  <si>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차량이 멈춘 상황에서 다른 운전자들은 어떤 반응을 보였을까?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</si>
  <si>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차량이 멈춘 상황에서 주변 환경을 어떻게 평가했을까?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</si>
  <si>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차량이 멈춘 상황에서 남자는 주변 사람들에게 도움을 청했을까?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</si>
  <si>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차량이 멈춘 상황을 안도로 받아들인 이유에 대한 어떤 힌트가 있었을까?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</si>
  <si>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차량이 멈춘 상황에서 남자는 어떤 행동을 했을까?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</si>
  <si>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안도한 이유와 관련하여 다른 사람들의 반응은 어땠을까?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</si>
  <si>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차량이 멈춘 상황에서 남자는 어떤 자세로 있었을까?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</si>
  <si>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차량이 멈춘 상황에서 다른 운전자들은 남자에게 어떤 도움을 제공했을까?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</si>
  <si>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차량이 멈춘 상황을 어떻게 해석했을까?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</si>
  <si>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차량이 멈춘 상황에서 남자는 어떤 생각을 했을까?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</si>
  <si>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차량이 멈춘 상황에서 안도한 이유가 주변 환경에 영향을 받은 것일까 아니면 내적인 이유가 있을까?</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</si>
  <si>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앞에 혹시 사고가 났어?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</si>
  <si>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납치당하는중이야?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</si>
  <si>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차가 안나가야 좋은거야?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</si>
  <si>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혹시 가기 싫은곳에 가고있었어?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</si>
  <si>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 안에 남자 혼자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</si>
  <si>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밤이였어?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</si>
  <si>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가족이 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</si>
  <si>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결혼을 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</si>
  <si>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혹시 생명과 관련이 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</si>
  <si>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자동차 자율운전임?</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</si>
  <si>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기름이 차에 들어가는 기름 말하는거 맞아?</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</si>
  <si>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알고보니 기름이 참기름..?</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</si>
  <si>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운전을 하기 싫었던거 아니야?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</si>
  <si>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피곤했어?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</si>
  <si>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혹시 남자는 출근중이야?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</si>
  <si>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앞에 사고가 났어?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</si>
  <si>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앞에 낭떠러지가 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</si>
  <si>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차에 결함이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</si>
  <si>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바퀴가 터졌어?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</si>
  <si>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차에 불났어?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</si>
  <si>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차를 바꾸고싶었어?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</si>
  <si>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차가 급발진했어?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</si>
  <si>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차를 수리할 수 있어서?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</si>
  <si>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차의 기름이 완전히 떨어진 상황에서 남자는 어떤 반응을 보였나요?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</si>
  <si>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차의 기름이 다 떨어졌을 때 주변 환경이나 상황은 어땠나요?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</si>
  <si>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차의 기름이 다 떨어졌다는 사실을 어떻게 알게 되었나요?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</si>
  <si>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차의 기름이 다 떨어진 이후에 남자가 취한 특별한 조치가 있었나요?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</si>
  <si>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차의 기름이 다 떨어진 이유에 대해 남자는 무엇을 생각했나요?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</si>
  <si>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주변에 도움을 요청할 만한 지점이나 서비스 센터는 가까이에 있었나요?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</si>
  <si>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차의 기름이 다 떨어진 상황에서 남자는 어떤 감정을 느꼈나요?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</si>
  <si>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안도한 이유는 어떤 것일까요?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</si>
  <si>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차의 기름이 다 떨어진 상황에서의 대안적인 해결책이 있었나요?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</si>
  <si>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차의 기름이 다 떨어진 것을 어떻게 대처했나요?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</si>
  <si>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차의 기름이 다 떨어진 상황에서 주변 사람들의 반응은 어땠나요?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</si>
  <si>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차의 기름이 다 떨어진 후에 남자가 이동하려면 어떤 옵션이 있었나요?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</si>
  <si>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차의 기름이 다 떨어진 상황에서 다른 교통수단을 이용할 수 있었나요?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</si>
  <si>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안도한 이유가 주변 환경이나 상황에 영향을 받았을까요?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</si>
  <si>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차의 기름이 다 떨어진 이후에 대기 중이었던 시간은 어땠나요?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</si>
  <si>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차의 기름이 다 떨어진 상황에서의 안전 문제는 있었나요?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</si>
  <si>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차의 기름이 다 떨어진 것을 미리 예상할 수 있었나요?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</si>
  <si>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차의 기름이 다 떨어진 상황에서의 대화나 소통이 있었나요?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</si>
  <si>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차의 기름이 다 떨어진 상황에서의 환경적인 영향은 어땠나요?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</si>
  <si>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차의 기름이 다 떨어진 이후에 어떤 조치를 취했나요?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</si>
  <si>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안도한 이유가 주변 사람들의 도움을 받아서였나요?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</si>
  <si>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차의 기름이 다 떨어진 상황에서의 기대와 현실은 어땠나요?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</si>
  <si>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차의 기름이 다 떨어진 것을 어떻게 해결했나요?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</si>
  <si>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차의 기름이 다 떨어진 상황에서의 경험을 남자는 어떻게 평가하였나요?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</si>
  <si>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차의 기름이 다 떨어진 상황에서의 경험이 그에게 어떤 교훈을 주었을까요?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</si>
  <si>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차의 기름이 다 떨어진 상황에서의 남자의 감정 변화는 어땠나요?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</si>
  <si>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혹시 주변에서 사고가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</si>
  <si>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차가 이상해서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</si>
  <si>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차가 고장나서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</si>
  <si>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납치당하는 중이라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</si>
  <si>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자율주행이 안꺼져서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</si>
  <si>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그만 쉬고싶어서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</si>
  <si>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자살하려고 했는데 맘이 바껴서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</si>
  <si>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휴게소 가고싶어서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</si>
  <si>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화장실이 급해서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</si>
  <si>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주유소 가고싶어서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</si>
  <si>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주유소에 좋아하는 사람이 있어서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</si>
  <si>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위험했어?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</si>
  <si>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오늘까지 써야되는 돈이 있어서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</si>
  <si>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어디 고속도로인데</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</si>
  <si>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주위에 차 많았어?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</si>
  <si>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 바꾸고싶어서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</si>
  <si>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차가 고장나길 바래서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</si>
  <si>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돈을 절약할 수 있어서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</si>
  <si>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그가 다른 교통 수단을 이용해야 해서 편리함을 느꼈다</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</si>
  <si>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기름이 떨어져서 더 이상 운전할 필요가 없어져서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</si>
  <si>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차량의 기름이 떨어져서 고속도로에서 휴식을 취할 수 있어서 </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</si>
  <si>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자동차를 버리고 다른 교통 수단을 찾을 수 있는 기회를 얻어서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</si>
  <si>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기름을 채우기 위해 주유소에 가야 할 필요가 있어져서</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</si>
  <si>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그가 기름이 떨어져서 자전거를 이용해 여행을 즐길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</si>
  <si>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차량의 기름이 떨어져서 운전에 대한 책임에서 벗어날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</si>
  <si>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기름이 떨어져서 친구에게 도움을 요청하고, 그로 인해 친구와의 교감을 즐길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</si>
  <si>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그가 기름이 떨어져서 산책하며 새로운 경험을 즐길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</si>
  <si>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기름이 떨어져서 대중교통을 이용해 새로운 사람들과 인터랙션을 할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</si>
  <si>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그가 기름이 떨어져서 운동을 위해 걸어다닐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</si>
  <si>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차량의 기름이 떨어져서 여행을 중단하고 휴식을 취할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</si>
  <si>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기름이 떨어져서 주변 경치를 감상하며 여유로운 시간을 보낼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</si>
  <si>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그가 기름이 떨어져서 새로운 도전을 위해 도보 여행을 시작할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</si>
  <si>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기름이 떨어져서 차량 유지비용을 절약할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</si>
  <si>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기름이 떨어져서 자전거를 타며 자연을 느낄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</si>
  <si>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그가 기름이 떨어져서 힐링을 위한 자유로운 시간을 가질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</si>
  <si>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차량의 기름이 떨어져서 새로운 목적지를 발견하고 탐험할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</si>
  <si>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기름이 떨어져서 친구와 함께 함께 즐길 수 있는 다른 활동을 찾을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</si>
  <si>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그가 기름이 떨어져서 자전거를 이용해 운동을 할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</si>
  <si>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기름이 떨어져서 차를 버리고 새로운 교통 수단을 찾을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</si>
  <si>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기름이 떨어져서 도보 여행을 즐길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</si>
  <si>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그가 기름이 떨어져서 주변 관광지를 탐방할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</si>
  <si>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차량의 기름이 떨어져서 운전에 대한 스트레스에서 벗어날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</si>
  <si>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기름이 떨어져서 대중교통을 이용해 새로운 도시를 탐험할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</si>
  <si>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그가 기름이 떨어져서 친구와 함께 산책을 즐길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</si>
  <si>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기름이 떨어져서 차량 유지보수 비용을 절약할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</si>
  <si>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기름이 떨어져서 자전거를 타며 휴식을 취할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</si>
  <si>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그가 기름이 떨어져서 여행을 중단하고 주변 경치를 감상할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</si>
  <si>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차량의 기름이 떨어져서 새로운 도전을 위해 다른 교통 수단을 찾을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</si>
  <si>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기름이 떨어져서 걷기를 통해 새로운 장소를 탐험할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</si>
  <si>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그가 기름이 떨어져서 힐링을 위해 자유로운 시간을 가질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</si>
  <si>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기름이 떨어져서 차를 버리고 친환경적인 교통 수단을 이용할 수 있어서 </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</si>
  <si>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기름이 떨어져서 자전거를 타며 즐거운 시간을 보낼 수 있어서</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</si>
  <si>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그가 기름이 떨어져서 산책을 즐길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</si>
  <si>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차량의 기름이 떨어져서 운전에 대한 부담에서 벗어날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</si>
  <si>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기름이 떨어져서 자전거를 이용해 운동을 할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</si>
  <si>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그가 기름이 떨어져서 도보로 다니며 경제적인 이점을 누릴 수 있어서 </t>
  </si>
  <si>
    <t xml:space="preserve">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기름이 떨어져서 차량을 버리고 대중교통을 이용할 수 있어서 </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</si>
  <si>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목적지에 도착해서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</si>
  <si>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과속방지턱 전이라서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</si>
  <si>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과속카메라가 앞에 있어서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</si>
  <si>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 운전하기 싫어서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</si>
  <si>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차에 실증나서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</si>
  <si>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차말고 다른거 타고싶어서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</si>
  <si>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마약하고 있어서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</si>
  <si>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음주운전 중이라서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</si>
  <si>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술 마신 상태여서</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</si>
  <si>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위급한 상태였어?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</si>
  <si>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차는 달리고 있었나요?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</si>
  <si>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차는 어디로 가고있었나요?</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</si>
  <si>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정답 남자는 자살테러차량에서 감금되어 있었는데 차가 멈춰서 살수있었다.</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</si>
  <si>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안도함으로써 남자는 안전해졌어?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</si>
  <si>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기름과 관련있어?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</si>
  <si>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졸음운전을 하고있었어?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</si>
  <si>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음주운전을 하고있었어?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</si>
  <si>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만약 멈추지 않았다면 남자는 무사하지 못했어?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</si>
  <si>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혹시 브레이크가 고장났어?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</si>
  <si>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시속 몇키로로 달리고있었어?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</si>
  <si>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스포츠카 였어?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</si>
  <si>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레이싱 경기와 관련이 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</si>
  <si>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차가 고장났어?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</si>
  <si>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사실 죽고싶었던거야?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</si>
  <si>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차에 누군가가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</si>
  <si>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남자가 직접운전했어?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</si>
  <si>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차가 불타고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</si>
  <si>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동행자가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</si>
  <si>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기름이 고기기름이야?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</si>
  <si>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앞에 다른차가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</si>
  <si>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터널을 달리고 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</si>
  <si>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바퀴가 터진거야?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</si>
  <si>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핸들이 고장난거야?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</si>
  <si>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마차를 타고있었어?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</si>
  <si>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자신의 의지로 운전하고있는게 아니야?</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</si>
  <si>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남자는 불안했어?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</si>
  <si>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차를 멈출수 있는 유일한 방법은 기름이 떨어지는거 맞아?</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</si>
  <si>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역주행 중이었어?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</si>
  <si>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누군가에게 쫒기는 상황이었어?</t>
  </si>
  <si>
    <t>정답 = 남자의 자동차 브레이크가 고장이 난 상태였네. 휴대폰을 가지고 나오지 않아 구조를 요청할 수 없어서 고속도로에서 계속 달리던 중 차의 기름이 모두 떨어져 남자는 가까스로 차를 세울 수 있게 됐다네. 질문 = 추락 할 수도 있었어?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</si>
  <si>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호텔은 5성급 호텔인가요?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</si>
  <si>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몇 걸음을 간다는 의미가 물리적 걸음을 의미합니까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</si>
  <si>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호텔을 들어가면 모든것을 잃어버리나요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</si>
  <si>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호텔에 혼자갔나요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</si>
  <si>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모든것을 잃어버린다는것을 알고 있기때문에 고뇌하는건가요</t>
  </si>
  <si>
    <t xml:space="preserve">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잃어 버리는 것의 비중중에 가정의 평화의 비중이 큽니까? </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</si>
  <si>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들어가면 그 여자는 죽나요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</si>
  <si>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나체입니까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</si>
  <si>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호텔에 들어가면 여자는 스스로 움직일 수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</si>
  <si>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호텔안에 다른 누군가가 있습니까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</si>
  <si>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 혼자만 다른 공간으로 가게되는건가요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</si>
  <si>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범죄자인가요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</si>
  <si>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다른 누가와도 여자는 움직일수없나요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</si>
  <si>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호텔에 약속이 있어서 간건가요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</si>
  <si>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장애인입니까?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</si>
  <si>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호텔에 만날사람이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</si>
  <si>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호텔앞에 있는 여자는 실내에 있습니까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</si>
  <si>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호텔앞이 실내인가요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</si>
  <si>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호텔이 실제 호텔을 의미하는게 맞나요?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</si>
  <si>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컴퓨터 게임같은거 아니야?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</si>
  <si>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몇걸음을 움직인다는게 호텔안으로 들어가는 것을 의미하나요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</si>
  <si>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몇 걸음 갈 지를 자기의지대로 정할 수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</si>
  <si>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호텔안으로 들어가면 못움직이는 이유가 타인에 의해서인가요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</si>
  <si>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시간이 지나면 결국 여자는 몇걸음을 움직이게 되나요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</si>
  <si>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몇 걸음 가는지가 운에 달려있습니까?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</si>
  <si>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사람은 기계인가요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</si>
  <si>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여기서 말하는 몇 걸음이란 몇 칸을 의미라기도 하나여</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</si>
  <si>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호텔은 거대한가요?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</si>
  <si>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호텔은 플라스틱인가요?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</si>
  <si>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호텔은 이름만 호텔인가요?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</si>
  <si>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말장난인가요?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</si>
  <si>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꿈을 꾸고 있었나요?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</si>
  <si>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호텔리어인가요?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</si>
  <si>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여행을 좋아하나요?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</si>
  <si>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게임을 좋아하나요?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</si>
  <si>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도박을 좋아하나요?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</si>
  <si>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강원랜드에 가려고 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</si>
  <si>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호텔에 들어가면 죽게 되기 때문에 망설였나요?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</si>
  <si>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죽는다는 의미가 게임에서 패배한다는 의미인가요?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</si>
  <si>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게임에서 패배하면 슬픈가요?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</si>
  <si>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게임을 즐기려고 직접 말이 되었나요?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</si>
  <si>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도박을 하려고 호텔에 가고 있었나요?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</si>
  <si>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호텔의 주인은 따로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</si>
  <si>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여자도 호텔을 가지고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</si>
  <si>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여자의 호텔은 어디에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</si>
  <si>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여러 호텔을 다니는 사람인가요?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</si>
  <si>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그 어떤 호텔도 가고 싶지 않아했나요?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</si>
  <si>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호텔에는 조식이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</si>
  <si>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 객실은 굉장히 비싼가요?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</si>
  <si>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호텔보다 비싼 것이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</si>
  <si>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호텔은 금방 지어지나요?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</si>
  <si>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나라별 호텔은 가격이 다 다른가요?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</si>
  <si>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호텔을 가지 않으면 기분이 좋아지나요?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</si>
  <si>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호텔이 아닌 곳을 가게 된다면 망설일 필요가 없나요?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</si>
  <si>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운을 믿나요?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</si>
  <si>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여자의 주변에 사람이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</si>
  <si>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 주변의 사람들은 여자의 친구인가요?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</si>
  <si>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여자와 다툰 사람이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</si>
  <si>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술을 마셨나요?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</si>
  <si>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과시욕이 있었나요?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</si>
  <si>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여자의 기쁨과 슬픔은 쉽게 결정되나요?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</si>
  <si>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호텔에 무언가를 두고 왔나요?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</si>
  <si>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호텔에 처음 왔나요?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</si>
  <si>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호텔 숙박비가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</si>
  <si>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호텔을 가기 싫었나요?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</si>
  <si>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운이 좋지 않나요?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</si>
  <si>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호텔은 게임의 호텔인가요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</si>
  <si>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게임이 하기 싫어서 호텔에 들어가길 망설였나요?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</si>
  <si>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긴장하고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</si>
  <si>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죽음을 기다리고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</si>
  <si>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패배를 기다리고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</si>
  <si>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파산을 할 위기에 처했나요?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</si>
  <si>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술을 좋아하나요?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</si>
  <si>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차가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</si>
  <si>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솔로인가요?</t>
  </si>
  <si>
    <t xml:space="preserve">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공부를 잘하나요 </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</si>
  <si>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대학을 다니고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</si>
  <si>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배고픈가요?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</si>
  <si>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웃음이 나왔나요?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</si>
  <si>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혼자 여행을 갔나요?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</si>
  <si>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무언가를 움직이나요?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</si>
  <si>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무언가가 움직이도록 도움을 줘야하나요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</si>
  <si>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주사위를 던지나요?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</si>
  <si>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맨발인가요?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</si>
  <si>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친구들이 필요한가요?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</si>
  <si>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무언가를 사왔어?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</si>
  <si>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동물을 싫어해?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</si>
  <si>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비흡연자야?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</si>
  <si>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호텔에 들어가길 바라는 사람이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</si>
  <si>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법을 어겼나요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</si>
  <si>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대학을 졸업했어?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</si>
  <si>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여자와 친구들은 술을 마시고 있었어?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</si>
  <si>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혹시 그 게임이 왕게임이야?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</si>
  <si>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개그우먼이야?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</si>
  <si>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연기를 배우고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</si>
  <si>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연기시험을 보고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</si>
  <si>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구하고자 하는 것이 있었어?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</si>
  <si>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살기 위해 노력을 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</si>
  <si>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호텔에 들어가게 되면 매우 슬퍼?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</si>
  <si>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외계인이야?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</si>
  <si>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몇 걸음 더 가면 안되는 이유가 호텔과 관련이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</si>
  <si>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잃어버리는 것이 돈이야?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</si>
  <si>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잃어버리는 것이 뭐야?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</si>
  <si>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반드시 더 가야해?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</si>
  <si>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정답 여자는 범죄를 저지르러 가는 중인거야. 마지막 고민중인거지 범죄를 저지를지 말지</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</si>
  <si>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범죄를 저질렀나요?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</si>
  <si>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경찰서에 가야할 수도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</si>
  <si>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자수할 생각인가?</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</si>
  <si>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호텔이 절벽에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</si>
  <si>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 안에 경찰서가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</si>
  <si>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게임을 하고 있었나요?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</si>
  <si>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호텔이 실제 호텔인가요?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</si>
  <si>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호텔에 들어갈 수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</si>
  <si>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여자에게 주어진 돈이 별로 없었나요?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</si>
  <si>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호텔 앞에서 고뇌하고 있는 이유는 무엇인가?</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</si>
  <si>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몇 걸음만 더 가면 모든 것을 잃게 될 것으로 예상되는 상황은 무엇인가?</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</si>
  <si>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현재 고민 중인 문제는 재정적인 문제인가, 아니면 다른 문제인가?</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</si>
  <si>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호텔 앞에서 고민 중인 것과 관련된 어떤 상황이 발생했을까?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</si>
  <si>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호텔 앞에서 고민 중일 때의 감정은 어땠을까?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</si>
  <si>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몇 걸음만 더 가면 모든 것을 잃게 된다는 상황에서 어떤 것을 잃게 될 것으로 예상되는가?</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</si>
  <si>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현재 상황에서 미래에 잃을 것이 무엇인가?</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</si>
  <si>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몇 걸음만 더 가면 모든 것을 잃게 될 것이라고 판단한 근거는 무엇인가?</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</si>
  <si>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호텔 앞에서 고민 중인 상황과 관련된 어떤 선택이 있었을까?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</si>
  <si>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몇 걸음만 더 가면 잃을 것들을 방지하기 위한 다른 대안은 무엇이 있을까?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</si>
  <si>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여자의 고민 중인 상황은 현재의 감정적인 상태와 어떤 연관이 있을까?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</si>
  <si>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현재 상황에서 어떤 지원이나 도움을 받을 수 있을까?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</si>
  <si>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여자의 고민 중인 상황에서 다른 사람들의 의견이나 관점은 어떤지 알 수 있을까?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</si>
  <si>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몇 걸음만 더 가면 모든 것을 잃게 된다는 생각이 지나치게 비관적인 판단일 수 있을까?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</si>
  <si>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호텔 앞에서 고민 중인 상황은 일시적인 것인가, 아니면 장기적인 문제인가?</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</si>
  <si>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몇 걸음만 더 가면 잃을 것들과 연관된 어떤 예측이 있었을까?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</si>
  <si>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여자의 고민 중인 상황에서의 잃을 것들은 외부의 요인에 의해 결정된 것인가, 아니면 자체적인 선택에 기인한 것인가?</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</si>
  <si>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몇 걸음만 더 가면 잃게 될 것들을 방지하기 위해 취할 수 있는 조치는 무엇이 있을까?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</si>
  <si>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현재 상황에서 필요한 지원이나 도움을 받을 수 있는 사람이 있는가?</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</si>
  <si>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여자의 고민 중인 상황에서의 잃을 것들과 관련된 불안이나 두려움은 무엇인가?</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</si>
  <si>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몇 걸음만 더 가면 잃게 될 것들과 연관된 어떤 과거의 경험이 있을까?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</si>
  <si>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몇 걸음만 더 가면 잃게 될 것들을 어떻게 정의하고 있는가?</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</si>
  <si>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호텔 앞에서 고민 중인 상황에서의 감정과 관련된 어떤 사건이 있었을까?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</si>
  <si>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몇 걸음만 더 가면 잃게 될 것들과 관련된 감정은 어떤 것인가?</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</si>
  <si>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여자의 몇 걸음만 더 가면 모든 것을 잃게 될 것이라는 생각을 변화시킬 수 있는 어떤 긍정적인 측면은 무엇인가?</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</si>
  <si>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여자의 고민 중인 상황에서의 잃을 것들은 현재의 우선순위와 어떤 관련이 있을까?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</si>
  <si>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모든 것이 물질이야?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</si>
  <si>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호텔에 들어가려고 했던거야?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</si>
  <si>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호텔과 관련이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</si>
  <si>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모든 것이 사람이야?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</si>
  <si>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혹시 여자는 죽었어?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</si>
  <si>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몇 걸음이라는게 앞으로 가는거야?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</si>
  <si>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혹시 범죄자야?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</si>
  <si>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잃어버린다고한게 물건이야?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</si>
  <si>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호텔에 들어가려고 고뇌하는거야?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</si>
  <si>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혹시 여자는 자살 생각이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</si>
  <si>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우울증이야?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</si>
  <si>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몸이 아파?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</si>
  <si>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혹시 문제가 야한거야?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</si>
  <si>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혹시 답이 19금인거야?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</si>
  <si>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혹시 여자는 남자친구가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</si>
  <si>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혹시 혼자 호텔에 갔어?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</si>
  <si>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몇 걸음 가면 죽어?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</si>
  <si>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혹시 카지노야..?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</si>
  <si>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도박장이야?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</si>
  <si>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돈과 관련된거야?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</si>
  <si>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호텔비가 너무 비쌌어?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</si>
  <si>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혹시 출입이 불가능한 호텔이야?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</si>
  <si>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호텔이 5성급 호텔인가?</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</si>
  <si>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혹시 호텔델루나야..?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</si>
  <si>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혹시 거기 아이유가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</si>
  <si>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아니 드라마 호텔델루나처럼 죽은 사람만 갈 수 있냐고</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</si>
  <si>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거기에 사람이 못들어가?</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</si>
  <si>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애견 호텔이야?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</si>
  <si>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귀신만 들어갈 수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</si>
  <si>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혹시 장난감 호텔이야?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</si>
  <si>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미미의 집이야?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</si>
  <si>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인형만 들어갈 수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</si>
  <si>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너무 작아 호텔이?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</si>
  <si>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게임중이야?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</si>
  <si>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배틀그라은드야?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</si>
  <si>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여러명중에 한명만 죽어?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</si>
  <si>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게임  여러명이서 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</si>
  <si>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혹시 호텔이 공사중이이야?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</si>
  <si>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 사지는 멀쩡해?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</si>
  <si>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호텔가서 얻을 인생 선택지가 뭐야? 부자 or 죽기 or  파산하기</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</si>
  <si>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호텔에서 결혼해?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</si>
  <si>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이 여자 누가 죽여?</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</si>
  <si>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여자를 호텔에서 기다리는 사람이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</si>
  <si>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기다리는 사람이 가족이야? 아님 애인?</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</si>
  <si>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혹시 여자 시한부야?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</si>
  <si>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누가 본인을 호텔에서 기다리는지 알아?</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</si>
  <si>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초능력자야?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</si>
  <si>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혹시 여자가 호텔에서 돈을 훔쳤어?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</si>
  <si>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이 여자 호텔에서 숙박해?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</si>
  <si>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이전에도 그 호텔을 간 적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</si>
  <si>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호텔을 가지 않아도 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</si>
  <si>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호텔에서 여자를 기다리는사람은 없는거지?</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</si>
  <si>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총기 난사하러 가?</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</si>
  <si>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누굴 구하려고 가는거야?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</si>
  <si>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혹시 범죄 관련된거야?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</si>
  <si>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혹시 여자는 마약을 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</si>
  <si>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그 여자는 왜 호텔 앞에서 고민하고 있는 걸까요?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</si>
  <si>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그 여자가 잃어버릴 것이 무엇인가요?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</si>
  <si>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어떤 상황에서 그 여자는 그런 고민을 하게 되었나요?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</si>
  <si>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그 여자가 마주한 어떤 어려움이 그녀를 고민에 빠뜨리게 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</si>
  <si>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 앞에서의 고민과 관련된 어떤 사건이 있었을까요?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</si>
  <si>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그 여자가 그 상황에서 어떤 감정을 느끼고 있을 것 같아요?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</si>
  <si>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그 여자의 주변에 누가 있었나요? (가족, 친구, 동료 등)</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</si>
  <si>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 앞에서 잃어버릴 것이 그녀에게 어떤 영향을 미칠 것 같아요?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</si>
  <si>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그 여자가 더 나아가려면 어떤 선택을 해야 할 것 같아요?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</si>
  <si>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 앞에서의 상황이 어떻게 시작되었나요?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</si>
  <si>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그 여자의 고민과 관련된 과거 사건이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</si>
  <si>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그 여자가 현재 상황에서 느끼는 감정 중 어떤 것이 가장 강하게 다가왔을까요?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</si>
  <si>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그 여자의 고민을 해결하기 위해 필요한 정보가 있을까요?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</si>
  <si>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그 여자의 환경이나 배경이 그녀의 결정에 어떤 영향을 미치고 있을까요?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</si>
  <si>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 앞에서의 상황이 그 여자의 삶에 어떤 중요한 영향을 끼칠 것 같아요?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</si>
  <si>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그 여자가 이 상황을 극복하는 데 도움을 주기 위해 무엇을 할 수 있을까요?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</si>
  <si>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 앞에서의 고민이 그 여자에게 주는 교훈이 있을까요?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</si>
  <si>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그 여자가 지금까지의 삶에서 어떤 선택을 했을 때 긍정적인 결과를 얻었나요?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</si>
  <si>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 앞에서의 상황이 그 여자에게 어떤 가르침을 주고 있는지 생각해보세요.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</si>
  <si>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그 여자는 미래에 대해 어떤 기대나 희망을 품고 있을 것 같아요?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</si>
  <si>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 앞에서의 고민이 그 여자에게 미치는 정서적 영향에 대해 어떻게 생각하나요?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</si>
  <si>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그 여자의 가까운 사람들이 그녀에게 어떤 조언을 해 줄 수 있을까요?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</si>
  <si>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 앞에서의 고민이 그 여자의 인생의 어떤 부분과 연결되어 있을까요?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</si>
  <si>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그 여자가 현재 상황에서 어떤 지원을 받을 수 있을까요?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</si>
  <si>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그 여자가 가진 기술, 자원, 또는 능력 중에서 어떤 것이 그녀를 도와줄 수 있을까요?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</si>
  <si>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 앞에서의 고민이 그 여자의 목표나 꿈과 어떻게 연결되어 있을까요?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</si>
  <si>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협박받는 중이라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</si>
  <si>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협박받음?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</si>
  <si>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가기싫어하는 거임?</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</si>
  <si>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모든게 뭔데</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</si>
  <si>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뭐하는 호텔인데</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</si>
  <si>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불법적인 일을 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</si>
  <si>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현실 상황 맞아?</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</si>
  <si>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 혼자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</si>
  <si>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뭐 가지고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</si>
  <si>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 손에 뭐가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</si>
  <si>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호텔이 진짜 호텔 맞아?</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</si>
  <si>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 입구에 서있는거야?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</si>
  <si>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그 여자는 혹시 어떤 문제에 직면해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</si>
  <si>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그 여자가 어떤 선택을 해야하는 상황인가요?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</si>
  <si>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세계일주랑 관련이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</si>
  <si>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 지금 남자 만나러 가는거야?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</si>
  <si>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남친이 바람피운거야?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</si>
  <si>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바람핀 남진 현장 잡으러 가는거야?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</si>
  <si>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 남자친구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</si>
  <si>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 안에 아는 사람이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</si>
  <si>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호텔이 뭐하는 호텔인데</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</si>
  <si>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호텔 가기 싫으면 안가도 됨?</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</si>
  <si>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안가면 되는거 아님?</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</si>
  <si>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 바로앞에 서있는거임?</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</si>
  <si>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몇 걸음이 뭐 얼마만큼인데</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</si>
  <si>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거지라서?</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</si>
  <si>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죄를 저질렀어?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</si>
  <si>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하면 안되는 일을 하려고해?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</si>
  <si>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호텔이 사실은 자기 집 아냐?</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</si>
  <si>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가출했다 돌아온거야?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</si>
  <si>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낭떠러지 앞에있어?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</si>
  <si>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게임과 관련있어?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</si>
  <si>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이 호텔의 주인은 가까운 사람이야?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</si>
  <si>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부루마블과 관련있어?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</si>
  <si>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호텔을 살려고해?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</si>
  <si>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걸음과 관계가 있습니까?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</si>
  <si>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주사위와 관계가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</si>
  <si>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자살을 할려고하고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</si>
  <si>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도박과 관련이 있습니까?</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</si>
  <si>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호텔안에 들어갈수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</si>
  <si>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호텔이 작아?</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</si>
  <si>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호텔이 모형이야?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</si>
  <si>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거기에 약속한 사람이 있었어?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</si>
  <si>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게임이라면 여러명에서 하는 거야?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</si>
  <si>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주사위 게임이야?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</si>
  <si>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더 가게되면 추락해?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</si>
  <si>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빚이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</si>
  <si>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건물이나 땅을 가지고있나요?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</si>
  <si>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주사위를 통해 여자의 걸음을 정하는 건가요?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</si>
  <si>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여자인게 중요한가요?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</si>
  <si>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호텔에 가면 여자는 힘들어지나요?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</si>
  <si>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보드게임과 관련이 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</si>
  <si>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호텔에 가고싶어했나요?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</si>
  <si>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몇성급 호텔인가요?</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</si>
  <si>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호텔이 너무 비싼가?</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</si>
  <si>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너무 어려운데</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</si>
  <si>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호캉스 즐기고싶다</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</si>
  <si>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모르겠어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</si>
  <si>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귀신이 운영하는 호텔이야?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</si>
  <si>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여자가 호텔을 가질수도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</si>
  <si>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모두의 마블 하고싶다</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</si>
  <si>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정답 여자는 모두의마블을 하고있었다</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</si>
  <si>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누구한테 쫒기고 있었어?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</si>
  <si>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사유지가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</si>
  <si>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그 사유지를 통해 통행료를 받아?</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</si>
  <si>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누구랑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</si>
  <si>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여기서 모든 것을 잃는 순간 여자의 인생은 망해?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</si>
  <si>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부자가 될수 있어?</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</si>
  <si>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여자는 파산위기야?</t>
  </si>
  <si>
    <t>정답 = 그 여자는 친구들과 브루마블 보드게임을 즐기고 있던 상황이네. 게임을 곧 종료할 상황에 놓여있고 결정적인 상황에서 여자는 친구가 호텔을 건설해놓은 땅을 보면서 그 땅을 지나치지 않게 주사위를 굴리기위해 고뇌하고 있었네. 질문 = pc로 하는게임이야?</t>
  </si>
  <si>
    <t>정답 = 여자는 풍경화 직쏘 퍼즐을 맞추는 중이였네. 완성 모습이 그려진 포스터의 하늘이 보니 구름이 한점도 없이 퍼즐의 난이도가 매우 어려울 것으로 예상하고 한숨을 쉰 것이네 질문 = 실제 하늘을 의미하나요?</t>
  </si>
  <si>
    <t>정답 = 여자는 풍경화 직쏘 퍼즐을 맞추는 중이였네. 완성 모습이 그려진 포스터의 하늘이 보니 구름이 한점도 없이 퍼즐의 난이도가 매우 어려울 것으로 예상하고 한숨을 쉰 것이네 질문 = 그림속의 한 ‘점’ 을 의미 합니까?</t>
  </si>
  <si>
    <t>정답 = 여자는 풍경화 직쏘 퍼즐을 맞추는 중이였네. 완성 모습이 그려진 포스터의 하늘이 보니 구름이 한점도 없이 퍼즐의 난이도가 매우 어려울 것으로 예상하고 한숨을 쉰 것이네 질문 = 여자는 화가인 것 같은데 그림 그리는게 마음대로 되지 않아 착잡한 듯 합니다.</t>
  </si>
  <si>
    <t>정답 = 여자는 풍경화 직쏘 퍼즐을 맞추는 중이였네. 완성 모습이 그려진 포스터의 하늘이 보니 구름이 한점도 없이 퍼즐의 난이도가 매우 어려울 것으로 예상하고 한숨을 쉰 것이네 질문 = 사진인가요?</t>
  </si>
  <si>
    <t>정답 = 여자는 풍경화 직쏘 퍼즐을 맞추는 중이였네. 완성 모습이 그려진 포스터의 하늘이 보니 구름이 한점도 없이 퍼즐의 난이도가 매우 어려울 것으로 예상하고 한숨을 쉰 것이네 질문 = 하늘이 구름으로 다 가려졌나요</t>
  </si>
  <si>
    <t>정답 = 여자는 풍경화 직쏘 퍼즐을 맞추는 중이였네. 완성 모습이 그려진 포스터의 하늘이 보니 구름이 한점도 없이 퍼즐의 난이도가 매우 어려울 것으로 예상하고 한숨을 쉰 것이네 질문 = 하늘은 사람의 이름인가요</t>
  </si>
  <si>
    <t>정답 = 여자는 풍경화 직쏘 퍼즐을 맞추는 중이였네. 완성 모습이 그려진 포스터의 하늘이 보니 구름이 한점도 없이 퍼즐의 난이도가 매우 어려울 것으로 예상하고 한숨을 쉰 것이네 질문 = 여자는 우주에서 떠돌고 있나요?</t>
  </si>
  <si>
    <t>정답 = 여자는 풍경화 직쏘 퍼즐을 맞추는 중이였네. 완성 모습이 그려진 포스터의 하늘이 보니 구름이 한점도 없이 퍼즐의 난이도가 매우 어려울 것으로 예상하고 한숨을 쉰 것이네 질문 = 여자는 어딘가에 갇혔나요</t>
  </si>
  <si>
    <t>정답 = 여자는 풍경화 직쏘 퍼즐을 맞추는 중이였네. 완성 모습이 그려진 포스터의 하늘이 보니 구름이 한점도 없이 퍼즐의 난이도가 매우 어려울 것으로 예상하고 한숨을 쉰 것이네 질문 = 여자는 죽음을 기다리고 있나요</t>
  </si>
  <si>
    <t>정답 = 여자는 풍경화 직쏘 퍼즐을 맞추는 중이였네. 완성 모습이 그려진 포스터의 하늘이 보니 구름이 한점도 없이 퍼즐의 난이도가 매우 어려울 것으로 예상하고 한숨을 쉰 것이네 질문 = 하늘은 그림입니까</t>
  </si>
  <si>
    <t>정답 = 여자는 풍경화 직쏘 퍼즐을 맞추는 중이였네. 완성 모습이 그려진 포스터의 하늘이 보니 구름이 한점도 없이 퍼즐의 난이도가 매우 어려울 것으로 예상하고 한숨을 쉰 것이네 질문 = 여자는 구름을 그리기 귀찮아합니까?</t>
  </si>
  <si>
    <t>정답 = 여자는 풍경화 직쏘 퍼즐을 맞추는 중이였네. 완성 모습이 그려진 포스터의 하늘이 보니 구름이 한점도 없이 퍼즐의 난이도가 매우 어려울 것으로 예상하고 한숨을 쉰 것이네 질문 = 여자는 그 그림을 샀습니까?</t>
  </si>
  <si>
    <t>정답 = 여자는 풍경화 직쏘 퍼즐을 맞추는 중이였네. 완성 모습이 그려진 포스터의 하늘이 보니 구름이 한점도 없이 퍼즐의 난이도가 매우 어려울 것으로 예상하고 한숨을 쉰 것이네 질문 = 그림이 일반적의미의 미술품이 맞습니까?</t>
  </si>
  <si>
    <t>정답 = 여자는 풍경화 직쏘 퍼즐을 맞추는 중이였네. 완성 모습이 그려진 포스터의 하늘이 보니 구름이 한점도 없이 퍼즐의 난이도가 매우 어려울 것으로 예상하고 한숨을 쉰 것이네 질문 = 구름 한 점 없는 것은 여자가 화가에게 부탁한 것입니까?</t>
  </si>
  <si>
    <t>정답 = 여자는 풍경화 직쏘 퍼즐을 맞추는 중이였네. 완성 모습이 그려진 포스터의 하늘이 보니 구름이 한점도 없이 퍼즐의 난이도가 매우 어려울 것으로 예상하고 한숨을 쉰 것이네 질문 = 가격은 대채로 고가입니까? 저가입니까?</t>
  </si>
  <si>
    <t>정답 = 여자는 풍경화 직쏘 퍼즐을 맞추는 중이였네. 완성 모습이 그려진 포스터의 하늘이 보니 구름이 한점도 없이 퍼즐의 난이도가 매우 어려울 것으로 예상하고 한숨을 쉰 것이네 질문 = 구름 개수가 가격과 관련이 있나요?</t>
  </si>
  <si>
    <t xml:space="preserve">정답 = 여자는 풍경화 직쏘 퍼즐을 맞추는 중이였네. 완성 모습이 그려진 포스터의 하늘이 보니 구름이 한점도 없이 퍼즐의 난이도가 매우 어려울 것으로 예상하고 한숨을 쉰 것이네 질문 = 구름 개수가 그림의 완성도와 관련이 있나요? </t>
  </si>
  <si>
    <t>정답 = 여자는 풍경화 직쏘 퍼즐을 맞추는 중이였네. 완성 모습이 그려진 포스터의 하늘이 보니 구름이 한점도 없이 퍼즐의 난이도가 매우 어려울 것으로 예상하고 한숨을 쉰 것이네 질문 = 여자 본인이 그림 완성품을 구매한게 맞습니까?</t>
  </si>
  <si>
    <t>정답 = 여자는 풍경화 직쏘 퍼즐을 맞추는 중이였네. 완성 모습이 그려진 포스터의 하늘이 보니 구름이 한점도 없이 퍼즐의 난이도가 매우 어려울 것으로 예상하고 한숨을 쉰 것이네 질문 = 여자가 미완성 그림을 산건데 구름의 개수가 여자가 완성을 하는데에 중요한 관련이 있다.</t>
  </si>
  <si>
    <t>정답 = 여자는 풍경화 직쏘 퍼즐을 맞추는 중이였네. 완성 모습이 그려진 포스터의 하늘이 보니 구름이 한점도 없이 퍼즐의 난이도가 매우 어려울 것으로 예상하고 한숨을 쉰 것이네 질문 = 3d 프린터 작품인가</t>
  </si>
  <si>
    <t>정답 = 여자는 풍경화 직쏘 퍼즐을 맞추는 중이였네. 완성 모습이 그려진 포스터의 하늘이 보니 구름이 한점도 없이 퍼즐의 난이도가 매우 어려울 것으로 예상하고 한숨을 쉰 것이네 질문 = 하늘에는 새가 있나요?</t>
  </si>
  <si>
    <t>정답 = 여자는 풍경화 직쏘 퍼즐을 맞추는 중이였네. 완성 모습이 그려진 포스터의 하늘이 보니 구름이 한점도 없이 퍼즐의 난이도가 매우 어려울 것으로 예상하고 한숨을 쉰 것이네 질문 = 하늘은 맑았나요?</t>
  </si>
  <si>
    <t>정답 = 여자는 풍경화 직쏘 퍼즐을 맞추는 중이였네. 완성 모습이 그려진 포스터의 하늘이 보니 구름이 한점도 없이 퍼즐의 난이도가 매우 어려울 것으로 예상하고 한숨을 쉰 것이네 질문 = 여자는 하늘이 싫었나요?</t>
  </si>
  <si>
    <t>정답 = 여자는 풍경화 직쏘 퍼즐을 맞추는 중이였네. 완성 모습이 그려진 포스터의 하늘이 보니 구름이 한점도 없이 퍼즐의 난이도가 매우 어려울 것으로 예상하고 한숨을 쉰 것이네 질문 = 여자는 하늘에 대한 안좋은 기억이 있나요?</t>
  </si>
  <si>
    <t>정답 = 여자는 풍경화 직쏘 퍼즐을 맞추는 중이였네. 완성 모습이 그려진 포스터의 하늘이 보니 구름이 한점도 없이 퍼즐의 난이도가 매우 어려울 것으로 예상하고 한숨을 쉰 것이네 질문 = 여자는 구름이 있기를 바랬나요?</t>
  </si>
  <si>
    <t>정답 = 여자는 풍경화 직쏘 퍼즐을 맞추는 중이였네. 완성 모습이 그려진 포스터의 하늘이 보니 구름이 한점도 없이 퍼즐의 난이도가 매우 어려울 것으로 예상하고 한숨을 쉰 것이네 질문 = 여자는 구름이 많기를 바랬나요?</t>
  </si>
  <si>
    <t>정답 = 여자는 풍경화 직쏘 퍼즐을 맞추는 중이였네. 완성 모습이 그려진 포스터의 하늘이 보니 구름이 한점도 없이 퍼즐의 난이도가 매우 어려울 것으로 예상하고 한숨을 쉰 것이네 질문 = 여자는 구름을 좋아해?</t>
  </si>
  <si>
    <t>정답 = 여자는 풍경화 직쏘 퍼즐을 맞추는 중이였네. 완성 모습이 그려진 포스터의 하늘이 보니 구름이 한점도 없이 퍼즐의 난이도가 매우 어려울 것으로 예상하고 한숨을 쉰 것이네 질문 = 하늘에 뭐가 많으면 좋아?</t>
  </si>
  <si>
    <t>정답 = 여자는 풍경화 직쏘 퍼즐을 맞추는 중이였네. 완성 모습이 그려진 포스터의 하늘이 보니 구름이 한점도 없이 퍼즐의 난이도가 매우 어려울 것으로 예상하고 한숨을 쉰 것이네 질문 = 풍경을 그리려고 했는데 구름이 없어서 이쁘지가 않았어?</t>
  </si>
  <si>
    <t>정답 = 여자는 풍경화 직쏘 퍼즐을 맞추는 중이였네. 완성 모습이 그려진 포스터의 하늘이 보니 구름이 한점도 없이 퍼즐의 난이도가 매우 어려울 것으로 예상하고 한숨을 쉰 것이네 질문 = 여자는 살인을 계획하고 있어?</t>
  </si>
  <si>
    <t>정답 = 여자는 풍경화 직쏘 퍼즐을 맞추는 중이였네. 완성 모습이 그려진 포스터의 하늘이 보니 구름이 한점도 없이 퍼즐의 난이도가 매우 어려울 것으로 예상하고 한숨을 쉰 것이네 질문 = 여자는 소설가야?</t>
  </si>
  <si>
    <t>정답 = 여자는 풍경화 직쏘 퍼즐을 맞추는 중이였네. 완성 모습이 그려진 포스터의 하늘이 보니 구름이 한점도 없이 퍼즐의 난이도가 매우 어려울 것으로 예상하고 한숨을 쉰 것이네 질문 = 여자는 화가야?</t>
  </si>
  <si>
    <t>정답 = 여자는 풍경화 직쏘 퍼즐을 맞추는 중이였네. 완성 모습이 그려진 포스터의 하늘이 보니 구름이 한점도 없이 퍼즐의 난이도가 매우 어려울 것으로 예상하고 한숨을 쉰 것이네 질문 = 여자는 직업이 뭐야?</t>
  </si>
  <si>
    <t>정답 = 여자는 풍경화 직쏘 퍼즐을 맞추는 중이였네. 완성 모습이 그려진 포스터의 하늘이 보니 구름이 한점도 없이 퍼즐의 난이도가 매우 어려울 것으로 예상하고 한숨을 쉰 것이네 질문 = 여자의 직업이 중요해?</t>
  </si>
  <si>
    <t>정답 = 여자는 풍경화 직쏘 퍼즐을 맞추는 중이였네. 완성 모습이 그려진 포스터의 하늘이 보니 구름이 한점도 없이 퍼즐의 난이도가 매우 어려울 것으로 예상하고 한숨을 쉰 것이네 질문 = 여자는 키가 작아?</t>
  </si>
  <si>
    <t>정답 = 여자는 풍경화 직쏘 퍼즐을 맞추는 중이였네. 완성 모습이 그려진 포스터의 하늘이 보니 구름이 한점도 없이 퍼즐의 난이도가 매우 어려울 것으로 예상하고 한숨을 쉰 것이네 질문 = 여자는 눈이 안 좋아?</t>
  </si>
  <si>
    <t>정답 = 여자는 풍경화 직쏘 퍼즐을 맞추는 중이였네. 완성 모습이 그려진 포스터의 하늘이 보니 구름이 한점도 없이 퍼즐의 난이도가 매우 어려울 것으로 예상하고 한숨을 쉰 것이네 질문 = 여자는 가족이 있어?</t>
  </si>
  <si>
    <t>정답 = 여자는 풍경화 직쏘 퍼즐을 맞추는 중이였네. 완성 모습이 그려진 포스터의 하늘이 보니 구름이 한점도 없이 퍼즐의 난이도가 매우 어려울 것으로 예상하고 한숨을 쉰 것이네 질문 = 여자는 사랑이 필요해?</t>
  </si>
  <si>
    <t>정답 = 여자는 풍경화 직쏘 퍼즐을 맞추는 중이였네. 완성 모습이 그려진 포스터의 하늘이 보니 구름이 한점도 없이 퍼즐의 난이도가 매우 어려울 것으로 예상하고 한숨을 쉰 것이네 질문 = 여자는 돈을 잃었어?</t>
  </si>
  <si>
    <t>정답 = 여자는 풍경화 직쏘 퍼즐을 맞추는 중이였네. 완성 모습이 그려진 포스터의 하늘이 보니 구름이 한점도 없이 퍼즐의 난이도가 매우 어려울 것으로 예상하고 한숨을 쉰 것이네 질문 = 여자는 병이 있어?</t>
  </si>
  <si>
    <t>정답 = 여자는 풍경화 직쏘 퍼즐을 맞추는 중이였네. 완성 모습이 그려진 포스터의 하늘이 보니 구름이 한점도 없이 퍼즐의 난이도가 매우 어려울 것으로 예상하고 한숨을 쉰 것이네 질문 = 여자는 누군가를 돌봐야해?</t>
  </si>
  <si>
    <t>정답 = 여자는 풍경화 직쏘 퍼즐을 맞추는 중이였네. 완성 모습이 그려진 포스터의 하늘이 보니 구름이 한점도 없이 퍼즐의 난이도가 매우 어려울 것으로 예상하고 한숨을 쉰 것이네 질문 = 여자는 친구가 있어?</t>
  </si>
  <si>
    <t>정답 = 여자는 풍경화 직쏘 퍼즐을 맞추는 중이였네. 완성 모습이 그려진 포스터의 하늘이 보니 구름이 한점도 없이 퍼즐의 난이도가 매우 어려울 것으로 예상하고 한숨을 쉰 것이네 질문 = 여자는 취미가 있어?</t>
  </si>
  <si>
    <t>정답 = 여자는 풍경화 직쏘 퍼즐을 맞추는 중이였네. 완성 모습이 그려진 포스터의 하늘이 보니 구름이 한점도 없이 퍼즐의 난이도가 매우 어려울 것으로 예상하고 한숨을 쉰 것이네 질문 = 여자의 취미가 뭐야?</t>
  </si>
  <si>
    <t>정답 = 여자는 풍경화 직쏘 퍼즐을 맞추는 중이였네. 완성 모습이 그려진 포스터의 하늘이 보니 구름이 한점도 없이 퍼즐의 난이도가 매우 어려울 것으로 예상하고 한숨을 쉰 것이네 질문 = 여자의 취미가 중요해?</t>
  </si>
  <si>
    <t>정답 = 여자는 풍경화 직쏘 퍼즐을 맞추는 중이였네. 완성 모습이 그려진 포스터의 하늘이 보니 구름이 한점도 없이 퍼즐의 난이도가 매우 어려울 것으로 예상하고 한숨을 쉰 것이네 질문 = 여자는 퍼즐 맞추는 게 취미야?</t>
  </si>
  <si>
    <t>정답 = 여자는 풍경화 직쏘 퍼즐을 맞추는 중이였네. 완성 모습이 그려진 포스터의 하늘이 보니 구름이 한점도 없이 퍼즐의 난이도가 매우 어려울 것으로 예상하고 한숨을 쉰 것이네 질문 = 구름이 많으면 그리기가 쉬워?</t>
  </si>
  <si>
    <t>정답 = 여자는 풍경화 직쏘 퍼즐을 맞추는 중이였네. 완성 모습이 그려진 포스터의 하늘이 보니 구름이 한점도 없이 퍼즐의 난이도가 매우 어려울 것으로 예상하고 한숨을 쉰 것이네 질문 = 구름과 여자의 기분이 관련이 있어?</t>
  </si>
  <si>
    <t>정답 = 여자는 풍경화 직쏘 퍼즐을 맞추는 중이였네. 완성 모습이 그려진 포스터의 하늘이 보니 구름이 한점도 없이 퍼즐의 난이도가 매우 어려울 것으로 예상하고 한숨을 쉰 것이네 질문 = 여자는 시각장애인이야?</t>
  </si>
  <si>
    <t>정답 = 여자는 풍경화 직쏘 퍼즐을 맞추는 중이였네. 완성 모습이 그려진 포스터의 하늘이 보니 구름이 한점도 없이 퍼즐의 난이도가 매우 어려울 것으로 예상하고 한숨을 쉰 것이네 질문 = 여자는 실망해서 자살했어?</t>
  </si>
  <si>
    <t>정답 = 여자는 풍경화 직쏘 퍼즐을 맞추는 중이였네. 완성 모습이 그려진 포스터의 하늘이 보니 구름이 한점도 없이 퍼즐의 난이도가 매우 어려울 것으로 예상하고 한숨을 쉰 것이네 질문 = 여자의 직업이 경찰이야?</t>
  </si>
  <si>
    <t>정답 = 여자는 풍경화 직쏘 퍼즐을 맞추는 중이였네. 완성 모습이 그려진 포스터의 하늘이 보니 구름이 한점도 없이 퍼즐의 난이도가 매우 어려울 것으로 예상하고 한숨을 쉰 것이네 질문 = 구름을 그려주는 사람이 따로 있어?</t>
  </si>
  <si>
    <t>정답 = 여자는 풍경화 직쏘 퍼즐을 맞추는 중이였네. 완성 모습이 그려진 포스터의 하늘이 보니 구름이 한점도 없이 퍼즐의 난이도가 매우 어려울 것으로 예상하고 한숨을 쉰 것이네 질문 = 여자는 프로젝트 중이야?</t>
  </si>
  <si>
    <t>정답 = 여자는 풍경화 직쏘 퍼즐을 맞추는 중이였네. 완성 모습이 그려진 포스터의 하늘이 보니 구름이 한점도 없이 퍼즐의 난이도가 매우 어려울 것으로 예상하고 한숨을 쉰 것이네 질문 = 여자는 팀플중이야?</t>
  </si>
  <si>
    <t>정답 = 여자는 풍경화 직쏘 퍼즐을 맞추는 중이였네. 완성 모습이 그려진 포스터의 하늘이 보니 구름이 한점도 없이 퍼즐의 난이도가 매우 어려울 것으로 예상하고 한숨을 쉰 것이네 질문 = 여자는 기상학자야?</t>
  </si>
  <si>
    <t>정답 = 여자는 풍경화 직쏘 퍼즐을 맞추는 중이였네. 완성 모습이 그려진 포스터의 하늘이 보니 구름이 한점도 없이 퍼즐의 난이도가 매우 어려울 것으로 예상하고 한숨을 쉰 것이네 질문 = 여자는 지구가 멸망할거라고 생각했어?</t>
  </si>
  <si>
    <t>정답 = 여자는 풍경화 직쏘 퍼즐을 맞추는 중이였네. 완성 모습이 그려진 포스터의 하늘이 보니 구름이 한점도 없이 퍼즐의 난이도가 매우 어려울 것으로 예상하고 한숨을 쉰 것이네 질문 = 여자는 집을 갈 수 없게 되었어?</t>
  </si>
  <si>
    <t>정답 = 여자는 풍경화 직쏘 퍼즐을 맞추는 중이였네. 완성 모습이 그려진 포스터의 하늘이 보니 구름이 한점도 없이 퍼즐의 난이도가 매우 어려울 것으로 예상하고 한숨을 쉰 것이네 질문 = 넌센스 퀴즈야?</t>
  </si>
  <si>
    <t>정답 = 여자는 풍경화 직쏘 퍼즐을 맞추는 중이였네. 완성 모습이 그려진 포스터의 하늘이 보니 구름이 한점도 없이 퍼즐의 난이도가 매우 어려울 것으로 예상하고 한숨을 쉰 것이네 질문 = 구름이 사람과 관련이 있어?</t>
  </si>
  <si>
    <t>정답 = 여자는 풍경화 직쏘 퍼즐을 맞추는 중이였네. 완성 모습이 그려진 포스터의 하늘이 보니 구름이 한점도 없이 퍼즐의 난이도가 매우 어려울 것으로 예상하고 한숨을 쉰 것이네 질문 = 구름은 난이도를 의미해?</t>
  </si>
  <si>
    <t>정답 = 여자는 풍경화 직쏘 퍼즐을 맞추는 중이였네. 완성 모습이 그려진 포스터의 하늘이 보니 구름이 한점도 없이 퍼즐의 난이도가 매우 어려울 것으로 예상하고 한숨을 쉰 것이네 질문 = 구름은 비구름도 아니야?</t>
  </si>
  <si>
    <t>정답 = 여자는 풍경화 직쏘 퍼즐을 맞추는 중이였네. 완성 모습이 그려진 포스터의 하늘이 보니 구름이 한점도 없이 퍼즐의 난이도가 매우 어려울 것으로 예상하고 한숨을 쉰 것이네 질문 = 여자는 게임중이야?</t>
  </si>
  <si>
    <t>정답 = 여자는 풍경화 직쏘 퍼즐을 맞추는 중이였네. 완성 모습이 그려진 포스터의 하늘이 보니 구름이 한점도 없이 퍼즐의 난이도가 매우 어려울 것으로 예상하고 한숨을 쉰 것이네 질문 = 구름은 날씨를 의미해?</t>
  </si>
  <si>
    <t>정답 = 여자는 풍경화 직쏘 퍼즐을 맞추는 중이였네. 완성 모습이 그려진 포스터의 하늘이 보니 구름이 한점도 없이 퍼즐의 난이도가 매우 어려울 것으로 예상하고 한숨을 쉰 것이네 질문 = 여자의 소원이 구름이야?</t>
  </si>
  <si>
    <t>정답 = 여자는 풍경화 직쏘 퍼즐을 맞추는 중이였네. 완성 모습이 그려진 포스터의 하늘이 보니 구름이 한점도 없이 퍼즐의 난이도가 매우 어려울 것으로 예상하고 한숨을 쉰 것이네 질문 = 하늘은 무슨 색이야?</t>
  </si>
  <si>
    <t>정답 = 여자는 풍경화 직쏘 퍼즐을 맞추는 중이였네. 완성 모습이 그려진 포스터의 하늘이 보니 구름이 한점도 없이 퍼즐의 난이도가 매우 어려울 것으로 예상하고 한숨을 쉰 것이네 질문 = 하늘 아래에는 뭐가 있어?</t>
  </si>
  <si>
    <t>정답 = 여자는 풍경화 직쏘 퍼즐을 맞추는 중이였네. 완성 모습이 그려진 포스터의 하늘이 보니 구름이 한점도 없이 퍼즐의 난이도가 매우 어려울 것으로 예상하고 한숨을 쉰 것이네 질문 = 여자는 구름에 대한 좋은 기억이 있어?</t>
  </si>
  <si>
    <t>정답 = 여자는 풍경화 직쏘 퍼즐을 맞추는 중이였네. 완성 모습이 그려진 포스터의 하늘이 보니 구름이 한점도 없이 퍼즐의 난이도가 매우 어려울 것으로 예상하고 한숨을 쉰 것이네 질문 = 여자는 맑은 하늘에 대한 안 좋은 기억이 있어?</t>
  </si>
  <si>
    <t>정답 = 여자는 풍경화 직쏘 퍼즐을 맞추는 중이였네. 완성 모습이 그려진 포스터의 하늘이 보니 구름이 한점도 없이 퍼즐의 난이도가 매우 어려울 것으로 예상하고 한숨을 쉰 것이네 질문 = 여자는 늙었어?</t>
  </si>
  <si>
    <t>정답 = 여자는 풍경화 직쏘 퍼즐을 맞추는 중이였네. 완성 모습이 그려진 포스터의 하늘이 보니 구름이 한점도 없이 퍼즐의 난이도가 매우 어려울 것으로 예상하고 한숨을 쉰 것이네 질문 = 여자는 소설을 쓰는 사람이야?</t>
  </si>
  <si>
    <t>정답 = 여자는 풍경화 직쏘 퍼즐을 맞추는 중이였네. 완성 모습이 그려진 포스터의 하늘이 보니 구름이 한점도 없이 퍼즐의 난이도가 매우 어려울 것으로 예상하고 한숨을 쉰 것이네 질문 = 구름이 없다는 사실이 특별한 무언가를 의미해?</t>
  </si>
  <si>
    <t>정답 = 여자는 풍경화 직쏘 퍼즐을 맞추는 중이였네. 완성 모습이 그려진 포스터의 하늘이 보니 구름이 한점도 없이 퍼즐의 난이도가 매우 어려울 것으로 예상하고 한숨을 쉰 것이네 질문 = 여자의 의지로 구름을 만들 수 있어?</t>
  </si>
  <si>
    <t>정답 = 여자는 풍경화 직쏘 퍼즐을 맞추는 중이였네. 완성 모습이 그려진 포스터의 하늘이 보니 구름이 한점도 없이 퍼즐의 난이도가 매우 어려울 것으로 예상하고 한숨을 쉰 것이네 질문 = 여자와 구름은 특별한 관계야?</t>
  </si>
  <si>
    <t>정답 = 여자는 풍경화 직쏘 퍼즐을 맞추는 중이였네. 완성 모습이 그려진 포스터의 하늘이 보니 구름이 한점도 없이 퍼즐의 난이도가 매우 어려울 것으로 예상하고 한숨을 쉰 것이네 질문 = 구름이 하늘보다 중요해?</t>
  </si>
  <si>
    <t>정답 = 여자는 풍경화 직쏘 퍼즐을 맞추는 중이였네. 완성 모습이 그려진 포스터의 하늘이 보니 구름이 한점도 없이 퍼즐의 난이도가 매우 어려울 것으로 예상하고 한숨을 쉰 것이네 질문 = 한 점은 없고 두 점이 있어?</t>
  </si>
  <si>
    <t>정답 = 여자는 풍경화 직쏘 퍼즐을 맞추는 중이였네. 완성 모습이 그려진 포스터의 하늘이 보니 구름이 한점도 없이 퍼즐의 난이도가 매우 어려울 것으로 예상하고 한숨을 쉰 것이네 질문 = 구름이 솜사탕을 의미해?</t>
  </si>
  <si>
    <t>정답 = 여자는 풍경화 직쏘 퍼즐을 맞추는 중이였네. 완성 모습이 그려진 포스터의 하늘이 보니 구름이 한점도 없이 퍼즐의 난이도가 매우 어려울 것으로 예상하고 한숨을 쉰 것이네 질문 = 실제로 하늘은 종이야?</t>
  </si>
  <si>
    <t>정답 = 여자는 풍경화 직쏘 퍼즐을 맞추는 중이였네. 완성 모습이 그려진 포스터의 하늘이 보니 구름이 한점도 없이 퍼즐의 난이도가 매우 어려울 것으로 예상하고 한숨을 쉰 것이네 질문 = 하늘은 조각나있어?</t>
  </si>
  <si>
    <t>정답 = 여자는 풍경화 직쏘 퍼즐을 맞추는 중이였네. 완성 모습이 그려진 포스터의 하늘이 보니 구름이 한점도 없이 퍼즐의 난이도가 매우 어려울 것으로 예상하고 한숨을 쉰 것이네 질문 = 여자는 종교가 있어?</t>
  </si>
  <si>
    <t>정답 = 여자는 풍경화 직쏘 퍼즐을 맞추는 중이였네. 완성 모습이 그려진 포스터의 하늘이 보니 구름이 한점도 없이 퍼즐의 난이도가 매우 어려울 것으로 예상하고 한숨을 쉰 것이네 질문 = 여자는 기독교야?</t>
  </si>
  <si>
    <t>정답 = 여자는 풍경화 직쏘 퍼즐을 맞추는 중이였네. 완성 모습이 그려진 포스터의 하늘이 보니 구름이 한점도 없이 퍼즐의 난이도가 매우 어려울 것으로 예상하고 한숨을 쉰 것이네 질문 = 여자가 있는 곳이 어디야?</t>
  </si>
  <si>
    <t>정답 = 여자는 풍경화 직쏘 퍼즐을 맞추는 중이였네. 완성 모습이 그려진 포스터의 하늘이 보니 구름이 한점도 없이 퍼즐의 난이도가 매우 어려울 것으로 예상하고 한숨을 쉰 것이네 질문 = 여자는 밖에 있어?</t>
  </si>
  <si>
    <t>정답 = 여자는 풍경화 직쏘 퍼즐을 맞추는 중이였네. 완성 모습이 그려진 포스터의 하늘이 보니 구름이 한점도 없이 퍼즐의 난이도가 매우 어려울 것으로 예상하고 한숨을 쉰 것이네 질문 = 여자는 집에 있어?</t>
  </si>
  <si>
    <t>정답 = 여자는 풍경화 직쏘 퍼즐을 맞추는 중이였네. 완성 모습이 그려진 포스터의 하늘이 보니 구름이 한점도 없이 퍼즐의 난이도가 매우 어려울 것으로 예상하고 한숨을 쉰 것이네 질문 = 여자는 숙제를 해야해?</t>
  </si>
  <si>
    <t>정답 = 여자는 풍경화 직쏘 퍼즐을 맞추는 중이였네. 완성 모습이 그려진 포스터의 하늘이 보니 구름이 한점도 없이 퍼즐의 난이도가 매우 어려울 것으로 예상하고 한숨을 쉰 것이네 질문 = 여자가 하려는 일이 점수와 관련이 있어?</t>
  </si>
  <si>
    <t>정답 = 여자는 풍경화 직쏘 퍼즐을 맞추는 중이였네. 완성 모습이 그려진 포스터의 하늘이 보니 구름이 한점도 없이 퍼즐의 난이도가 매우 어려울 것으로 예상하고 한숨을 쉰 것이네 질문 = 여자가 하려는 일이 중요한 일이야?</t>
  </si>
  <si>
    <t>정답 = 여자는 풍경화 직쏘 퍼즐을 맞추는 중이였네. 완성 모습이 그려진 포스터의 하늘이 보니 구름이 한점도 없이 퍼즐의 난이도가 매우 어려울 것으로 예상하고 한숨을 쉰 것이네 질문 = 여자가 하려는 일이 자기만족을 위한 일이야?</t>
  </si>
  <si>
    <t>정답 = 여자는 풍경화 직쏘 퍼즐을 맞추는 중이였네. 완성 모습이 그려진 포스터의 하늘이 보니 구름이 한점도 없이 퍼즐의 난이도가 매우 어려울 것으로 예상하고 한숨을 쉰 것이네 질문 = 여자는 구름이 있어야 돈을 벌 수 있어?</t>
  </si>
  <si>
    <t>정답 = 여자는 풍경화 직쏘 퍼즐을 맞추는 중이였네. 완성 모습이 그려진 포스터의 하늘이 보니 구름이 한점도 없이 퍼즐의 난이도가 매우 어려울 것으로 예상하고 한숨을 쉰 것이네 질문 = 여자는 구름이 있어야 잘 수 있어?</t>
  </si>
  <si>
    <t>정답 = 여자는 풍경화 직쏘 퍼즐을 맞추는 중이였네. 완성 모습이 그려진 포스터의 하늘이 보니 구름이 한점도 없이 퍼즐의 난이도가 매우 어려울 것으로 예상하고 한숨을 쉰 것이네 질문 = 여자는 야간알바를 해?</t>
  </si>
  <si>
    <t>정답 = 여자는 풍경화 직쏘 퍼즐을 맞추는 중이였네. 완성 모습이 그려진 포스터의 하늘이 보니 구름이 한점도 없이 퍼즐의 난이도가 매우 어려울 것으로 예상하고 한숨을 쉰 것이네 질문 = 여자는 야간에 순찰을 돌아?</t>
  </si>
  <si>
    <t>정답 = 여자는 풍경화 직쏘 퍼즐을 맞추는 중이였네. 완성 모습이 그려진 포스터의 하늘이 보니 구름이 한점도 없이 퍼즐의 난이도가 매우 어려울 것으로 예상하고 한숨을 쉰 것이네 질문 = 여자는 군인이야?</t>
  </si>
  <si>
    <t>정답 = 여자는 풍경화 직쏘 퍼즐을 맞추는 중이였네. 완성 모습이 그려진 포스터의 하늘이 보니 구름이 한점도 없이 퍼즐의 난이도가 매우 어려울 것으로 예상하고 한숨을 쉰 것이네 질문 = 여자는 훈련을 앞두고 있어?</t>
  </si>
  <si>
    <t>정답 = 여자는 풍경화 직쏘 퍼즐을 맞추는 중이였네. 완성 모습이 그려진 포스터의 하늘이 보니 구름이 한점도 없이 퍼즐의 난이도가 매우 어려울 것으로 예상하고 한숨을 쉰 것이네 질문 = 여자는 나라에서 일을 해?</t>
  </si>
  <si>
    <t>정답 = 여자는 풍경화 직쏘 퍼즐을 맞추는 중이였네. 완성 모습이 그려진 포스터의 하늘이 보니 구름이 한점도 없이 퍼즐의 난이도가 매우 어려울 것으로 예상하고 한숨을 쉰 것이네 질문 = 여자는 가족과 화목해?</t>
  </si>
  <si>
    <t>정답 = 여자는 풍경화 직쏘 퍼즐을 맞추는 중이였네. 완성 모습이 그려진 포스터의 하늘이 보니 구름이 한점도 없이 퍼즐의 난이도가 매우 어려울 것으로 예상하고 한숨을 쉰 것이네 질문 = 여자의 주변인 누가 있어?</t>
  </si>
  <si>
    <t>정답 = 여자는 풍경화 직쏘 퍼즐을 맞추는 중이였네. 완성 모습이 그려진 포스터의 하늘이 보니 구름이 한점도 없이 퍼즐의 난이도가 매우 어려울 것으로 예상하고 한숨을 쉰 것이네 질문 = 여자는 지금 중요한 무언가를 하려고 해?</t>
  </si>
  <si>
    <t>정답 = 여자는 풍경화 직쏘 퍼즐을 맞추는 중이였네. 완성 모습이 그려진 포스터의 하늘이 보니 구름이 한점도 없이 퍼즐의 난이도가 매우 어려울 것으로 예상하고 한숨을 쉰 것이네 질문 = 여자가 하려는 일이 어려운 일이야?</t>
  </si>
  <si>
    <t>정답 = 여자는 풍경화 직쏘 퍼즐을 맞추는 중이였네. 완성 모습이 그려진 포스터의 하늘이 보니 구름이 한점도 없이 퍼즐의 난이도가 매우 어려울 것으로 예상하고 한숨을 쉰 것이네 질문 = 구름이 없음으로 인해 그 일이 더 어려워졌어?</t>
  </si>
  <si>
    <t>정답 = 여자는 풍경화 직쏘 퍼즐을 맞추는 중이였네. 완성 모습이 그려진 포스터의 하늘이 보니 구름이 한점도 없이 퍼즐의 난이도가 매우 어려울 것으로 예상하고 한숨을 쉰 것이네 질문 = 지금 분위기가 어때?</t>
  </si>
  <si>
    <t>정답 = 여자는 풍경화 직쏘 퍼즐을 맞추는 중이였네. 완성 모습이 그려진 포스터의 하늘이 보니 구름이 한점도 없이 퍼즐의 난이도가 매우 어려울 것으로 예상하고 한숨을 쉰 것이네 질문 = 여자는 맑은 하늘을 좋아하지 않나요?</t>
  </si>
  <si>
    <t>정답 = 여자는 풍경화 직쏘 퍼즐을 맞추는 중이였네. 완성 모습이 그려진 포스터의 하늘이 보니 구름이 한점도 없이 퍼즐의 난이도가 매우 어려울 것으로 예상하고 한숨을 쉰 것이네 질문 = 여자에게 맑은 하늘이 갖는 의미가 특별한가요?</t>
  </si>
  <si>
    <t>정답 = 여자는 풍경화 직쏘 퍼즐을 맞추는 중이였네. 완성 모습이 그려진 포스터의 하늘이 보니 구름이 한점도 없이 퍼즐의 난이도가 매우 어려울 것으로 예상하고 한숨을 쉰 것이네 질문 = 여자는 구름있는 날씨를 좋아하나요?</t>
  </si>
  <si>
    <t>정답 = 여자는 풍경화 직쏘 퍼즐을 맞추는 중이였네. 완성 모습이 그려진 포스터의 하늘이 보니 구름이 한점도 없이 퍼즐의 난이도가 매우 어려울 것으로 예상하고 한숨을 쉰 것이네 질문 = 여자에게 지병이 있나요?</t>
  </si>
  <si>
    <t>정답 = 여자는 풍경화 직쏘 퍼즐을 맞추는 중이였네. 완성 모습이 그려진 포스터의 하늘이 보니 구름이 한점도 없이 퍼즐의 난이도가 매우 어려울 것으로 예상하고 한숨을 쉰 것이네 질문 = 여자는 햇빛을 받으면 아픈가요?</t>
  </si>
  <si>
    <t>정답 = 여자는 풍경화 직쏘 퍼즐을 맞추는 중이였네. 완성 모습이 그려진 포스터의 하늘이 보니 구름이 한점도 없이 퍼즐의 난이도가 매우 어려울 것으로 예상하고 한숨을 쉰 것이네 질문 = 정답 여자에게 알비노 증후군이 있다!</t>
  </si>
  <si>
    <t>정답 = 여자는 풍경화 직쏘 퍼즐을 맞추는 중이였네. 완성 모습이 그려진 포스터의 하늘이 보니 구름이 한점도 없이 퍼즐의 난이도가 매우 어려울 것으로 예상하고 한숨을 쉰 것이네 질문 = 여자에게 슬픈 일이 있나요?</t>
  </si>
  <si>
    <t>정답 = 여자는 풍경화 직쏘 퍼즐을 맞추는 중이였네. 완성 모습이 그려진 포스터의 하늘이 보니 구름이 한점도 없이 퍼즐의 난이도가 매우 어려울 것으로 예상하고 한숨을 쉰 것이네 질문 = 여자가 혹시 게임중인가요?</t>
  </si>
  <si>
    <t>정답 = 여자는 풍경화 직쏘 퍼즐을 맞추는 중이였네. 완성 모습이 그려진 포스터의 하늘이 보니 구름이 한점도 없이 퍼즐의 난이도가 매우 어려울 것으로 예상하고 한숨을 쉰 것이네 질문 = 여자는 퍼즐을 맞추고 있나요?</t>
  </si>
  <si>
    <t>정답 = 여자는 풍경화 직쏘 퍼즐을 맞추는 중이였네. 완성 모습이 그려진 포스터의 하늘이 보니 구름이 한점도 없이 퍼즐의 난이도가 매우 어려울 것으로 예상하고 한숨을 쉰 것이네 질문 = 여자가 풍경화를 보고 퍼즐을 맞춰야 하나요?</t>
  </si>
  <si>
    <t>정답 = 여자는 풍경화 직쏘 퍼즐을 맞추는 중이였네. 완성 모습이 그려진 포스터의 하늘이 보니 구름이 한점도 없이 퍼즐의 난이도가 매우 어려울 것으로 예상하고 한숨을 쉰 것이네 질문 = 여자는 다른 사람들과 함께 있나요?</t>
  </si>
  <si>
    <t>정답 = 여자는 풍경화 직쏘 퍼즐을 맞추는 중이였네. 완성 모습이 그려진 포스터의 하늘이 보니 구름이 한점도 없이 퍼즐의 난이도가 매우 어려울 것으로 예상하고 한숨을 쉰 것이네 질문 = 평소에도 여자는 맑은 날씨에 한숨을 쉬었나요?</t>
  </si>
  <si>
    <t>정답 = 여자는 풍경화 직쏘 퍼즐을 맞추는 중이였네. 완성 모습이 그려진 포스터의 하늘이 보니 구름이 한점도 없이 퍼즐의 난이도가 매우 어려울 것으로 예상하고 한숨을 쉰 것이네 질문 = 여자가 구름 한 점 없는 하늘을 보고 한숨을 쉰 이유는 무엇일까?</t>
  </si>
  <si>
    <t>정답 = 여자는 풍경화 직쏘 퍼즐을 맞추는 중이였네. 완성 모습이 그려진 포스터의 하늘이 보니 구름이 한점도 없이 퍼즐의 난이도가 매우 어려울 것으로 예상하고 한숨을 쉰 것이네 질문 = 구름이 없는 맑은 하늘을 보면서 여자는 어떤 감정을 느꼈을까?</t>
  </si>
  <si>
    <t>정답 = 여자는 풍경화 직쏘 퍼즐을 맞추는 중이였네. 완성 모습이 그려진 포스터의 하늘이 보니 구름이 한점도 없이 퍼즐의 난이도가 매우 어려울 것으로 예상하고 한숨을 쉰 것이네 질문 = 여자가 한숨을 쉬면서 표현한 감정은 긍정적인 것인가, 아니면 부정적인 것인가?</t>
  </si>
  <si>
    <t>정답 = 여자는 풍경화 직쏘 퍼즐을 맞추는 중이였네. 완성 모습이 그려진 포스터의 하늘이 보니 구름이 한점도 없이 퍼즐의 난이도가 매우 어려울 것으로 예상하고 한숨을 쉰 것이네 질문 = 구름이 없는 하늘을 보면서 여자는 어떤 기억이나 경험을 떠올렸을까?</t>
  </si>
  <si>
    <t>정답 = 여자는 풍경화 직쏘 퍼즐을 맞추는 중이였네. 완성 모습이 그려진 포스터의 하늘이 보니 구름이 한점도 없이 퍼즐의 난이도가 매우 어려울 것으로 예상하고 한숨을 쉰 것이네 질문 = 여자가 한숨을 쉬면서 표현한 감정과 관련된 어떤 사건이 있었을까?</t>
  </si>
  <si>
    <t>정답 = 여자는 풍경화 직쏘 퍼즐을 맞추는 중이였네. 완성 모습이 그려진 포스터의 하늘이 보니 구름이 한점도 없이 퍼즐의 난이도가 매우 어려울 것으로 예상하고 한숨을 쉰 것이네 질문 = 여자가 구름 없는 하늘을 보고 한숨 쉰 이유와 관련된 외부 요인은 무엇인가?</t>
  </si>
  <si>
    <t>정답 = 여자는 풍경화 직쏘 퍼즐을 맞추는 중이였네. 완성 모습이 그려진 포스터의 하늘이 보니 구름이 한점도 없이 퍼즐의 난이도가 매우 어려울 것으로 예상하고 한숨을 쉰 것이네 질문 = 구름이 없는 하늘을 보면서 여자는 어떤 생각을 했을까?</t>
  </si>
  <si>
    <t>정답 = 여자는 풍경화 직쏘 퍼즐을 맞추는 중이였네. 완성 모습이 그려진 포스터의 하늘이 보니 구름이 한점도 없이 퍼즐의 난이도가 매우 어려울 것으로 예상하고 한숨을 쉰 것이네 질문 = 여자가 한숨을 쉬면서 표현한 감정이 현재의 상황과 어떤 연관이 있을까?</t>
  </si>
  <si>
    <t>정답 = 여자는 풍경화 직쏘 퍼즐을 맞추는 중이였네. 완성 모습이 그려진 포스터의 하늘이 보니 구름이 한점도 없이 퍼즐의 난이도가 매우 어려울 것으로 예상하고 한숨을 쉰 것이네 질문 = 구름이 없는 하늘을 보고 한숨 쉰 여자의 표정은 어땠을까?</t>
  </si>
  <si>
    <t>정답 = 여자는 풍경화 직쏘 퍼즐을 맞추는 중이였네. 완성 모습이 그려진 포스터의 하늘이 보니 구름이 한점도 없이 퍼즐의 난이도가 매우 어려울 것으로 예상하고 한숨을 쉰 것이네 질문 = 여자가 구름 없는 하늘을 보면서 한숨 쉰 이유가 감정적인 것이었다면, 어떤 감정이었을까?</t>
  </si>
  <si>
    <t>정답 = 여자는 풍경화 직쏘 퍼즐을 맞추는 중이였네. 완성 모습이 그려진 포스터의 하늘이 보니 구름이 한점도 없이 퍼즐의 난이도가 매우 어려울 것으로 예상하고 한숨을 쉰 것이네 질문 = 여자가 한숨 쉰 이유와 관련된 환경적인 조건은 무엇이었을까?</t>
  </si>
  <si>
    <t>정답 = 여자는 풍경화 직쏘 퍼즐을 맞추는 중이였네. 완성 모습이 그려진 포스터의 하늘이 보니 구름이 한점도 없이 퍼즐의 난이도가 매우 어려울 것으로 예상하고 한숨을 쉰 것이네 질문 = 구름이 없는 하늘을 보고 한숨 쉰 여자의 행동은 어떻게 나타났을까?</t>
  </si>
  <si>
    <t>정답 = 여자는 풍경화 직쏘 퍼즐을 맞추는 중이였네. 완성 모습이 그려진 포스터의 하늘이 보니 구름이 한점도 없이 퍼즐의 난이도가 매우 어려울 것으로 예상하고 한숨을 쉰 것이네 질문 = 여자가 구름 없는 하늘을 보면서 한숨 쉰 감정이 갑자기 나타난 것인가, 아니면 예측 가능한 것이었을까?</t>
  </si>
  <si>
    <t>정답 = 여자는 풍경화 직쏘 퍼즐을 맞추는 중이였네. 완성 모습이 그려진 포스터의 하늘이 보니 구름이 한점도 없이 퍼즐의 난이도가 매우 어려울 것으로 예상하고 한숨을 쉰 것이네 질문 = 여자가 한숨을 쉬면서 표현한 감정이 지나치게 강렬했을 경우, 이와 관련된 어떤 사건이 있었을까?</t>
  </si>
  <si>
    <t>정답 = 여자는 풍경화 직쏘 퍼즐을 맞추는 중이였네. 완성 모습이 그려진 포스터의 하늘이 보니 구름이 한점도 없이 퍼즐의 난이도가 매우 어려울 것으로 예상하고 한숨을 쉰 것이네 질문 = 여자가 구름 없는 하늘을 보면서 한숨 쉰 이유가 개인적인 것이었다면, 어떤 개인적인 측면이 영향을 미쳤을까?</t>
  </si>
  <si>
    <t>정답 = 여자는 풍경화 직쏘 퍼즐을 맞추는 중이였네. 완성 모습이 그려진 포스터의 하늘이 보니 구름이 한점도 없이 퍼즐의 난이도가 매우 어려울 것으로 예상하고 한숨을 쉰 것이네 질문 = 여자가 한숨을 쉬면서 표현한 감정이 다른 사람들에게 어떤 영향을 미칠 것으로 예상되는가?</t>
  </si>
  <si>
    <t>정답 = 여자는 풍경화 직쏘 퍼즐을 맞추는 중이였네. 완성 모습이 그려진 포스터의 하늘이 보니 구름이 한점도 없이 퍼즐의 난이도가 매우 어려울 것으로 예상하고 한숨을 쉰 것이네 질문 = 구름이 없는 하늘을 보고 한숨 쉰 여자의 감정이 시간이 지남에 따라 변할 것으로 예상되는가?</t>
  </si>
  <si>
    <t>정답 = 여자는 풍경화 직쏘 퍼즐을 맞추는 중이였네. 완성 모습이 그려진 포스터의 하늘이 보니 구름이 한점도 없이 퍼즐의 난이도가 매우 어려울 것으로 예상하고 한숨을 쉰 것이네 질문 = 여자가 구름 없는 하늘을 보고 한숨 쉰 이유가 현재의 상황과 연결돼 있는가, 아니면 과거의 경험과 연관이 있는가?</t>
  </si>
  <si>
    <t>정답 = 여자는 풍경화 직쏘 퍼즐을 맞추는 중이였네. 완성 모습이 그려진 포스터의 하늘이 보니 구름이 한점도 없이 퍼즐의 난이도가 매우 어려울 것으로 예상하고 한숨을 쉰 것이네 질문 = 여자가 한숨 쉬면서 표현한 감정이 강조된 것일 경우, 이와 관련된 어떤 맥락이 있었을까?</t>
  </si>
  <si>
    <t>정답 = 여자는 풍경화 직쏘 퍼즐을 맞추는 중이였네. 완성 모습이 그려진 포스터의 하늘이 보니 구름이 한점도 없이 퍼즐의 난이도가 매우 어려울 것으로 예상하고 한숨을 쉰 것이네 질문 = 여자가 한숨을 쉬면서 표현한 감정이 신체적인 특징을 나타낼 만큼 강렬했을 경우, 이와 관련된 어떤 신체적 반응이 있었을까?</t>
  </si>
  <si>
    <t>정답 = 여자는 풍경화 직쏘 퍼즐을 맞추는 중이였네. 완성 모습이 그려진 포스터의 하늘이 보니 구름이 한점도 없이 퍼즐의 난이도가 매우 어려울 것으로 예상하고 한숨을 쉰 것이네 질문 = 여자가 구름 없는 하늘을 보면서 한숨 쉰 이유가 관계나 대인 상황과 연관이 있을까?</t>
  </si>
  <si>
    <t>정답 = 여자는 풍경화 직쏘 퍼즐을 맞추는 중이였네. 완성 모습이 그려진 포스터의 하늘이 보니 구름이 한점도 없이 퍼즐의 난이도가 매우 어려울 것으로 예상하고 한숨을 쉰 것이네 질문 = 여자가 한숨 쉰 이유가 현재의 환경적인 조건과 연관이 있는 경우, 어떤 조건이 영향을 미쳤을까?</t>
  </si>
  <si>
    <t>정답 = 여자는 풍경화 직쏘 퍼즐을 맞추는 중이였네. 완성 모습이 그려진 포스터의 하늘이 보니 구름이 한점도 없이 퍼즐의 난이도가 매우 어려울 것으로 예상하고 한숨을 쉰 것이네 질문 = 구름이 없는 하늘을 보고 한숨 쉰 여자의 표현이 다른 사람들에게 어떤 메시지를 전달하려는 것일 수 있을까?</t>
  </si>
  <si>
    <t>정답 = 여자는 풍경화 직쏘 퍼즐을 맞추는 중이였네. 완성 모습이 그려진 포스터의 하늘이 보니 구름이 한점도 없이 퍼즐의 난이도가 매우 어려울 것으로 예상하고 한숨을 쉰 것이네 질문 = 여자가 한숨을 쉬면서 표현한 감정이 정서적인 부조화를 나타낼 경우, 이와 관련된 어떤 요인이 있었을까?</t>
  </si>
  <si>
    <t>정답 = 여자는 풍경화 직쏘 퍼즐을 맞추는 중이였네. 완성 모습이 그려진 포스터의 하늘이 보니 구름이 한점도 없이 퍼즐의 난이도가 매우 어려울 것으로 예상하고 한숨을 쉰 것이네 질문 = 여자가 구름 없는 하늘을 보면서 한숨 쉰 이유가 현재의 감정적인 상태와 일치하는가, 아니면 불일치하는가?</t>
  </si>
  <si>
    <t>정답 = 여자는 풍경화 직쏘 퍼즐을 맞추는 중이였네. 완성 모습이 그려진 포스터의 하늘이 보니 구름이 한점도 없이 퍼즐의 난이도가 매우 어려울 것으로 예상하고 한숨을 쉰 것이네 질문 = 여자가 한숨을 쉬면서 표현한 감정이 상황과 얼마나 일관성을 가지고 있는가?</t>
  </si>
  <si>
    <t>정답 = 여자는 풍경화 직쏘 퍼즐을 맞추는 중이였네. 완성 모습이 그려진 포스터의 하늘이 보니 구름이 한점도 없이 퍼즐의 난이도가 매우 어려울 것으로 예상하고 한숨을 쉰 것이네 질문 = 구름 없는 하늘을 보면서 한숨 쉰 여자의 감정이 지나치게 부정적일 경우, 이와 관련된 어떤 생각이나 신념이 있었을까?</t>
  </si>
  <si>
    <t>정답 = 여자는 풍경화 직쏘 퍼즐을 맞추는 중이였네. 완성 모습이 그려진 포스터의 하늘이 보니 구름이 한점도 없이 퍼즐의 난이도가 매우 어려울 것으로 예상하고 한숨을 쉰 것이네 질문 = 여자가 구름 없는 하늘을 보고 한숨 쉰 이유가 긍정적인 면도 있을까?</t>
  </si>
  <si>
    <t>정답 = 여자는 풍경화 직쏘 퍼즐을 맞추는 중이였네. 완성 모습이 그려진 포스터의 하늘이 보니 구름이 한점도 없이 퍼즐의 난이도가 매우 어려울 것으로 예상하고 한숨을 쉰 것이네 질문 = 구름이 있는게 좋아서</t>
  </si>
  <si>
    <t>정답 = 여자는 풍경화 직쏘 퍼즐을 맞추는 중이였네. 완성 모습이 그려진 포스터의 하늘이 보니 구름이 한점도 없이 퍼즐의 난이도가 매우 어려울 것으로 예상하고 한숨을 쉰 것이네 질문 = 구름이 예쁜데 구름이 없어서</t>
  </si>
  <si>
    <t>정답 = 여자는 풍경화 직쏘 퍼즐을 맞추는 중이였네. 완성 모습이 그려진 포스터의 하늘이 보니 구름이 한점도 없이 퍼즐의 난이도가 매우 어려울 것으로 예상하고 한숨을 쉰 것이네 질문 = 날씨랑 상관이 있어?</t>
  </si>
  <si>
    <t>정답 = 여자는 풍경화 직쏘 퍼즐을 맞추는 중이였네. 완성 모습이 그려진 포스터의 하늘이 보니 구름이 한점도 없이 퍼즐의 난이도가 매우 어려울 것으로 예상하고 한숨을 쉰 것이네 질문 = 여자는 밖이야?</t>
  </si>
  <si>
    <t>정답 = 여자는 풍경화 직쏘 퍼즐을 맞추는 중이였네. 완성 모습이 그려진 포스터의 하늘이 보니 구름이 한점도 없이 퍼즐의 난이도가 매우 어려울 것으로 예상하고 한숨을 쉰 것이네 질문 = 혹시 그 하늘이 진짜 하늘이야?</t>
  </si>
  <si>
    <t>정답 = 여자는 풍경화 직쏘 퍼즐을 맞추는 중이였네. 완성 모습이 그려진 포스터의 하늘이 보니 구름이 한점도 없이 퍼즐의 난이도가 매우 어려울 것으로 예상하고 한숨을 쉰 것이네 질문 = 그럼 하늘이 그림이야?</t>
  </si>
  <si>
    <t>정답 = 여자는 풍경화 직쏘 퍼즐을 맞추는 중이였네. 완성 모습이 그려진 포스터의 하늘이 보니 구름이 한점도 없이 퍼즐의 난이도가 매우 어려울 것으로 예상하고 한숨을 쉰 것이네 질문 = 구름을 못그려?</t>
  </si>
  <si>
    <t>정답 = 여자는 풍경화 직쏘 퍼즐을 맞추는 중이였네. 완성 모습이 그려진 포스터의 하늘이 보니 구름이 한점도 없이 퍼즐의 난이도가 매우 어려울 것으로 예상하고 한숨을 쉰 것이네 질문 = 여자는 그림 실력이 없어?</t>
  </si>
  <si>
    <t>정답 = 여자는 풍경화 직쏘 퍼즐을 맞추는 중이였네. 완성 모습이 그려진 포스터의 하늘이 보니 구름이 한점도 없이 퍼즐의 난이도가 매우 어려울 것으로 예상하고 한숨을 쉰 것이네 질문 = 하얀색 물감이 없었어???</t>
  </si>
  <si>
    <t>정답 = 여자는 풍경화 직쏘 퍼즐을 맞추는 중이였네. 완성 모습이 그려진 포스터의 하늘이 보니 구름이 한점도 없이 퍼즐의 난이도가 매우 어려울 것으로 예상하고 한숨을 쉰 것이네 질문 = 혹시 게임이야?</t>
  </si>
  <si>
    <t>정답 = 여자는 풍경화 직쏘 퍼즐을 맞추는 중이였네. 완성 모습이 그려진 포스터의 하늘이 보니 구름이 한점도 없이 퍼즐의 난이도가 매우 어려울 것으로 예상하고 한숨을 쉰 것이네 질문 = 혼자 하는 게임이야?</t>
  </si>
  <si>
    <t>정답 = 여자는 풍경화 직쏘 퍼즐을 맞추는 중이였네. 완성 모습이 그려진 포스터의 하늘이 보니 구름이 한점도 없이 퍼즐의 난이도가 매우 어려울 것으로 예상하고 한숨을 쉰 것이네 질문 = 혹시 여자 옆에 다른 사람이 있었어?</t>
  </si>
  <si>
    <t>정답 = 여자는 풍경화 직쏘 퍼즐을 맞추는 중이였네. 완성 모습이 그려진 포스터의 하늘이 보니 구름이 한점도 없이 퍼즐의 난이도가 매우 어려울 것으로 예상하고 한숨을 쉰 것이네 질문 = 구름이 중요해?</t>
  </si>
  <si>
    <t>정답 = 여자는 풍경화 직쏘 퍼즐을 맞추는 중이였네. 완성 모습이 그려진 포스터의 하늘이 보니 구름이 한점도 없이 퍼즐의 난이도가 매우 어려울 것으로 예상하고 한숨을 쉰 것이네 질문 = 혹시 구름이 목숨이야?</t>
  </si>
  <si>
    <t>정답 = 여자는 풍경화 직쏘 퍼즐을 맞추는 중이였네. 완성 모습이 그려진 포스터의 하늘이 보니 구름이 한점도 없이 퍼즐의 난이도가 매우 어려울 것으로 예상하고 한숨을 쉰 것이네 질문 = 구름은 게임머니로 살 수 있는거야?</t>
  </si>
  <si>
    <t>정답 = 여자는 풍경화 직쏘 퍼즐을 맞추는 중이였네. 완성 모습이 그려진 포스터의 하늘이 보니 구름이 한점도 없이 퍼즐의 난이도가 매우 어려울 것으로 예상하고 한숨을 쉰 것이네 질문 = 혹시 뭔가 내 공간을 꾸미는 게임이야?</t>
  </si>
  <si>
    <t>정답 = 여자는 풍경화 직쏘 퍼즐을 맞추는 중이였네. 완성 모습이 그려진 포스터의 하늘이 보니 구름이 한점도 없이 퍼즐의 난이도가 매우 어려울 것으로 예상하고 한숨을 쉰 것이네 질문 = 싸이월드 이런거야?</t>
  </si>
  <si>
    <t>정답 = 여자는 풍경화 직쏘 퍼즐을 맞추는 중이였네. 완성 모습이 그려진 포스터의 하늘이 보니 구름이 한점도 없이 퍼즐의 난이도가 매우 어려울 것으로 예상하고 한숨을 쉰 것이네 질문 = 온라인 게임이 아니야?</t>
  </si>
  <si>
    <t>정답 = 여자는 풍경화 직쏘 퍼즐을 맞추는 중이였네. 완성 모습이 그려진 포스터의 하늘이 보니 구름이 한점도 없이 퍼즐의 난이도가 매우 어려울 것으로 예상하고 한숨을 쉰 것이네 질문 = 퍼즐 게임이야?</t>
  </si>
  <si>
    <t>정답 = 여자는 풍경화 직쏘 퍼즐을 맞추는 중이였네. 완성 모습이 그려진 포스터의 하늘이 보니 구름이 한점도 없이 퍼즐의 난이도가 매우 어려울 것으로 예상하고 한숨을 쉰 것이네 질문 = 혹시 퍼즐을 잃어버렸어?</t>
  </si>
  <si>
    <t>정답 = 여자는 풍경화 직쏘 퍼즐을 맞추는 중이였네. 완성 모습이 그려진 포스터의 하늘이 보니 구름이 한점도 없이 퍼즐의 난이도가 매우 어려울 것으로 예상하고 한숨을 쉰 것이네 질문 = 퍼즐을 못맟춰서 한숨쉰거야?</t>
  </si>
  <si>
    <t>정답 = 여자는 풍경화 직쏘 퍼즐을 맞추는 중이였네. 완성 모습이 그려진 포스터의 하늘이 보니 구름이 한점도 없이 퍼즐의 난이도가 매우 어려울 것으로 예상하고 한숨을 쉰 것이네 질문 = 소녀가 퍼즐을 맞추기에는 지식이 부족했어?</t>
  </si>
  <si>
    <t>정답 = 여자는 풍경화 직쏘 퍼즐을 맞추는 중이였네. 완성 모습이 그려진 포스터의 하늘이 보니 구름이 한점도 없이 퍼즐의 난이도가 매우 어려울 것으로 예상하고 한숨을 쉰 것이네 질문 = 퍼즐을 다 맞추긴 했어?</t>
  </si>
  <si>
    <t>정답 = 여자는 풍경화 직쏘 퍼즐을 맞추는 중이였네. 완성 모습이 그려진 포스터의 하늘이 보니 구름이 한점도 없이 퍼즐의 난이도가 매우 어려울 것으로 예상하고 한숨을 쉰 것이네 질문 = 혹시 상자에 그려져있는 그림과 퍼즐이 달라?</t>
  </si>
  <si>
    <t>정답 = 여자는 풍경화 직쏘 퍼즐을 맞추는 중이였네. 완성 모습이 그려진 포스터의 하늘이 보니 구름이 한점도 없이 퍼즐의 난이도가 매우 어려울 것으로 예상하고 한숨을 쉰 것이네 질문 = 여자가 구름 한 점 없는 하늘을 보고 한숨을 쉬는 이유가 무엇인가요?</t>
  </si>
  <si>
    <t>정답 = 여자는 풍경화 직쏘 퍼즐을 맞추는 중이였네. 완성 모습이 그려진 포스터의 하늘이 보니 구름이 한점도 없이 퍼즐의 난이도가 매우 어려울 것으로 예상하고 한숨을 쉰 것이네 질문 = 구름이 없는 하늘이 여자에게 어떤 감정을 불러일으켰을까요?</t>
  </si>
  <si>
    <t>정답 = 여자는 풍경화 직쏘 퍼즐을 맞추는 중이였네. 완성 모습이 그려진 포스터의 하늘이 보니 구름이 한점도 없이 퍼즐의 난이도가 매우 어려울 것으로 예상하고 한숨을 쉰 것이네 질문 = 여자가 한숨을 쉬는 순간에 그녀가 느끼는 감정은 어떤 것인가요?</t>
  </si>
  <si>
    <t>정답 = 여자는 풍경화 직쏘 퍼즐을 맞추는 중이였네. 완성 모습이 그려진 포스터의 하늘이 보니 구름이 한점도 없이 퍼즐의 난이도가 매우 어려울 것으로 예상하고 한숨을 쉰 것이네 질문 = 여자가 구름 한 점 없는 하늘을 보면서 생각하는 것이 무엇인가요?</t>
  </si>
  <si>
    <t>정답 = 여자는 풍경화 직쏘 퍼즐을 맞추는 중이였네. 완성 모습이 그려진 포스터의 하늘이 보니 구름이 한점도 없이 퍼즐의 난이도가 매우 어려울 것으로 예상하고 한숨을 쉰 것이네 질문 = 여자가 한숨을 쉬면서 어떤 기억이 떠올랐을 것 같아요?</t>
  </si>
  <si>
    <t>정답 = 여자는 풍경화 직쏘 퍼즐을 맞추는 중이였네. 완성 모습이 그려진 포스터의 하늘이 보니 구름이 한점도 없이 퍼즐의 난이도가 매우 어려울 것으로 예상하고 한숨을 쉰 것이네 질문 = 여자가 그 순간에 왜 마음이 무거워진 것 같아요?</t>
  </si>
  <si>
    <t>정답 = 여자는 풍경화 직쏘 퍼즐을 맞추는 중이였네. 완성 모습이 그려진 포스터의 하늘이 보니 구름이 한점도 없이 퍼즐의 난이도가 매우 어려울 것으로 예상하고 한숨을 쉰 것이네 질문 = 구름이 없는 하늘이 여자에게 어떤 메시지를 전달하는 것처럼 느껴졌을까요?</t>
  </si>
  <si>
    <t>정답 = 여자는 풍경화 직쏘 퍼즐을 맞추는 중이였네. 완성 모습이 그려진 포스터의 하늘이 보니 구름이 한점도 없이 퍼즐의 난이도가 매우 어려울 것으로 예상하고 한숨을 쉰 것이네 질문 = 여자가 그 순간에 고요한 하늘에서 어떤 의미를 찾았을까요?</t>
  </si>
  <si>
    <t>정답 = 여자는 풍경화 직쏘 퍼즐을 맞추는 중이였네. 완성 모습이 그려진 포스터의 하늘이 보니 구름이 한점도 없이 퍼즐의 난이도가 매우 어려울 것으로 예상하고 한숨을 쉰 것이네 질문 = 여자가 한숨을 쉬면서 왜 그렇게 높은 하늘에 시선을 두고 있었을까요?</t>
  </si>
  <si>
    <t>정답 = 여자는 풍경화 직쏘 퍼즐을 맞추는 중이였네. 완성 모습이 그려진 포스터의 하늘이 보니 구름이 한점도 없이 퍼즐의 난이도가 매우 어려울 것으로 예상하고 한숨을 쉰 것이네 질문 = 여자의 감정 변화가 주변 환경이나 상황과 어떤 연관이 있을까요?</t>
  </si>
  <si>
    <t>정답 = 여자는 풍경화 직쏘 퍼즐을 맞추는 중이였네. 완성 모습이 그려진 포스터의 하늘이 보니 구름이 한점도 없이 퍼즐의 난이도가 매우 어려울 것으로 예상하고 한숨을 쉰 것이네 질문 = 그 여자가 구름 한 점 없는 하늘을 보면서 어떤 결정을 내릴 것 같아요?</t>
  </si>
  <si>
    <t>정답 = 여자는 풍경화 직쏘 퍼즐을 맞추는 중이였네. 완성 모습이 그려진 포스터의 하늘이 보니 구름이 한점도 없이 퍼즐의 난이도가 매우 어려울 것으로 예상하고 한숨을 쉰 것이네 질문 = 여자가 한숨을 쉰 이유가 그녀의 일상에서 비롯된 것인가요?</t>
  </si>
  <si>
    <t>정답 = 여자는 풍경화 직쏘 퍼즐을 맞추는 중이였네. 완성 모습이 그려진 포스터의 하늘이 보니 구름이 한점도 없이 퍼즐의 난이도가 매우 어려울 것으로 예상하고 한숨을 쉰 것이네 질문 = 구름이 없는 하늘을 보고 한숨을 쉰 것이 예상치 못한 일로 인한 반응인가요?</t>
  </si>
  <si>
    <t>정답 = 여자는 풍경화 직쏘 퍼즐을 맞추는 중이였네. 완성 모습이 그려진 포스터의 하늘이 보니 구름이 한점도 없이 퍼즐의 난이도가 매우 어려울 것으로 예상하고 한숨을 쉰 것이네 질문 = 여자의 한숨이 그녀의 내면적인 갈등을 나타내고 있을 수 있을까요?</t>
  </si>
  <si>
    <t>정답 = 여자는 풍경화 직쏘 퍼즐을 맞추는 중이였네. 완성 모습이 그려진 포스터의 하늘이 보니 구름이 한점도 없이 퍼즐의 난이도가 매우 어려울 것으로 예상하고 한숨을 쉰 것이네 질문 = 여자가 한숨을 쉬면서 무엇을 놓아두려고 했을까요?</t>
  </si>
  <si>
    <t>정답 = 여자는 풍경화 직쏘 퍼즐을 맞추는 중이였네. 완성 모습이 그려진 포스터의 하늘이 보니 구름이 한점도 없이 퍼즐의 난이도가 매우 어려울 것으로 예상하고 한숨을 쉰 것이네 질문 = 구름이 없는 하늘을 보고 떠오른 이미지나 기억이 있을까요?</t>
  </si>
  <si>
    <t>정답 = 여자는 풍경화 직쏘 퍼즐을 맞추는 중이였네. 완성 모습이 그려진 포스터의 하늘이 보니 구름이 한점도 없이 퍼즐의 난이도가 매우 어려울 것으로 예상하고 한숨을 쉰 것이네 질문 = 여자가 한숨을 쉬면서 왜 그렇게 침묵에 가까운 감정을 표현한 것 같아요?</t>
  </si>
  <si>
    <t>정답 = 여자는 풍경화 직쏘 퍼즐을 맞추는 중이였네. 완성 모습이 그려진 포스터의 하늘이 보니 구름이 한점도 없이 퍼즐의 난이도가 매우 어려울 것으로 예상하고 한숨을 쉰 것이네 질문 = 여자가 더 맑은 하늘을 원하거나 기대하는 것이 있을까요?</t>
  </si>
  <si>
    <t>정답 = 여자는 풍경화 직쏘 퍼즐을 맞추는 중이였네. 완성 모습이 그려진 포스터의 하늘이 보니 구름이 한점도 없이 퍼즐의 난이도가 매우 어려울 것으로 예상하고 한숨을 쉰 것이네 질문 = 구름이 없는 하늘을 보고 느낀 여자의 감정이 시간과 연결이 있을까요?</t>
  </si>
  <si>
    <t>정답 = 여자는 풍경화 직쏘 퍼즐을 맞추는 중이였네. 완성 모습이 그려진 포스터의 하늘이 보니 구름이 한점도 없이 퍼즐의 난이도가 매우 어려울 것으로 예상하고 한숨을 쉰 것이네 질문 = 여자가 한숨을 쉬면서 자신에게 묻고 있는  질문이 있을까요?</t>
  </si>
  <si>
    <t>정답 = 여자는 풍경화 직쏘 퍼즐을 맞추는 중이였네. 완성 모습이 그려진 포스터의 하늘이 보니 구름이 한점도 없이 퍼즐의 난이도가 매우 어려울 것으로 예상하고 한숨을 쉰 것이네 질문 = 가을이였어?</t>
  </si>
  <si>
    <t>정답 = 여자는 풍경화 직쏘 퍼즐을 맞추는 중이였네. 완성 모습이 그려진 포스터의 하늘이 보니 구름이 한점도 없이 퍼즐의 난이도가 매우 어려울 것으로 예상하고 한숨을 쉰 것이네 질문 = 무슨 계절이였어?</t>
  </si>
  <si>
    <t>정답 = 여자는 풍경화 직쏘 퍼즐을 맞추는 중이였네. 완성 모습이 그려진 포스터의 하늘이 보니 구름이 한점도 없이 퍼즐의 난이도가 매우 어려울 것으로 예상하고 한숨을 쉰 것이네 질문 = 날씨와 관련이 있어?</t>
  </si>
  <si>
    <t>정답 = 여자는 풍경화 직쏘 퍼즐을 맞추는 중이였네. 완성 모습이 그려진 포스터의 하늘이 보니 구름이 한점도 없이 퍼즐의 난이도가 매우 어려울 것으로 예상하고 한숨을 쉰 것이네 질문 = 여자는 기분이 안좋아?</t>
  </si>
  <si>
    <t>정답 = 여자는 풍경화 직쏘 퍼즐을 맞추는 중이였네. 완성 모습이 그려진 포스터의 하늘이 보니 구름이 한점도 없이 퍼즐의 난이도가 매우 어려울 것으로 예상하고 한숨을 쉰 것이네 질문 = 비가 와야 증거가 오염되서?</t>
  </si>
  <si>
    <t>정답 = 여자는 풍경화 직쏘 퍼즐을 맞추는 중이였네. 완성 모습이 그려진 포스터의 하늘이 보니 구름이 한점도 없이 퍼즐의 난이도가 매우 어려울 것으로 예상하고 한숨을 쉰 것이네 질문 = 여자 누구 죽였어?</t>
  </si>
  <si>
    <t>정답 = 여자는 풍경화 직쏘 퍼즐을 맞추는 중이였네. 완성 모습이 그려진 포스터의 하늘이 보니 구름이 한점도 없이 퍼즐의 난이도가 매우 어려울 것으로 예상하고 한숨을 쉰 것이네 질문 = 여자가 범죄자야?</t>
  </si>
  <si>
    <t>정답 = 여자는 풍경화 직쏘 퍼즐을 맞추는 중이였네. 완성 모습이 그려진 포스터의 하늘이 보니 구름이 한점도 없이 퍼즐의 난이도가 매우 어려울 것으로 예상하고 한숨을 쉰 것이네 질문 = 여자 농부야?</t>
  </si>
  <si>
    <t>정답 = 여자는 풍경화 직쏘 퍼즐을 맞추는 중이였네. 완성 모습이 그려진 포스터의 하늘이 보니 구름이 한점도 없이 퍼즐의 난이도가 매우 어려울 것으로 예상하고 한숨을 쉰 것이네 질문 = 여자 직업이 뭐야?</t>
  </si>
  <si>
    <t>정답 = 여자는 풍경화 직쏘 퍼즐을 맞추는 중이였네. 완성 모습이 그려진 포스터의 하늘이 보니 구름이 한점도 없이 퍼즐의 난이도가 매우 어려울 것으로 예상하고 한숨을 쉰 것이네 질문 = 구름이 필요해?</t>
  </si>
  <si>
    <t>정답 = 여자는 풍경화 직쏘 퍼즐을 맞추는 중이였네. 완성 모습이 그려진 포스터의 하늘이 보니 구름이 한점도 없이 퍼즐의 난이도가 매우 어려울 것으로 예상하고 한숨을 쉰 것이네 질문 = 직업이 중요해?</t>
  </si>
  <si>
    <t>정답 = 여자는 풍경화 직쏘 퍼즐을 맞추는 중이였네. 완성 모습이 그려진 포스터의 하늘이 보니 구름이 한점도 없이 퍼즐의 난이도가 매우 어려울 것으로 예상하고 한숨을 쉰 것이네 질문 = 여자가 어디있는데</t>
  </si>
  <si>
    <t>정답 = 여자는 풍경화 직쏘 퍼즐을 맞추는 중이였네. 완성 모습이 그려진 포스터의 하늘이 보니 구름이 한점도 없이 퍼즐의 난이도가 매우 어려울 것으로 예상하고 한숨을 쉰 것이네 질문 = 여자가 사막에 있어?</t>
  </si>
  <si>
    <t>정답 = 여자는 풍경화 직쏘 퍼즐을 맞추는 중이였네. 완성 모습이 그려진 포스터의 하늘이 보니 구름이 한점도 없이 퍼즐의 난이도가 매우 어려울 것으로 예상하고 한숨을 쉰 것이네 질문 = 비가 와야하는 상황이야?</t>
  </si>
  <si>
    <t>정답 = 여자는 풍경화 직쏘 퍼즐을 맞추는 중이였네. 완성 모습이 그려진 포스터의 하늘이 보니 구름이 한점도 없이 퍼즐의 난이도가 매우 어려울 것으로 예상하고 한숨을 쉰 것이네 질문 = 기우제 지내고 있어?</t>
  </si>
  <si>
    <t>정답 = 여자는 풍경화 직쏘 퍼즐을 맞추는 중이였네. 완성 모습이 그려진 포스터의 하늘이 보니 구름이 한점도 없이 퍼즐의 난이도가 매우 어려울 것으로 예상하고 한숨을 쉰 것이네 질문 = 가뭄이 들엇어?</t>
  </si>
  <si>
    <t>정답 = 여자는 풍경화 직쏘 퍼즐을 맞추는 중이였네. 완성 모습이 그려진 포스터의 하늘이 보니 구름이 한점도 없이 퍼즐의 난이도가 매우 어려울 것으로 예상하고 한숨을 쉰 것이네 질문 = 여름이야?</t>
  </si>
  <si>
    <t>정답 = 여자는 풍경화 직쏘 퍼즐을 맞추는 중이였네. 완성 모습이 그려진 포스터의 하늘이 보니 구름이 한점도 없이 퍼즐의 난이도가 매우 어려울 것으로 예상하고 한숨을 쉰 것이네 질문 = 너무 더워서 그늘 필요해서?</t>
  </si>
  <si>
    <t>정답 = 여자는 풍경화 직쏘 퍼즐을 맞추는 중이였네. 완성 모습이 그려진 포스터의 하늘이 보니 구름이 한점도 없이 퍼즐의 난이도가 매우 어려울 것으로 예상하고 한숨을 쉰 것이네 질문 = 햇빛 알러지가 있어서?</t>
  </si>
  <si>
    <t>정답 = 여자는 풍경화 직쏘 퍼즐을 맞추는 중이였네. 완성 모습이 그려진 포스터의 하늘이 보니 구름이 한점도 없이 퍼즐의 난이도가 매우 어려울 것으로 예상하고 한숨을 쉰 것이네 질문 = 여자가 우울햇어?</t>
  </si>
  <si>
    <t>정답 = 여자는 풍경화 직쏘 퍼즐을 맞추는 중이였네. 완성 모습이 그려진 포스터의 하늘이 보니 구름이 한점도 없이 퍼즐의 난이도가 매우 어려울 것으로 예상하고 한숨을 쉰 것이네 질문 = 여자가 자살하고싶었어?</t>
  </si>
  <si>
    <t>정답 = 여자는 풍경화 직쏘 퍼즐을 맞추는 중이였네. 완성 모습이 그려진 포스터의 하늘이 보니 구름이 한점도 없이 퍼즐의 난이도가 매우 어려울 것으로 예상하고 한숨을 쉰 것이네 질문 = 자살하려는데 하늘이 너무 맑아서?</t>
  </si>
  <si>
    <t>정답 = 여자는 풍경화 직쏘 퍼즐을 맞추는 중이였네. 완성 모습이 그려진 포스터의 하늘이 보니 구름이 한점도 없이 퍼즐의 난이도가 매우 어려울 것으로 예상하고 한숨을 쉰 것이네 질문 = 승무원인데 일하기 싫어서?</t>
  </si>
  <si>
    <t>정답 = 여자는 풍경화 직쏘 퍼즐을 맞추는 중이였네. 완성 모습이 그려진 포스터의 하늘이 보니 구름이 한점도 없이 퍼즐의 난이도가 매우 어려울 것으로 예상하고 한숨을 쉰 것이네 질문 = 일하기 싫었던거야?</t>
  </si>
  <si>
    <t>정답 = 여자는 풍경화 직쏘 퍼즐을 맞추는 중이였네. 완성 모습이 그려진 포스터의 하늘이 보니 구름이 한점도 없이 퍼즐의 난이도가 매우 어려울 것으로 예상하고 한숨을 쉰 것이네 질문 = 출근하기 싫었나봐</t>
  </si>
  <si>
    <t>정답 = 여자는 풍경화 직쏘 퍼즐을 맞추는 중이였네. 완성 모습이 그려진 포스터의 하늘이 보니 구름이 한점도 없이 퍼즐의 난이도가 매우 어려울 것으로 예상하고 한숨을 쉰 것이네 질문 = 비오는 날이 좋아서?</t>
  </si>
  <si>
    <t>정답 = 여자는 풍경화 직쏘 퍼즐을 맞추는 중이였네. 완성 모습이 그려진 포스터의 하늘이 보니 구름이 한점도 없이 퍼즐의 난이도가 매우 어려울 것으로 예상하고 한숨을 쉰 것이네 질문 = 맑은 날이 싫어서?</t>
  </si>
  <si>
    <t>정답 = 여자는 풍경화 직쏘 퍼즐을 맞추는 중이였네. 완성 모습이 그려진 포스터의 하늘이 보니 구름이 한점도 없이 퍼즐의 난이도가 매우 어려울 것으로 예상하고 한숨을 쉰 것이네 질문 = 여자 뭐하고 있었는데?</t>
  </si>
  <si>
    <t>정답 = 여자는 풍경화 직쏘 퍼즐을 맞추는 중이였네. 완성 모습이 그려진 포스터의 하늘이 보니 구름이 한점도 없이 퍼즐의 난이도가 매우 어려울 것으로 예상하고 한숨을 쉰 것이네 질문 = 여자가 일을 해야해?</t>
  </si>
  <si>
    <t>정답 = 여자는 풍경화 직쏘 퍼즐을 맞추는 중이였네. 완성 모습이 그려진 포스터의 하늘이 보니 구름이 한점도 없이 퍼즐의 난이도가 매우 어려울 것으로 예상하고 한숨을 쉰 것이네 질문 = 여자 게임중이야?</t>
  </si>
  <si>
    <t>정답 = 여자는 풍경화 직쏘 퍼즐을 맞추는 중이였네. 완성 모습이 그려진 포스터의 하늘이 보니 구름이 한점도 없이 퍼즐의 난이도가 매우 어려울 것으로 예상하고 한숨을 쉰 것이네 질문 = 여자 지금 실내야?</t>
  </si>
  <si>
    <t>정답 = 여자는 풍경화 직쏘 퍼즐을 맞추는 중이였네. 완성 모습이 그려진 포스터의 하늘이 보니 구름이 한점도 없이 퍼즐의 난이도가 매우 어려울 것으로 예상하고 한숨을 쉰 것이네 질문 = 여자가 하늘을 보고있는게 맞아?</t>
  </si>
  <si>
    <t>정답 = 여자는 풍경화 직쏘 퍼즐을 맞추는 중이였네. 완성 모습이 그려진 포스터의 하늘이 보니 구름이 한점도 없이 퍼즐의 난이도가 매우 어려울 것으로 예상하고 한숨을 쉰 것이네 질문 = 고개를 들어서 진짜 하늘을 보고있어?</t>
  </si>
  <si>
    <t>정답 = 여자는 풍경화 직쏘 퍼즐을 맞추는 중이였네. 완성 모습이 그려진 포스터의 하늘이 보니 구름이 한점도 없이 퍼즐의 난이도가 매우 어려울 것으로 예상하고 한숨을 쉰 것이네 질문 = 하늘이 진짜 하늘이야?</t>
  </si>
  <si>
    <t>정답 = 여자는 풍경화 직쏘 퍼즐을 맞추는 중이였네. 완성 모습이 그려진 포스터의 하늘이 보니 구름이 한점도 없이 퍼즐의 난이도가 매우 어려울 것으로 예상하고 한숨을 쉰 것이네 질문 = 그림그리는 사람이야?</t>
  </si>
  <si>
    <t>정답 = 여자는 풍경화 직쏘 퍼즐을 맞추는 중이였네. 완성 모습이 그려진 포스터의 하늘이 보니 구름이 한점도 없이 퍼즐의 난이도가 매우 어려울 것으로 예상하고 한숨을 쉰 것이네 질문 = 여자가 지금 땅에 있어?</t>
  </si>
  <si>
    <t>정답 = 여자는 풍경화 직쏘 퍼즐을 맞추는 중이였네. 완성 모습이 그려진 포스터의 하늘이 보니 구름이 한점도 없이 퍼즐의 난이도가 매우 어려울 것으로 예상하고 한숨을 쉰 것이네 질문 = 여자 지금 날고있어?</t>
  </si>
  <si>
    <t>정답 = 여자는 풍경화 직쏘 퍼즐을 맞추는 중이였네. 완성 모습이 그려진 포스터의 하늘이 보니 구름이 한점도 없이 퍼즐의 난이도가 매우 어려울 것으로 예상하고 한숨을 쉰 것이네 질문 = 여자 몇살인데?</t>
  </si>
  <si>
    <t>정답 = 여자는 풍경화 직쏘 퍼즐을 맞추는 중이였네. 완성 모습이 그려진 포스터의 하늘이 보니 구름이 한점도 없이 퍼즐의 난이도가 매우 어려울 것으로 예상하고 한숨을 쉰 것이네 질문 = 여자 결혼했어?</t>
  </si>
  <si>
    <t>정답 = 여자는 풍경화 직쏘 퍼즐을 맞추는 중이였네. 완성 모습이 그려진 포스터의 하늘이 보니 구름이 한점도 없이 퍼즐의 난이도가 매우 어려울 것으로 예상하고 한숨을 쉰 것이네 질문 = 여자 아이 있어?</t>
  </si>
  <si>
    <t>정답 = 여자는 풍경화 직쏘 퍼즐을 맞추는 중이였네. 완성 모습이 그려진 포스터의 하늘이 보니 구름이 한점도 없이 퍼즐의 난이도가 매우 어려울 것으로 예상하고 한숨을 쉰 것이네 질문 = 오늘 약속이 있어?</t>
  </si>
  <si>
    <t>정답 = 여자는 풍경화 직쏘 퍼즐을 맞추는 중이였네. 완성 모습이 그려진 포스터의 하늘이 보니 구름이 한점도 없이 퍼즐의 난이도가 매우 어려울 것으로 예상하고 한숨을 쉰 것이네 질문 = 약속 나가기 싫어서?</t>
  </si>
  <si>
    <t>정답 = 여자는 풍경화 직쏘 퍼즐을 맞추는 중이였네. 완성 모습이 그려진 포스터의 하늘이 보니 구름이 한점도 없이 퍼즐의 난이도가 매우 어려울 것으로 예상하고 한숨을 쉰 것이네 질문 = 약속 취소하고 싶은데 날씨 좋으면 취소 못해서?</t>
  </si>
  <si>
    <t>정답 = 여자는 풍경화 직쏘 퍼즐을 맞추는 중이였네. 완성 모습이 그려진 포스터의 하늘이 보니 구름이 한점도 없이 퍼즐의 난이도가 매우 어려울 것으로 예상하고 한숨을 쉰 것이네 질문 = 오늘 소개팅 날이야?</t>
  </si>
  <si>
    <t>정답 = 여자는 풍경화 직쏘 퍼즐을 맞추는 중이였네. 완성 모습이 그려진 포스터의 하늘이 보니 구름이 한점도 없이 퍼즐의 난이도가 매우 어려울 것으로 예상하고 한숨을 쉰 것이네 질문 = 데이트 있어?</t>
  </si>
  <si>
    <t>정답 = 여자는 풍경화 직쏘 퍼즐을 맞추는 중이였네. 완성 모습이 그려진 포스터의 하늘이 보니 구름이 한점도 없이 퍼즐의 난이도가 매우 어려울 것으로 예상하고 한숨을 쉰 것이네 질문 = 주위에 누구 있어?</t>
  </si>
  <si>
    <t>정답 = 여자는 풍경화 직쏘 퍼즐을 맞추는 중이였네. 완성 모습이 그려진 포스터의 하늘이 보니 구름이 한점도 없이 퍼즐의 난이도가 매우 어려울 것으로 예상하고 한숨을 쉰 것이네 질문 = 여자가 할 일이 있어?</t>
  </si>
  <si>
    <t>정답 = 여자는 풍경화 직쏘 퍼즐을 맞추는 중이였네. 완성 모습이 그려진 포스터의 하늘이 보니 구름이 한점도 없이 퍼즐의 난이도가 매우 어려울 것으로 예상하고 한숨을 쉰 것이네 질문 = 한숨을 왜 쉬는데 싫어서?</t>
  </si>
  <si>
    <t>정답 = 여자는 풍경화 직쏘 퍼즐을 맞추는 중이였네. 완성 모습이 그려진 포스터의 하늘이 보니 구름이 한점도 없이 퍼즐의 난이도가 매우 어려울 것으로 예상하고 한숨을 쉰 것이네 질문 = 한숨을 쉰 이유가 뭐야?</t>
  </si>
  <si>
    <t>정답 = 여자는 풍경화 직쏘 퍼즐을 맞추는 중이였네. 완성 모습이 그려진 포스터의 하늘이 보니 구름이 한점도 없이 퍼즐의 난이도가 매우 어려울 것으로 예상하고 한숨을 쉰 것이네 질문 = 여자가 집밖을 나가야해?</t>
  </si>
  <si>
    <t>정답 = 여자는 풍경화 직쏘 퍼즐을 맞추는 중이였네. 완성 모습이 그려진 포스터의 하늘이 보니 구름이 한점도 없이 퍼즐의 난이도가 매우 어려울 것으로 예상하고 한숨을 쉰 것이네 질문 = 여자가 사람이 맞아?</t>
  </si>
  <si>
    <t>정답 = 여자는 풍경화 직쏘 퍼즐을 맞추는 중이였네. 완성 모습이 그려진 포스터의 하늘이 보니 구름이 한점도 없이 퍼즐의 난이도가 매우 어려울 것으로 예상하고 한숨을 쉰 것이네 질문 = 보드게임 중이야?</t>
  </si>
  <si>
    <t>정답 = 여자는 풍경화 직쏘 퍼즐을 맞추는 중이였네. 완성 모습이 그려진 포스터의 하늘이 보니 구름이 한점도 없이 퍼즐의 난이도가 매우 어려울 것으로 예상하고 한숨을 쉰 것이네 질문 = 하늘이 두개야?</t>
  </si>
  <si>
    <t>정답 = 여자는 풍경화 직쏘 퍼즐을 맞추는 중이였네. 완성 모습이 그려진 포스터의 하늘이 보니 구름이 한점도 없이 퍼즐의 난이도가 매우 어려울 것으로 예상하고 한숨을 쉰 것이네 질문 = 여자는 실내에 있어?</t>
  </si>
  <si>
    <t>정답 = 여자는 풍경화 직쏘 퍼즐을 맞추는 중이였네. 완성 모습이 그려진 포스터의 하늘이 보니 구름이 한점도 없이 퍼즐의 난이도가 매우 어려울 것으로 예상하고 한숨을 쉰 것이네 질문 = 그림이 안그려져서?</t>
  </si>
  <si>
    <t>정답 = 여자는 풍경화 직쏘 퍼즐을 맞추는 중이였네. 완성 모습이 그려진 포스터의 하늘이 보니 구름이 한점도 없이 퍼즐의 난이도가 매우 어려울 것으로 예상하고 한숨을 쉰 것이네 질문 = 하늘이 그림이야?</t>
  </si>
  <si>
    <t>정답 = 여자는 풍경화 직쏘 퍼즐을 맞추는 중이였네. 완성 모습이 그려진 포스터의 하늘이 보니 구름이 한점도 없이 퍼즐의 난이도가 매우 어려울 것으로 예상하고 한숨을 쉰 것이네 질문 = 퍼즐이야?</t>
  </si>
  <si>
    <t>정답 = 여자는 풍경화 직쏘 퍼즐을 맞추는 중이였네. 완성 모습이 그려진 포스터의 하늘이 보니 구름이 한점도 없이 퍼즐의 난이도가 매우 어려울 것으로 예상하고 한숨을 쉰 것이네 질문 = 존나 못그린 하늘이라서?</t>
  </si>
  <si>
    <t>정답 = 여자는 풍경화 직쏘 퍼즐을 맞추는 중이였네. 완성 모습이 그려진 포스터의 하늘이 보니 구름이 한점도 없이 퍼즐의 난이도가 매우 어려울 것으로 예상하고 한숨을 쉰 것이네 질문 = 한숨이 분노가 담긴 한숨이야??</t>
  </si>
  <si>
    <t>정답 = 여자는 풍경화 직쏘 퍼즐을 맞추는 중이였네. 완성 모습이 그려진 포스터의 하늘이 보니 구름이 한점도 없이 퍼즐의 난이도가 매우 어려울 것으로 예상하고 한숨을 쉰 것이네 질문 = 하늘을 보면 떠오르는게 있어서 그래?</t>
  </si>
  <si>
    <t>정답 = 여자는 풍경화 직쏘 퍼즐을 맞추는 중이였네. 완성 모습이 그려진 포스터의 하늘이 보니 구름이 한점도 없이 퍼즐의 난이도가 매우 어려울 것으로 예상하고 한숨을 쉰 것이네 질문 = 맑은 날에 무슨 안좋은 추억이 있는거야?</t>
  </si>
  <si>
    <t>정답 = 여자는 풍경화 직쏘 퍼즐을 맞추는 중이였네. 완성 모습이 그려진 포스터의 하늘이 보니 구름이 한점도 없이 퍼즐의 난이도가 매우 어려울 것으로 예상하고 한숨을 쉰 것이네 질문 = 하늘을 싫어하나?</t>
  </si>
  <si>
    <t>정답 = 여자는 풍경화 직쏘 퍼즐을 맞추는 중이였네. 완성 모습이 그려진 포스터의 하늘이 보니 구름이 한점도 없이 퍼즐의 난이도가 매우 어려울 것으로 예상하고 한숨을 쉰 것이네 질문 = 사실은 뱀파이어인거 아냐?</t>
  </si>
  <si>
    <t>정답 = 여자는 풍경화 직쏘 퍼즐을 맞추는 중이였네. 완성 모습이 그려진 포스터의 하늘이 보니 구름이 한점도 없이 퍼즐의 난이도가 매우 어려울 것으로 예상하고 한숨을 쉰 것이네 질문 = 여자가 뱀파이어라 햇빛을 무서워하는거지</t>
  </si>
  <si>
    <t>정답 = 여자는 풍경화 직쏘 퍼즐을 맞추는 중이였네. 완성 모습이 그려진 포스터의 하늘이 보니 구름이 한점도 없이 퍼즐의 난이도가 매우 어려울 것으로 예상하고 한숨을 쉰 것이네 질문 = 여자가 햇빛을 싫어해?</t>
  </si>
  <si>
    <t>정답 = 여자는 풍경화 직쏘 퍼즐을 맞추는 중이였네. 완성 모습이 그려진 포스터의 하늘이 보니 구름이 한점도 없이 퍼즐의 난이도가 매우 어려울 것으로 예상하고 한숨을 쉰 것이네 질문 = 게임이야?</t>
  </si>
  <si>
    <t>정답 = 여자는 풍경화 직쏘 퍼즐을 맞추는 중이였네. 완성 모습이 그려진 포스터의 하늘이 보니 구름이 한점도 없이 퍼즐의 난이도가 매우 어려울 것으로 예상하고 한숨을 쉰 것이네 질문 = 환경이 걱정되서 한숨을 쉰거야</t>
  </si>
  <si>
    <t>정답 = 여자는 풍경화 직쏘 퍼즐을 맞추는 중이였네. 완성 모습이 그려진 포스터의 하늘이 보니 구름이 한점도 없이 퍼즐의 난이도가 매우 어려울 것으로 예상하고 한숨을 쉰 것이네 질문 = 낮이야 밤이야?</t>
  </si>
  <si>
    <t>정답 = 여자는 풍경화 직쏘 퍼즐을 맞추는 중이였네. 완성 모습이 그려진 포스터의 하늘이 보니 구름이 한점도 없이 퍼즐의 난이도가 매우 어려울 것으로 예상하고 한숨을 쉰 것이네 질문 = 가뭄이 있었어?</t>
  </si>
  <si>
    <t>정답 = 여자는 풍경화 직쏘 퍼즐을 맞추는 중이였네. 완성 모습이 그려진 포스터의 하늘이 보니 구름이 한점도 없이 퍼즐의 난이도가 매우 어려울 것으로 예상하고 한숨을 쉰 것이네 질문 = 퍼즐과 관련이 있어?</t>
  </si>
  <si>
    <t>정답 = 여자는 풍경화 직쏘 퍼즐을 맞추는 중이였네. 완성 모습이 그려진 포스터의 하늘이 보니 구름이 한점도 없이 퍼즐의 난이도가 매우 어려울 것으로 예상하고 한숨을 쉰 것이네 질문 = 여자는 실수를 했어?</t>
  </si>
  <si>
    <t>정답 = 여자는 풍경화 직쏘 퍼즐을 맞추는 중이였네. 완성 모습이 그려진 포스터의 하늘이 보니 구름이 한점도 없이 퍼즐의 난이도가 매우 어려울 것으로 예상하고 한숨을 쉰 것이네 질문 = 구름과 관련이 있어?</t>
  </si>
  <si>
    <t>정답 = 여자는 풍경화 직쏘 퍼즐을 맞추는 중이였네. 완성 모습이 그려진 포스터의 하늘이 보니 구름이 한점도 없이 퍼즐의 난이도가 매우 어려울 것으로 예상하고 한숨을 쉰 것이네 질문 = 마인크래프트와 관련 있어?</t>
  </si>
  <si>
    <t>정답 = 여자는 풍경화 직쏘 퍼즐을 맞추는 중이였네. 완성 모습이 그려진 포스터의 하늘이 보니 구름이 한점도 없이 퍼즐의 난이도가 매우 어려울 것으로 예상하고 한숨을 쉰 것이네 질문 = 시뮬레이션 게임이야?</t>
  </si>
  <si>
    <t>정답 = 여자는 풍경화 직쏘 퍼즐을 맞추는 중이였네. 완성 모습이 그려진 포스터의 하늘이 보니 구름이 한점도 없이 퍼즐의 난이도가 매우 어려울 것으로 예상하고 한숨을 쉰 것이네 질문 = 그림과 관련이 있어?</t>
  </si>
  <si>
    <t>정답 = 여자는 풍경화 직쏘 퍼즐을 맞추는 중이였네. 완성 모습이 그려진 포스터의 하늘이 보니 구름이 한점도 없이 퍼즐의 난이도가 매우 어려울 것으로 예상하고 한숨을 쉰 것이네 질문 = 여자가 본 하늘은 진짜 하늘이야?</t>
  </si>
  <si>
    <t>정답 = 여자는 풍경화 직쏘 퍼즐을 맞추는 중이였네. 완성 모습이 그려진 포스터의 하늘이 보니 구름이 한점도 없이 퍼즐의 난이도가 매우 어려울 것으로 예상하고 한숨을 쉰 것이네 질문 = 퍼즐을 잘못 맞췄어?</t>
  </si>
  <si>
    <t>정답 = 여자는 풍경화 직쏘 퍼즐을 맞추는 중이였네. 완성 모습이 그려진 포스터의 하늘이 보니 구름이 한점도 없이 퍼즐의 난이도가 매우 어려울 것으로 예상하고 한숨을 쉰 것이네 질문 = 여자가 하고자 하는것이 구름과 관련이 있어?</t>
  </si>
  <si>
    <t>정답 = 여자는 풍경화 직쏘 퍼즐을 맞추는 중이였네. 완성 모습이 그려진 포스터의 하늘이 보니 구름이 한점도 없이 퍼즐의 난이도가 매우 어려울 것으로 예상하고 한숨을 쉰 것이네 질문 = 여자는 구름이 없는것을 확인하고 뭔가 잘못됬다고 느꼈어?</t>
  </si>
  <si>
    <t>정답 = 여자는 풍경화 직쏘 퍼즐을 맞추는 중이였네. 완성 모습이 그려진 포스터의 하늘이 보니 구름이 한점도 없이 퍼즐의 난이도가 매우 어려울 것으로 예상하고 한숨을 쉰 것이네 질문 = 여자는 하고있던 것을 다시 하기로 마음먹었어?</t>
  </si>
  <si>
    <t>정답 = 여자는 풍경화 직쏘 퍼즐을 맞추는 중이였네. 완성 모습이 그려진 포스터의 하늘이 보니 구름이 한점도 없이 퍼즐의 난이도가 매우 어려울 것으로 예상하고 한숨을 쉰 것이네 질문 = 여기서 말한 구름은 그림이야?</t>
  </si>
  <si>
    <t>정답 = 여자는 풍경화 직쏘 퍼즐을 맞추는 중이였네. 완성 모습이 그려진 포스터의 하늘이 보니 구름이 한점도 없이 퍼즐의 난이도가 매우 어려울 것으로 예상하고 한숨을 쉰 것이네 질문 = 여자는 그림을 그리고 있었어?</t>
  </si>
  <si>
    <t>정답 = 여자는 풍경화 직쏘 퍼즐을 맞추는 중이였네. 완성 모습이 그려진 포스터의 하늘이 보니 구름이 한점도 없이 퍼즐의 난이도가 매우 어려울 것으로 예상하고 한숨을 쉰 것이네 질문 = 뭔가 완성해야하는거야?</t>
  </si>
  <si>
    <t>정답 = 여자는 풍경화 직쏘 퍼즐을 맞추는 중이였네. 완성 모습이 그려진 포스터의 하늘이 보니 구름이 한점도 없이 퍼즐의 난이도가 매우 어려울 것으로 예상하고 한숨을 쉰 것이네 질문 = 여자는 어려운 상황에 처했어?</t>
  </si>
  <si>
    <t>정답 = 여자는 풍경화 직쏘 퍼즐을 맞추는 중이였네. 완성 모습이 그려진 포스터의 하늘이 보니 구름이 한점도 없이 퍼즐의 난이도가 매우 어려울 것으로 예상하고 한숨을 쉰 것이네 질문 = 주변에 누군가가 있어?</t>
  </si>
  <si>
    <t>정답 = 여자는 풍경화 직쏘 퍼즐을 맞추는 중이였네. 완성 모습이 그려진 포스터의 하늘이 보니 구름이 한점도 없이 퍼즐의 난이도가 매우 어려울 것으로 예상하고 한숨을 쉰 것이네 질문 = 한숨과 관련이 있어?</t>
  </si>
  <si>
    <t>정답 = 여자는 풍경화 직쏘 퍼즐을 맞추는 중이였네. 완성 모습이 그려진 포스터의 하늘이 보니 구름이 한점도 없이 퍼즐의 난이도가 매우 어려울 것으로 예상하고 한숨을 쉰 것이네 질문 = 조각과 관련이 있어?</t>
  </si>
  <si>
    <t>정답 = 여자는 풍경화 직쏘 퍼즐을 맞추는 중이였네. 완성 모습이 그려진 포스터의 하늘이 보니 구름이 한점도 없이 퍼즐의 난이도가 매우 어려울 것으로 예상하고 한숨을 쉰 것이네 질문 = 밤이 었어?</t>
  </si>
  <si>
    <t>정답 = 여자는 풍경화 직쏘 퍼즐을 맞추는 중이였네. 완성 모습이 그려진 포스터의 하늘이 보니 구름이 한점도 없이 퍼즐의 난이도가 매우 어려울 것으로 예상하고 한숨을 쉰 것이네 질문 = 날씨는 어땟어?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</si>
  <si>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스산한 분위기는 야외인가요?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</si>
  <si>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지가 한 경험을 토대로 써서?</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</si>
  <si>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경험을 토대로 썼기 때문에?</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</si>
  <si>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소설을 너무 좋아해서?</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</si>
  <si>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소설이 살인소설인가요?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</si>
  <si>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소설을 너무 좋아한 독자가 살인을 저질러서 그런가요?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</si>
  <si>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소설가는 살인과 관련이 하나도 없나요?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</si>
  <si>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살인을 저질렀나요?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</si>
  <si>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스산한 분위기가 중요한가요?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</si>
  <si>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스산한 분위기의 장소가 중요한가요?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</si>
  <si>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소설을 쓸 때 혼자였나요?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</si>
  <si>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독자랑 같이 있었나요?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</si>
  <si>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스산한 분위기가 새벽 분위기인가요?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</si>
  <si>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밤이었나요?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</si>
  <si>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그 장소에 둘만 있었나요?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</si>
  <si>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날씨가 중요한가요?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</si>
  <si>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둘 다 살인을 하지 않았나요?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</si>
  <si>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실제로 사람이 죽었나요?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</si>
  <si>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시체는 같이 있었나요?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</si>
  <si>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소설가는 억울하게 구속되었나요?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</si>
  <si>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소설가를 억울하게 만들었나요?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</si>
  <si>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허위신고를 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</si>
  <si>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독자의 직업이 중요한가요.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</si>
  <si>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경찰인가요?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</si>
  <si>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독자는 범죄를 저지른 적이 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</si>
  <si>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독자는 범죄에 가담한 적이 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</si>
  <si>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독자는 유능한 경찰인가요?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</si>
  <si>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살해 도구가 칼인가요?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</si>
  <si>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시체는 발견되었나요?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</si>
  <si>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독자는 이 소설로 이익을 얻었나요?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</si>
  <si>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독자는 이 소설로 어떤 이익을 얻었나요?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</si>
  <si>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쓴 소설이 일반적인 소설이 아닌가요?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</si>
  <si>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이야기를 꾸민 점에서 소설이라고 한 것인가요?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</si>
  <si>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진짜 작가인가요?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</si>
  <si>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스산한 분위기의 장소는 실내인가요?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</si>
  <si>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스산한 분위기의 장소는 감옥인가요?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</si>
  <si>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스산한 분위기의 장소는 취조실인가요?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</si>
  <si>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소설책이 비유적인 표현이었나요?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</si>
  <si>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취조하고 감옥에 쳐 넣었나요?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</si>
  <si>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소설가도 비유적인 표현인가요?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</si>
  <si>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작가랑 경찰이 둘이 취조실에서 뭘 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</si>
  <si>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작가가 소설을 제출하자마자 경찰이 만족했나요?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</si>
  <si>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작가가 소설을 제출하자 감옥에 갇혔나요?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</si>
  <si>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경찰은 똑똑한가요?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</si>
  <si>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경찰은 일을 하기 싫어했나요?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</si>
  <si>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취조실은 스산한 분위기였나요?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</si>
  <si>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자백했나요?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</si>
  <si>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사실을 꾸몄나요?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</si>
  <si>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뭔가 사연이 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</si>
  <si>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작가의 소설은 베스트셀러인가요?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</si>
  <si>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작가와 경찰은 서로 도와주고 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</si>
  <si>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글을 잘 쓰나요?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</si>
  <si>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압박감을 느끼고 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</si>
  <si>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집에 가고 싶나요?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</si>
  <si>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배가 고픈가요?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</si>
  <si>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작가의 집에는 애완동물이 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</si>
  <si>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경찰은 작가를 죽이고 싶었나요?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</si>
  <si>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경찰과 작가는 사기꾼인가요?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</si>
  <si>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인생을 후회하고 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</si>
  <si>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경찰은 기뻐하고 있었나요?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</si>
  <si>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작가와 친한 사람이 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</si>
  <si>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경찰은 결국 반성했나요?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</si>
  <si>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작가의 의도는 선한 의도였나요?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</si>
  <si>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뭐가 중요한가요 그럼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</si>
  <si>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대답을 똑바로좀 하세요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</si>
  <si>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작가와 경찰은 내기를 하고 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</si>
  <si>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지금 경찰서에 잡혀있나요?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</si>
  <si>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재판을 받을 위기인가요?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</si>
  <si>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범인은 작가인가요?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</si>
  <si>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범인은 정신병이 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</si>
  <si>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심적으로 불편함을 느끼고 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</si>
  <si>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경찰은 뿌듯함을 느꼈나요?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</si>
  <si>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경찰은 작가를 미원했나요?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</si>
  <si>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웹툰 작가인가요?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</si>
  <si>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드라마 작가인가요?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</si>
  <si>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영화 작가인가요?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</si>
  <si>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시대가 언제인가요?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</si>
  <si>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남자는 경찰공무원인가요?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</si>
  <si>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남자는 판사인가요?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</si>
  <si>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남자는 힘이 센가요?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</si>
  <si>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남자는 초능력을 가지고 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</si>
  <si>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이 내용이 영화로 만들어졌나요?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</si>
  <si>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이 문제 자체가 소설인가요?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</si>
  <si>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이걸 맞추면 돈을 주나요?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</si>
  <si>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소설을 쓰면 작가는 돈을 받나요?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</si>
  <si>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남자는 작가에게 돈을 줬나요?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</si>
  <si>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남자는 작가에게 도움을 줬나요?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</si>
  <si>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남자는 노숙자인가요?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</si>
  <si>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일하는 것을 좋아하나요?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</si>
  <si>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가족이 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</si>
  <si>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잃고 싶지 않은 것이 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</si>
  <si>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글을 쓰는 것을 좋아하나요?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</si>
  <si>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소설 쓰는 행위를 즐겼나요?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</si>
  <si>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소설을 죽어도 쓰고 싶지 않았나요?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</si>
  <si>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소설을 쓸 바엔 죽고 싶다고 생각했나요?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</si>
  <si>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남자가 너무나도 미웠나요?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</si>
  <si>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돈이 많나요?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</si>
  <si>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남자는 돈이 많나요?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</si>
  <si>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남자는 머리가 없나요?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</si>
  <si>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탈모인가요?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</si>
  <si>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집이 없나요?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</si>
  <si>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직접 살인 저질렀나요?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</si>
  <si>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스산한 분위기가 혹시 사람이 죽고 있던 현장인가요?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</si>
  <si>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혹시 독자가 소설을 따라 범죄를 저질렀나요?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</si>
  <si>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독자는 살아 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</si>
  <si>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사람을 죽인게 맞나요?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</si>
  <si>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사람을 죽였나요?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</si>
  <si>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범죄를 저질렀나요?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</si>
  <si>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어떤 범죄를 저질렀나요?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</si>
  <si>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답좀 알려주쇼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</si>
  <si>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무슨 범죄를 저질렀나요?</t>
  </si>
  <si>
    <t xml:space="preserve">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아 개어렵네 </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</si>
  <si>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이 소설로 인해 죽은 사람이 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</si>
  <si>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아 혹시 소설가가 사람을 죽이던 장면을 목격했나요?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</si>
  <si>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혹시 소설책이 살인에 쓰였나?</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</si>
  <si>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혹시 독자가 판사인가?</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</si>
  <si>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독자의 직업이 뭐야?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</si>
  <si>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혹시 소설가와 독자가 가족이야?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</si>
  <si>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실제 감옥에 들어간게 맞아?</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</si>
  <si>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아 교수님 개어려워요 진짜</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</si>
  <si>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소설가와 독자는 원래 모르는 사이였어?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</si>
  <si>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혹시 독자가 사형 집행자인가?</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</si>
  <si>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혹시 독자가 형사야?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</si>
  <si>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맡았던 사건과 소설내용이 관련이 있나?</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</si>
  <si>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정답! 독자가 맡았던 사건이 소설과 일치해서 독자가 소설가를 잡아넣음</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</si>
  <si>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정답! 소설가가 마음대로 썼던 결말에 심취한 독자가 사건을 이상한 방향으로 수사해서 사람이 죽었다.</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</si>
  <si>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정답! 독자가 맡았던 사건에서 일반인은 알 수 없었던 디테일까지 소설에 나와서 독자는 소설가를 살인범이라 생각하고 잡아넣었다?</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</si>
  <si>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먀?</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</si>
  <si>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하 그냥 내가 범죄자로 들어갈게요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</si>
  <si>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혹시 소설가가 범죄에 가담했나요?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</si>
  <si>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혹시 협박을 받았나요?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</si>
  <si>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정답! 실제 살인자가 소설가를 협박해서 자신의 이야기를 쓰게 했고, 이를 읽은 독자가 경찰이라 소설가가 살인자인줄 알고 잡아넣었다</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</si>
  <si>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혹시 소설의 내용이 실제로 있었던 얘기인가요?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</si>
  <si>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소설이 사실에 기반한 글인가요?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</si>
  <si>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살인죄로 구속된 것은 억울한 일인가요?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</si>
  <si>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독자는 소설가가 범인이라고 생각하나요?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</si>
  <si>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 글이 재밌나요?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</si>
  <si>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이정흔 바보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</si>
  <si>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정답! 독자가 경찰인데 실제 있었던 사건을 다룬 소설을 쓴 소설가를 살인자라 지목해서 자신이 승진하기 위해 누명을 씌웠다.</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</si>
  <si>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혹시 시체를 독자가 발견했어?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</si>
  <si>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정답! 실제 살인자가 소설가를 협박해서 자신의 이야기를 쓰게 했고, 독자가 소설을 따라갔더니 시체가 나왔다! 이에 소설가를 살인죄로 체포했다.</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</si>
  <si>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소설의 실제 배경이된 사건의 살인자가 잡혔어?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</si>
  <si>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소설가는 사람이 죽는 현장에 있었나</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</si>
  <si>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수사하던 사건의 실마리가 소설에 있었고, 그것을 증거로 제출하여 소설가를 체포함?</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</si>
  <si>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소설가는 실수했어?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</si>
  <si>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소설가는 본인이 잡혀가는 상황에 억울했나요?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</si>
  <si>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소설가는 잡혀갈까봐 불안했나요?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</si>
  <si>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소설가는 소설의 배경이 된 사건의 살인자와 만난적이 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</si>
  <si>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혹시 소설가가 독자에게 협박을 받았나요?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</si>
  <si>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소설가를 살인자로 체포한 사람이 독자인가요?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</si>
  <si>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정답! 없는 사건을 만들어서 실적을 올리고자 한 독자가 소설가를 살인자로 몰아 넣었나?</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</si>
  <si>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혹시 독자가 소설가에게 한 협박이 소설가가 억울함을 토로하지 못하게 하는 협박인가요?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</si>
  <si>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혹시 독자는 소설의 실제 배경이 된 사건의 살인자를 알고 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</si>
  <si>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살인 피해자는 소설가와 아는 사이인가요? 네?</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</si>
  <si>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형사는 소설을 어쩌다 읽게 되었나요?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</si>
  <si>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독자는 소설의 내용을 실현하고 싶어서 소설가의 집에 함정을 설치한 후 소설가의 동생이 죽게 함</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</si>
  <si>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소설가와 독자가 이중인격이야?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</si>
  <si>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배 안고파?</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</si>
  <si>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집에 안가?</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</si>
  <si>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새로운 살인 사건을 만들었다</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</si>
  <si>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오늘 지민이 좀 이쁜것 같은데?</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</si>
  <si>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소설가에게 위협을 가했어?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</si>
  <si>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소설가에게 살인을 강요했어?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</si>
  <si>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감옥에 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</si>
  <si>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살인을 진짜 헀어?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</si>
  <si>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살인을 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</si>
  <si>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목격자야?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</si>
  <si>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목격자야?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</si>
  <si>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형사인 독자가 살인을 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</si>
  <si>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살인죄로 구속이 됐다며.... 근데 죽은 사람이 없어?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</si>
  <si>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살인을 한 사람이 없는데 어떻게 살인죄로 구속이 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</si>
  <si>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살인교사를 했니?</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</si>
  <si>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범죄를 저지르지 않았는데 왜 잡혀갔누</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</si>
  <si>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소설가는 살인을 한 이력이 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</si>
  <si>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살인한 이력이 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</si>
  <si>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혹시 독자의 직업이 중요해?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</si>
  <si>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혹시 독자가 경찰이야?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</si>
  <si>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혹시 독자가 이전에 담당했던 사건과 소설이 비슷해?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</si>
  <si>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연재중에 살인이 일어났어?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</si>
  <si>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연재전에 살인이 일어났어?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</si>
  <si>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연재전에 일어난 살인과 소설의 내용이 비슷해?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</si>
  <si>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독자는 소설가를 사건의 범인이라고 인식했어?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</si>
  <si>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독자는 소설가를 실제로 만나고 싶어했어?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</si>
  <si>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소설가를 만나고 싶어해서 범인이 아니지만 범인이라고 지목했어?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</si>
  <si>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본인의 실적을 채우려고 소설가를 이용했어?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</si>
  <si>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승진을 하고싶어했어 그래서 소설가를 이용했어?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</si>
  <si>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승진을 하고싶어했어??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</si>
  <si>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혹시 독자가 범인을 알고있나요?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</si>
  <si>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범인과 공범인가요?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</si>
  <si>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승진을 하려고 소설의 내용과 동일하게 살인을 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</si>
  <si>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독자는 승진을 하려고 소설가에게 누명을 씌웠어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</si>
  <si>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살인자랑 소설가는 아는 사이야?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</si>
  <si>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자의로 소설을 쓴게 맞아?</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</si>
  <si>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그 소설을 소설가가 쓴게 맞아?</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</si>
  <si>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소설가랑 살인자랑 만난적이 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</si>
  <si>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소설가랑 살인자랑 대화한적이 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</si>
  <si>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범인이 따로 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</si>
  <si>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아니 그냥 사형 받았으면 죽어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</si>
  <si>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뭘 말이 많아 그냥 사형받았으면 죽지</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</si>
  <si>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혹시 협박받았어?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</si>
  <si>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유도 범죄야?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</si>
  <si>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스산한 분위기가 중요해?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</si>
  <si>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혹시 소설가가 납치됨?</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</si>
  <si>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혹시 감옥에서 소설을 썼어?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</si>
  <si>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본인 집에서 소설을 썼어?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</si>
  <si>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장소가 중요해?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</si>
  <si>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죽었어?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</si>
  <si>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지하실아냐?</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</si>
  <si>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산속이야?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</si>
  <si>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폐교야?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</si>
  <si>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폐광이야?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</si>
  <si>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폐허에서 썼어?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</si>
  <si>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그 공간에서 소설가 말고 다른 사람도 있었어?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</si>
  <si>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살인이 일어난게 맞아?</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</si>
  <si>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진짜 죽은 사람이 있는거야?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</si>
  <si>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이 소설이 일반적인 소설이야?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</si>
  <si>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소설의 장르가 뭐임</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</si>
  <si>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독자의 행동이 소설가의 구속과 형 선고에 어떤 영향을 미쳤을까요?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</si>
  <si>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소설가의 변명이나 사건에 대한 주장이 있었을까요?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</si>
  <si>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다른 독자들은 어떻게 반응했나요? 소설가의 작품이 논란이 되었나요?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</si>
  <si>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혹시 그  스산한 공간이 취조실이야?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</si>
  <si>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소설가는 소설을 쓴게 맞아?</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</si>
  <si>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독자는 살아있어?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</si>
  <si>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실화를 바탕으로 썼어?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</si>
  <si>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이 독자가 범인이야?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</si>
  <si>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살인사건 현장에 있었어?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</si>
  <si>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살인사건 현장에서 소설을 썼어?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</si>
  <si>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형사가 지금 맡은 살인사건의 과정이 소설가가 썼던 소설에 담겨있었다.</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</si>
  <si>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형사가 사이코야?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</si>
  <si>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형사와 소설가를 공범이라고 할 수 있음?</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</si>
  <si>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형사가 살인 사건을 해결 못할 것 같으니까 소설가한테 소설을 써서 도와달라고 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</si>
  <si>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독자의 목적은 소설을 다시 쓰는거야?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</si>
  <si>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독자랑 소설가랑 뭔 사이야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</si>
  <si>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 나쁜 놈이야?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</si>
  <si>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판결을 진짜 받은거야?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</si>
  <si>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 친구가 살인마야?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</si>
  <si>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살인자가 소설가가 아는 사람이구나</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</si>
  <si>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옛날에 소설가가 사람 죽인거네</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</si>
  <si>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옛날에 소설가가 사람 죽이고 소설로 쓴거지?</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</si>
  <si>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아니 상식적으로 소설로 살인죄가 입증이 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</si>
  <si>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시체가 있어서 그런거야?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</si>
  <si>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시체가 있는 진짜 살인사건이였어?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</si>
  <si>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살인사건 확실해?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</si>
  <si>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사람 해쳤어?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</si>
  <si>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수상한 분위기가 어딘데</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</si>
  <si>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감빵이야?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</si>
  <si>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경찰이야?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</si>
  <si>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판사구나</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</si>
  <si>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소설이랑 비슷한 살인사건이 있었던거지?</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</si>
  <si>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소설에 살인마나 관련 자가 아니면 모르는 내용이 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</si>
  <si>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강압수사를 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</si>
  <si>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강요해서 쓴거구나</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</si>
  <si>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형사고 소설쓰라고 강요했어?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</si>
  <si>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소설이 소설이 아냐?</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</si>
  <si>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소설이 사실은 진술서야?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</si>
  <si>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소설이 자백서야?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</si>
  <si>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소설가는 자백한거야?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</si>
  <si>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소설가의 다른 작품도 범죄랑 관련이 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</si>
  <si>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사람 죽이고 그걸 책으로 내는 연쇄살인마야?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</si>
  <si>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사람을 여러명 죽인거야?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</si>
  <si>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쓴 내용이 뭔데</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</si>
  <si>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 주인 중에 살인마가 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</si>
  <si>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소설가는 가족때문에 소설을 쓴거야?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</si>
  <si>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소설가는 소설을 쓰고싶어서 썼어?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</si>
  <si>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독자는 뭐하는 사람인데?</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</si>
  <si>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판사도 있어 그럼?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</si>
  <si>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원래 직업이 소설가야?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</si>
  <si>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 죽었어?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</si>
  <si>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자살한거야?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</si>
  <si>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죽이도록 사주한거야?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</si>
  <si>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독자를 협박한거야?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</si>
  <si>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사이코야?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</si>
  <si>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나쁜놈이야?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</si>
  <si>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하면 안되는 일을 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</si>
  <si>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소설가가 위증했어?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</si>
  <si>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둘이 사이 좋아?</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</si>
  <si>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원래 알던 사이인거지?</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</si>
  <si>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그 둘 사이에 원한 관계가 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</si>
  <si>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소설을 어디서 썼는데</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</si>
  <si>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소설의 내용이 실제 살인과 관련이 있었다는거지?</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</si>
  <si>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독자의 직업이 중요해?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</si>
  <si>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독자가 아니야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</si>
  <si>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소설가와 독자는 안면식이 있는 사이야?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</si>
  <si>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소설이 실제로 팔린 책이야?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</si>
  <si>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그래서 소설가는 사형 받았어?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</si>
  <si>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소설을 왜 마음에 들어했는데</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</si>
  <si>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소설을 좋아한 이유</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</si>
  <si>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유죄판결을 받은거야?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</si>
  <si>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이 소설이 협박에 의해 쓰여진건가요?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</si>
  <si>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진짜 사람들이 보는 소설인가요?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</si>
  <si>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무슨 살인을 저질렀나요?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</si>
  <si>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독자는 소설가가 구속되길 원하나요?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</si>
  <si>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독자는 착한사람인가요?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</si>
  <si>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억울한가요?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</si>
  <si>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살인을 하지않았나요?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</si>
  <si>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언제 사형되나요?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</si>
  <si>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체포를 당했나요?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</si>
  <si>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강압적인 환경과 관련이있나요?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</si>
  <si>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누명을 당했나요?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</si>
  <si>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혹시 작가가 있는 국가는 독재국가야?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</si>
  <si>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이 사람이 글쓴대상은 죽어?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</si>
  <si>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데스노트와 관련이 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</si>
  <si>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독자는 이 소설을 왜 마음에 들어했어?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</si>
  <si>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이 소설은 독자에 의해 써진글이야?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</si>
  <si>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그럼 범인은 따로있어?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</si>
  <si>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스산한 분위기랑 관련있어?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</si>
  <si>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살인사건은 실화야?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</si>
  <si>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작가가 있었던 곳은 어두운 곳이야?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</si>
  <si>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소설이 우리가 아는 소설은 아니지?</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</si>
  <si>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진범은 뭘 하고있나요?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</si>
  <si>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독자가 진범이야?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</si>
  <si>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사형 당했어?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</si>
  <si>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작가는 실수로 살인한거야?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</si>
  <si>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실화를 바탕으로 한거야?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</si>
  <si>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진범은 작가와 아는사이인가요?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</si>
  <si>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한 사람을 위한 소설인가요?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</si>
  <si>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소설이 실화사건을 주제로 했나요?</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</si>
  <si>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 내용은 뭐야?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</si>
  <si>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독자는 납치범이야?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</si>
  <si>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독자는 사람 죽인적 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</si>
  <si>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제 3자가 있었어?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</si>
  <si>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독자는 형사야?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</si>
  <si>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소설가는 무고한 시민이야?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</si>
  <si>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소설가는 진짜 소설을 쓰는사람이야?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</si>
  <si>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둘은 원래 알던사이야?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</si>
  <si>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뇌물과 관련 되어있어?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</si>
  <si>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독자라고 불리는 형사는 뇌물을 받아서 강제로 진술서 쓰게한거야?</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</si>
  <si>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소설가는 무죄를 선고받을수 있어?</t>
  </si>
  <si>
    <t>정답 = 독자는 강압수사를 한 형사, 작가는 억울하게 죄를 뒤집어쓰고 거짓 진술서를 쓴 사람이네. 작가는 살인을 하지 않았지만 형사의 협박으로 자신이 살인했다고 허위로 진술서(소설)을 작성하여 형을 선고받은 것이네. 질문 = 너무 어려워</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</si>
  <si>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피해자가 죽은 시간에 대한 정확한 추정은 어떻게 이루어졌나요?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</si>
  <si>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유람선의 배치도를 확인하여 범행 현장의 위치 및 흉기 발견 장소를 설명할 수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</si>
  <si>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당시의 날씨 및 해상 상태에 대한 정보가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</si>
  <si>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시간 주변에 유람선에 탑승한 승객 또는 승무원이 어떤 증언을 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</si>
  <si>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흉기가 어떤 특징을 가지고 있었나요? (모양, 크기, 재질 등)</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</si>
  <si>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현장에서 탐지된 혈흔 또는 다른 생체 증거가 있었나요?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</si>
  <si>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유산 상속에 대한 문제로 인해 범인과의 갈등이 있었던 적이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</si>
  <si>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조카가 빚에 압박되어 있는 정황이 있었나요? 빚 상황에 대한 자세한 정보가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</si>
  <si>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조카가 도박판에서 빚을 갚지 못한 사실은 어떻게 확인되었나요?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</si>
  <si>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비서가 공금횡령으로 해고된 이유는 무엇이었나요?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</si>
  <si>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비서가 해고된 후 피해자와의 갈등이 발생했던 증거가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</si>
  <si>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현장에서 두 용의자 각각의 손에 남아 있는 다른 증거물이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</si>
  <si>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유람선의 보안 카메라 또는 감시 장치에 어떤 내용이 기록되어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</si>
  <si>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현장에서 다른 승무원이나 승객들이 들은 소리 또는 이상한 행동이 있었나요?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</si>
  <si>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조카나 비서가 범행 현장에서 어떠한 이유로 발견되었나요?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</si>
  <si>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현장 주변에 탐험이나 수사 중에 놓친 것이 없는지 확인되었나요?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</si>
  <si>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현장에서 발견된 흉기와 피해자의 디자이너 특유의 작품과 연관성이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</si>
  <si>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현장에서 발견된 피해자의 소지품 중 특별한 발견이 있었나요?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</si>
  <si>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현장에서 발견된 다른 증거물이나 흔적들이 현재 조사 중인 정보와 어떤 연결성이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</si>
  <si>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범인을 특정하기 위해 두 용의자에 대한 더 많은 배경 정보가 필요한가요?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</si>
  <si>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조카가 태평양 항해 중에 어떻게 배에 탑승했는지에 대한 기록이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</si>
  <si>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현장에서 발견된 흉기의 지문 또는 DNA와 관련된 증거가 있었나요?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</si>
  <si>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조카가 도박에서 큰 빚을 진 후 어떻게 막다른 골목에 몰려있게 되었는지 자세한 경위가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</si>
  <si>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조카가 범행 현장에서 발견되었을 때의 행동이나 상태에 대한 목격 증언이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</si>
  <si>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비서가 공금횡령으로 해고된 후 어떻게 행동했는지에 대한 정보가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</si>
  <si>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전후로 피해자의 조카나 비서가 다른 승무원 또는 승객들과의 관계에 변화가 있었는지 알고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</si>
  <si>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조카나 비서가 항해 중에 다른 승무원이나 승객들과 갈등을 겪은 사례가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</si>
  <si>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현장에서 발견된 피해자의 조카나 비서의 소지품 중 특이사항이 있었나요?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</si>
  <si>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조카나 비서가 범행 당시 배의 어느 부분에 있었는지 확인할 수 있는 증언이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</si>
  <si>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과도가 중요해?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</si>
  <si>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시체를 바다에 던지지 않은 이유가 뭐야?</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</si>
  <si>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범인은 일부러 시체를 바다에 던지지 않았어?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</si>
  <si>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범인은 시체를 처리할만큼의 시간이 없었어?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</si>
  <si>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범인은 시체를 처리할만큼 똑똑하지 않았어?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</si>
  <si>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범인은 돈을 위해서 살인을 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</si>
  <si>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시간이 중요해?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</si>
  <si>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동기가 중요해?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</si>
  <si>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법과 관련이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</si>
  <si>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피해자는 성격이 더러워?</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</si>
  <si>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피해자는 평소에 조카를 싫어했나요?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</si>
  <si>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피해자는 평소에 돈을 잘 안 썼나요?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</si>
  <si>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배는 엄청나게 큰가요?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</si>
  <si>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배에는 다른 사람들이 있었나요?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</si>
  <si>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유명 디자이너는 돈이 많았나요?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</si>
  <si>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조카는 디자이너의 돈을 탐했나요?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</si>
  <si>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조카는 디자이너의 돈을 결국 받았나요?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</si>
  <si>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조카는 디자이너에게 돈을 달라고 한 적이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</si>
  <si>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조카는 사이코패스인가요?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</si>
  <si>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비서는 사이코패스인가요?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</si>
  <si>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비서는 과도를 들고 왔나요?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</si>
  <si>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유람선의 승무원 중에서 범행 현장 주변에 있던 사람들의 진술이 어떠했나요?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</si>
  <si>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현장에서 발견된 흉기의 출처나 어디서 어떻게 획득되었는지 알고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</si>
  <si>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조카나 비서가 범행 현장에서 어떤 목격 증언을 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</si>
  <si>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현장에서 발견된 흉기와 피해자의 관련이 있는 증거가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</si>
  <si>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현장 주변에 다른 승무원이나 승객들이 어떠한 희생자에 대한 정보를 가지고 있었나요?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</si>
  <si>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조카나 비서가 범행 현장에서 어떻게 행동했는지에 대한 자세한 설명이 있을까요?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</si>
  <si>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현장에서 발견된 다른 증거물 중에서 중요한 것이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</si>
  <si>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조카나 비서가 범행 현장 주변에서 보인 이상한 행동이 있었나요?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</si>
  <si>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현장 주변에서 탐험되지 않은 다른 장소가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</si>
  <si>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유람선 승무원 중에서 피해자의 조카나 비서와 특별히 가까운 사람이 있었나요?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</si>
  <si>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세계일주 중인 유람선의 최근 항해 경로 중 특별한 관심이 가는 지역이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</si>
  <si>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유명 디자이너의 작품 중에서 특히 좋아하는 것이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</si>
  <si>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유람선에서의 일상적인 활동 중에 가장 기억에 남는 경험이 무엇인가요?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</si>
  <si>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여행 중에 만난 사람들 중에서 가장 인상적이었던 인물은 누구인가요?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</si>
  <si>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유람선에서의 생활이 예상보다 어떻게 다른 점이 있었나요?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</si>
  <si>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여행 도중 경험한 흥미로운 문화적인 축제나 행사가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</si>
  <si>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세계 각지를 여행하면서 가장 놀라운 음식을 발견한 적이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</si>
  <si>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항해 중인 유람선의 승무원들 중에서 특별히 친분이 있는 사람이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</si>
  <si>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여행 도중에 만난 동물 중에서 가장 기억에 남는 동물은 무엇인가요?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</si>
  <si>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세계 각지를 돌아다니며 얻은 가장 큰 교훈은 무엇인가요?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</si>
  <si>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유람선에서의 휴양 활동 중에서 즐겨하는 것이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</si>
  <si>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여행 도중에 마주친 다양한 문화와 전통 중에서 특별한 기억이 있는가요?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</si>
  <si>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세계 각지에서 만난 다양한 언어와 의사소통 경험 중에서 인상적인 것이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</si>
  <si>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세계일주 중에 유람선에서 느낀 가장 큰 도전은 무엇이었나요?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</si>
  <si>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여행 도중에 찍은 사진 중에서 가장 기억에 남는 사진이 어떤 것인가요?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</si>
  <si>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세계 각지를 여행하면서 가장 기억에 남는 풍경은 무엇이었나요?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</si>
  <si>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여행 도중에 경험한 국제적인 행사나 축제가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</si>
  <si>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세계일주 도중에 다양한 교통 수단을 이용한 경험이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</si>
  <si>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유람선에서의 일상 생활 중에서 가장 즐겨하는 활동이 무엇인가요?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</si>
  <si>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세계일주 도중에 만난 사람들 중에서 친구가 된 사람이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</si>
  <si>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여행 중에 가장 기억에 남는 경험은 무엇인가요?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</si>
  <si>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좋아하는 여행 음식이나 음료가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</si>
  <si>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세계 각지를 여행하며 만난 사람들 중에서 가장 인상적이었던 사람은 누구인가요?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</si>
  <si>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일상 생활에서의 취미나 즐겨 하는 활동이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</si>
  <si>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휴가나 여행 때 즐겨 착용하는 의류나 액세서리가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</si>
  <si>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가장 좋아하는 음악이나 아티스트가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</si>
  <si>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여행 중에 읽은 책 중에서 특히 좋았던 책이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</si>
  <si>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비서는 돈이 필요했나요?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</si>
  <si>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조카는 돈이 필요했나요?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</si>
  <si>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비서는 디자이너가 미웠나요?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</si>
  <si>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조카는 집이 가난한가요?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</si>
  <si>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주변엔 섬이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</si>
  <si>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조카는 돈을 위해 살인했나요?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</si>
  <si>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조카는 재산을 상속받기 위해 살인했나요?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</si>
  <si>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범인은 재산을 상속받기 위해 살인했나요?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</si>
  <si>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범인이 시체를 숨기지 않은 이유가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</si>
  <si>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범인은 돈을 받을 수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</si>
  <si>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범인은 머리를 썼나요?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</si>
  <si>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흔적은 남아있었나요?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</si>
  <si>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과도에 지문이 발견되었나?</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</si>
  <si>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시체가 발견된 위치는 정확히 어디인가요?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</si>
  <si>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흉기가 어떻게 사용되었나요? 목격자는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</si>
  <si>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피해자가 어떻게 흉기로 살해되었는지 자세한 설명이 가능한가요?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</si>
  <si>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피해자와 용의자1 간의 관계는 어떻게 되나요?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</si>
  <si>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용의자1이 도박판에서 지은 큰 빚에 대한 자세한 정보가 필요합니다.</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</si>
  <si>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용의자1이 몰려있는 상태라고 한데, 이것이 범행 동기가 될 수 있을까요?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</si>
  <si>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피해자가 용의자1에게 유산을 상속했다면, 상속받은 내용에 대해 알려주세요.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</si>
  <si>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당시 배 안에 있었던 다른 승객이나 승무원의 증언이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</si>
  <si>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피해자와 용의자2 간의 관계는 어떻게 되나요?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</si>
  <si>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피해자가 용의자2를 해고한 이유에 대해 자세히 알고 계신가요?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</si>
  <si>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피해자가 용의자2를 해고한 시기는 범행 발생 직전이었나요?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</si>
  <si>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해고 결정 이후 용의자2의 행동에 대한 정보가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</si>
  <si>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당일 피해자와 용의자1 또는 용의자2 간에 어떠한 충돌이 있었나요?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</si>
  <si>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유산이 얼마나 큰지 알 수 있을까요?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</si>
  <si>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용의자1이 도박판에서 어떻게 큰 빚을 졌는지 구체적으로 알 수 있을까요?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</si>
  <si>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용의자1이 몰려있는 상태일 때의 정황에 대한 목격자나 증언이 있는가요?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</si>
  <si>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당시 배의 안전 관리나 감시 시스템이 어떠했나요?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</si>
  <si>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해고 결정에 대한 배경에 대해 조사가 이루어진 적이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</si>
  <si>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용의자1이 몰려있는 상태에서 범행을 저지른다면, 그 동기가 어떻게 연결될 수 있을까요?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</si>
  <si>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당시 용의자2가 어떤 행동을 했는지 알고 계신가요?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</si>
  <si>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현장에 대한 더 자세한 묘사가 가능한가요?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</si>
  <si>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비서로서 용의자2가 피해자에게 불만을 품고 있었는지 알고 계신가요?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</si>
  <si>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피해자와 용의자2 간의 공금횡령사실이 어떻게 알려졌나요?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</si>
  <si>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공금횡령 사실이 범행과 어떻게 연결될 수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</si>
  <si>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공금횡령을 알게 된 후 얼마나 빠르게 용의자2가 해고되었나요?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</si>
  <si>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유산 상속과 관련된 논란이 있었나요?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</si>
  <si>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당일 용의자1과 용의자2가 피해자와 접촉한 사실이 있는가요?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</si>
  <si>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유산 상속과 관련하여 용의자1과 피해자 간의 갈등이 있었나요?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</si>
  <si>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당일 용의자1과 용의자2의 이동 경로에 대한 정보가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</si>
  <si>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범행 현장에서 얻은 기타 증거나 발견된 흔적들에 대한 정보가 있을까요?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</si>
  <si>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아 교수님 진짜 모르겠습니다.</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</si>
  <si>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용의자2는 피해자에게 악감정을 가지고 있었나요?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</si>
  <si>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유산상속인이자 조카인 용의자1은 디자이너의 죽음에 대해 어떻게 반응했나?</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</si>
  <si>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공금횡령사실이 알려진 후 피해자가 비서인 용의자2를 해고한 시점은 언제였나?</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</si>
  <si>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용의자1이 도박판에서 큰 빚을 지고 막다른 골목에 몰려있는 이유는 무엇인가?</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</si>
  <si>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피해자를 해고당한 용의자2는 해고 이후에 피해자와 어떤 관계를 유지하고 있었나?</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</si>
  <si>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유산상속인이었던 용의자1이 범행 시간인 전날밤 11시 전후에 어디에 있었나?</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</si>
  <si>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공금횡령사실이 알려진 후에 해고당한 용의자2가 범행 시간에 어디에 있었나?</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</si>
  <si>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유산을 상속받게 될 용의자1의 동기는 무엇이었나?</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</si>
  <si>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피해자를 해고당한 용의자2가 범행 동기를 가질 만한 이유는 무엇이었나?</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</si>
  <si>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그럼 여자는 밤에 살해된거야?</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</si>
  <si>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흉기가 발견된 곳은 어디야?</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</si>
  <si>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범인이 바다로 뛰어든게 아니라는 증거 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</si>
  <si>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용의자1,  용의자2가 범인이라는 증거가 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</si>
  <si>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용의자2는 피해자가 해고한거야?</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</si>
  <si>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 2는 해고됐는데 왜 유람선을 타고 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</si>
  <si>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사건  발생 시간이 11시 전후로 추정되었다고  하는데 이유가 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</si>
  <si>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혹시 도착지랑 관련이 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</si>
  <si>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유람선은 얼마나 타고있었어?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</si>
  <si>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피해자도 용의자1처럼 유산상속인이야?</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</si>
  <si>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혹시 피해자가 죽으면 용의자1이 유산을 전부 다 가질 수 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</si>
  <si>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공금횡령 사실을 피해자는 어떻게 안거야?</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</si>
  <si>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용의자1이 빚이 있다고 했는데 돈이 없을 텐데 유람선을 어떻게 탄 거야?</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</si>
  <si>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용의자2가 범인이야?</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</si>
  <si>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용의자1이 범인이야?</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</si>
  <si>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내가 봤을때는 용의자2가 범인같아 용의자2가 해고당해서 피해자를 죽였어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</si>
  <si>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혹시 용의자1이랑 용의자2가 공범일 가능성이 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</si>
  <si>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용의자1이랑 용의자2가 공범이야?</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</si>
  <si>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시체가 어디에 있었어?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</si>
  <si>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범인은 시체를 숨겼어?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</si>
  <si>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왜 범인은 시체를 숨기지 않았어?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</si>
  <si>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다른 범행도구는 없어?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</si>
  <si>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혹시 시체가 사라지면 안 되는 사람이 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</si>
  <si>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혹시  피해자의 직업이 죽음과 관련이 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</si>
  <si>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피해자의 사인은 과다출혈이야?</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</si>
  <si>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혹시 세계일주가 죽음에 관련이 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</si>
  <si>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유람선에서 다른 사건은 없었어?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</si>
  <si>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이전에 비슷한 사건이 유람선에서 일어난 적은 없었어?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</si>
  <si>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유산상속자가 더 있었어?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</si>
  <si>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용의자2는 평소에도 피해자를 싫어했어?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</si>
  <si>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용의자1은 평소에도 피해자를  싫어했어?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</si>
  <si>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용의자2는 피해자한테 앙심을 품었어?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</si>
  <si>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유람선에 몇명이 타고 있었는데?</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</si>
  <si>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디자이너가 뭐 잘못한거 아냐?</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</si>
  <si>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자살한거 아냐?</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</si>
  <si>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범인이 있는거 맞지?</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</si>
  <si>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공금을 얼마나 횡령했는데?</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</si>
  <si>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매니저가 나쁜 사람이였어?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</si>
  <si>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다들 알리바이가 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</si>
  <si>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디자이너말고 죽은사람은 없어?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</si>
  <si>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과도는 누구꺼였는데?</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</si>
  <si>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유람선이 어딜 가고있는지가 중요해?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</si>
  <si>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여행한지 얼마나 됐는데?</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</si>
  <si>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시체는 훼손되지 않았어?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</si>
  <si>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시체를 왜 안버렸을까</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</si>
  <si>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살해당한 시간이 중요해?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</si>
  <si>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장소가 유람선인게 중요해?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</si>
  <si>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뒷쪽 갑판인게 중요해?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</si>
  <si>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용의자1이 범인이지</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</si>
  <si>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용의자1이지</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</si>
  <si>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용의자1이 죽인거지</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</si>
  <si>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용의자2가 범인이지</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</si>
  <si>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용의자2지</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</si>
  <si>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용의자2가 죽인거지</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</si>
  <si>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범인이 배 타고 도망간거 아냐?</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</si>
  <si>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 직업이 중요해?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</si>
  <si>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용의자의 상황이 중요해?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</si>
  <si>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이유도 맞춰야해?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</si>
  <si>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범인도 죽은거 아냐?</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</si>
  <si>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용의자2는 처벌 받았을까?</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</si>
  <si>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용의자2는 왜 배에서 안내렸어?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</si>
  <si>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용의자2를 왜 데리고 같이 배에 탔대</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</si>
  <si>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디자이너 돈 많아?</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</si>
  <si>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피해자랑 용의자2랑 사겼어?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</si>
  <si>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디자이너랑 용의자2랑 사귄적 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</si>
  <si>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유산상속이 바로 진행될 예정인거야?</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</si>
  <si>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세계일주와 관련이 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</si>
  <si>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초호화 유람선이면 조카는 무슨 돈으로 탔어?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</si>
  <si>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조카 돈 부족하다면서 초호화 유람선을 왜타</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</si>
  <si>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CCTV 없었어?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</si>
  <si>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초호화 유람선이라며 cctv없어?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</si>
  <si>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씨씨티비 보면 되지</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</si>
  <si>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cctv 돌려보면 범인 나올거아냐</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</si>
  <si>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목격자 없었어?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</si>
  <si>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자살했을 가능성은 없어?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</si>
  <si>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유서 없었어?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</si>
  <si>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유람선과 관련이 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</si>
  <si>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여자는 자살한거야?</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</si>
  <si>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사건 발생 시간과 관련이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</si>
  <si>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여자는 살해를 당했나요?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</si>
  <si>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여자의 직업과 관련이 있나요?</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</si>
  <si>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정답은 용의자2</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</si>
  <si>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정답은 용의자1</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</si>
  <si>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유산을 받고싶어서 살해했다 맞아?</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</si>
  <si>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용의자2는 해고당한게 억울해서 살해했다 맞아?</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</si>
  <si>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둘 중 한명이 범인이라고?</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</si>
  <si>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여자가 죽으면 누군가가 이득을 챙겨?</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</si>
  <si>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죽이고 시체를 숨기면 유산을 못받아?</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</si>
  <si>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여자가 실종상태면 유산상속이 안돼?</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</si>
  <si>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갑판과 관련이 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</si>
  <si>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용의자1은 빚쟁이인데 어떻게 초호화 유람선에 탑승한거야?</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</si>
  <si>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시체는 자살한거처럼 보인거야?</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</si>
  <si>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살인을 했으면 시체를 숨기는게 보통인데 왜 그러지 않았어?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</si>
  <si>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유람선이 경유한 위치와 관련이 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</si>
  <si>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유람선의 목적지는 어디야?</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</si>
  <si>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정답은 용의자2 해고당해서 백수인데 왜 여자랑 같은 유람선에 타고있었어?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</si>
  <si>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용의자의 행동이 법과 관련이 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</si>
  <si>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시체 그냥 화장해서 바다에 뿌리면 아무도 모를텐데</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</si>
  <si>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 1이 좀 바보네</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</si>
  <si>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모르겠네</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</si>
  <si>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 1와 용의자 2는 아는사이야?</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</si>
  <si>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용의자들은 공범이었어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</si>
  <si>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사실 시체는 디자이너가 아니었어</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</si>
  <si>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유산을 얼마나 받아?</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</si>
  <si>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용의자는 술에 취해있었습니까?</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</si>
  <si>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용의자1은 미성년자 입니까?</t>
  </si>
  <si>
    <t>정답 = 정답은 용의자1이네. 일반적으로 범행을 감추기 위해선 시체를 바다에 버리거나 흔적을 남가지 말아야 하는데 그러지 않았지. 시체를 없앨 경우 피해자는 실종 처리가 되어 5년이 지나야 법정유산 상속인으로써 유산을 받을 수 있음으로 범인은 돈이 급했던 용의자1이네. 질문 = 또 다른 피해자가 발생했습니까?</t>
  </si>
  <si>
    <t>정답 = 택시기사는 납치범이었고 뒷자리에 탑승했던 친구들은 트렁크에서 들리는 살려달라는 목소리를 듣고 빨리 벗어나려고 한것이었네. 질문 = 여행 중에 특히 기억에 남는 국가나 도시가 있나요?</t>
  </si>
  <si>
    <t>정답 = 택시기사는 납치범이었고 뒷자리에 탑승했던 친구들은 트렁크에서 들리는 살려달라는 목소리를 듣고 빨리 벗어나려고 한것이었네. 질문 = 택시기사가 살인마야?</t>
  </si>
  <si>
    <t>정답 = 택시기사는 납치범이었고 뒷자리에 탑승했던 친구들은 트렁크에서 들리는 살려달라는 목소리를 듣고 빨리 벗어나려고 한것이었네. 질문 = 택시기사가 이상한 얼굴을 하고 있어?</t>
  </si>
  <si>
    <t>정답 = 택시기사는 납치범이었고 뒷자리에 탑승했던 친구들은 트렁크에서 들리는 살려달라는 목소리를 듣고 빨리 벗어나려고 한것이었네. 질문 = 택시기사가 수상했어?</t>
  </si>
  <si>
    <t>정답 = 택시기사는 납치범이었고 뒷자리에 탑승했던 친구들은 트렁크에서 들리는 살려달라는 목소리를 듣고 빨리 벗어나려고 한것이었네. 질문 = 택시기사가 없었어?</t>
  </si>
  <si>
    <t>정답 = 택시기사는 납치범이었고 뒷자리에 탑승했던 친구들은 트렁크에서 들리는 살려달라는 목소리를 듣고 빨리 벗어나려고 한것이었네. 질문 = 무인택시였어?</t>
  </si>
  <si>
    <t>정답 = 택시기사는 납치범이었고 뒷자리에 탑승했던 친구들은 트렁크에서 들리는 살려달라는 목소리를 듣고 빨리 벗어나려고 한것이었네. 질문 = 진짜로 백화점에 옷을 사고 싶었어?</t>
  </si>
  <si>
    <t>정답 = 택시기사는 납치범이었고 뒷자리에 탑승했던 친구들은 트렁크에서 들리는 살려달라는 목소리를 듣고 빨리 벗어나려고 한것이었네. 질문 = 택시기사에게 이상한 점을 발겼했어?</t>
  </si>
  <si>
    <t>정답 = 택시기사는 납치범이었고 뒷자리에 탑승했던 친구들은 트렁크에서 들리는 살려달라는 목소리를 듣고 빨리 벗어나려고 한것이었네. 질문 = 죽음을 예감했어?</t>
  </si>
  <si>
    <t>정답 = 택시기사는 납치범이었고 뒷자리에 탑승했던 친구들은 트렁크에서 들리는 살려달라는 목소리를 듣고 빨리 벗어나려고 한것이었네. 질문 = 택시에서 이상한 냄새가 났어?</t>
  </si>
  <si>
    <t>정답 = 택시기사는 납치범이었고 뒷자리에 탑승했던 친구들은 트렁크에서 들리는 살려달라는 목소리를 듣고 빨리 벗어나려고 한것이었네. 질문 = 택시에는 시체가 있었어?</t>
  </si>
  <si>
    <t>정답 = 택시기사는 납치범이었고 뒷자리에 탑승했던 친구들은 트렁크에서 들리는 살려달라는 목소리를 듣고 빨리 벗어나려고 한것이었네. 질문 = 여자는 귀신을 봤어?</t>
  </si>
  <si>
    <t>정답 = 택시기사는 납치범이었고 뒷자리에 탑승했던 친구들은 트렁크에서 들리는 살려달라는 목소리를 듣고 빨리 벗어나려고 한것이었네. 질문 = 친구들은 귀신을 봤어?</t>
  </si>
  <si>
    <t>정답 = 택시기사는 납치범이었고 뒷자리에 탑승했던 친구들은 트렁크에서 들리는 살려달라는 목소리를 듣고 빨리 벗어나려고 한것이었네. 질문 = 친구들은 몰래카매라를 했어?</t>
  </si>
  <si>
    <t>정답 = 택시기사는 납치범이었고 뒷자리에 탑승했던 친구들은 트렁크에서 들리는 살려달라는 목소리를 듣고 빨리 벗어나려고 한것이었네. 질문 = 택시기사의 운전이 이상했어?</t>
  </si>
  <si>
    <t>정답 = 택시기사는 납치범이었고 뒷자리에 탑승했던 친구들은 트렁크에서 들리는 살려달라는 목소리를 듣고 빨리 벗어나려고 한것이었네. 질문 = 택시기사의 몸이 정상이 아니야?</t>
  </si>
  <si>
    <t>정답 = 택시기사는 납치범이었고 뒷자리에 탑승했던 친구들은 트렁크에서 들리는 살려달라는 목소리를 듣고 빨리 벗어나려고 한것이었네. 질문 = 택시기사의 얼굴이 정상이 아니야?</t>
  </si>
  <si>
    <t>정답 = 택시기사는 납치범이었고 뒷자리에 탑승했던 친구들은 트렁크에서 들리는 살려달라는 목소리를 듣고 빨리 벗어나려고 한것이었네. 질문 = 택시비가 어마어마했어?</t>
  </si>
  <si>
    <t>정답 = 택시기사는 납치범이었고 뒷자리에 탑승했던 친구들은 트렁크에서 들리는 살려달라는 목소리를 듣고 빨리 벗어나려고 한것이었네. 질문 = 택시비가 너무 많이 나왔어?</t>
  </si>
  <si>
    <t>정답 = 택시기사는 납치범이었고 뒷자리에 탑승했던 친구들은 트렁크에서 들리는 살려달라는 목소리를 듣고 빨리 벗어나려고 한것이었네. 질문 = 택시가 움직이지 않았어?</t>
  </si>
  <si>
    <t>정답 = 택시기사는 납치범이었고 뒷자리에 탑승했던 친구들은 트렁크에서 들리는 살려달라는 목소리를 듣고 빨리 벗어나려고 한것이었네. 질문 = 택시기사가 아는 사람이야?</t>
  </si>
  <si>
    <t>정답 = 택시기사는 납치범이었고 뒷자리에 탑승했던 친구들은 트렁크에서 들리는 살려달라는 목소리를 듣고 빨리 벗어나려고 한것이었네. 질문 = 라디오가 나오고 있었어?</t>
  </si>
  <si>
    <t>정답 = 택시기사는 납치범이었고 뒷자리에 탑승했던 친구들은 트렁크에서 들리는 살려달라는 목소리를 듣고 빨리 벗어나려고 한것이었네. 질문 = 택시기사가 이상한 말을 했어?</t>
  </si>
  <si>
    <t>정답 = 택시기사는 납치범이었고 뒷자리에 탑승했던 친구들은 트렁크에서 들리는 살려달라는 목소리를 듣고 빨리 벗어나려고 한것이었네. 질문 = 친구들은 어떤 목소리로 이야기를 했어?</t>
  </si>
  <si>
    <t>정답 = 택시기사는 납치범이었고 뒷자리에 탑승했던 친구들은 트렁크에서 들리는 살려달라는 목소리를 듣고 빨리 벗어나려고 한것이었네. 질문 = 친구들은 어떤 이야기를 했어?</t>
  </si>
  <si>
    <t>정답 = 택시기사는 납치범이었고 뒷자리에 탑승했던 친구들은 트렁크에서 들리는 살려달라는 목소리를 듣고 빨리 벗어나려고 한것이었네. 질문 = 쇼핑을 한 옷들을 두고왔어?</t>
  </si>
  <si>
    <t>정답 = 택시기사는 납치범이었고 뒷자리에 탑승했던 친구들은 트렁크에서 들리는 살려달라는 목소리를 듣고 빨리 벗어나려고 한것이었네. 질문 = 돈을 다 써서 택시비가 없었어?</t>
  </si>
  <si>
    <t>정답 = 택시기사는 납치범이었고 뒷자리에 탑승했던 친구들은 트렁크에서 들리는 살려달라는 목소리를 듣고 빨리 벗어나려고 한것이었네. 질문 = 택시를 탔지만 갈 곳이 없었어?</t>
  </si>
  <si>
    <t>정답 = 택시기사는 납치범이었고 뒷자리에 탑승했던 친구들은 트렁크에서 들리는 살려달라는 목소리를 듣고 빨리 벗어나려고 한것이었네. 질문 = 택시를 잘못 잡았어?</t>
  </si>
  <si>
    <t>정답 = 택시기사는 납치범이었고 뒷자리에 탑승했던 친구들은 트렁크에서 들리는 살려달라는 목소리를 듣고 빨리 벗어나려고 한것이었네. 질문 = 택시 내부에 이상한 점이 있었어?</t>
  </si>
  <si>
    <t>정답 = 택시기사는 납치범이었고 뒷자리에 탑승했던 친구들은 트렁크에서 들리는 살려달라는 목소리를 듣고 빨리 벗어나려고 한것이었네. 질문 = 무서워서 내렸어?</t>
  </si>
  <si>
    <t>정답 = 택시기사는 납치범이었고 뒷자리에 탑승했던 친구들은 트렁크에서 들리는 살려달라는 목소리를 듣고 빨리 벗어나려고 한것이었네. 질문 = 여자는 어떤 공포를 느꼈어?</t>
  </si>
  <si>
    <t>정답 = 택시기사는 납치범이었고 뒷자리에 탑승했던 친구들은 트렁크에서 들리는 살려달라는 목소리를 듣고 빨리 벗어나려고 한것이었네. 질문 = 여자는 평소에 겁이 없어?</t>
  </si>
  <si>
    <t>정답 = 택시기사는 납치범이었고 뒷자리에 탑승했던 친구들은 트렁크에서 들리는 살려달라는 목소리를 듣고 빨리 벗어나려고 한것이었네. 질문 = 여자는 운동을 좋아해?</t>
  </si>
  <si>
    <t>정답 = 택시기사는 납치범이었고 뒷자리에 탑승했던 친구들은 트렁크에서 들리는 살려달라는 목소리를 듣고 빨리 벗어나려고 한것이었네. 질문 = 여자는 사람을 잘 믿어?</t>
  </si>
  <si>
    <t>정답 = 택시기사는 납치범이었고 뒷자리에 탑승했던 친구들은 트렁크에서 들리는 살려달라는 목소리를 듣고 빨리 벗어나려고 한것이었네. 질문 = 친구들은 여자를 걱정했어?</t>
  </si>
  <si>
    <t>정답 = 택시기사는 납치범이었고 뒷자리에 탑승했던 친구들은 트렁크에서 들리는 살려달라는 목소리를 듣고 빨리 벗어나려고 한것이었네. 질문 = 친구들은 걱정이 되는 순간에도 내려야했어?</t>
  </si>
  <si>
    <t>정답 = 택시기사는 납치범이었고 뒷자리에 탑승했던 친구들은 트렁크에서 들리는 살려달라는 목소리를 듣고 빨리 벗어나려고 한것이었네. 질문 = 친구들은 어떤 소리를 들었어?</t>
  </si>
  <si>
    <t>정답 = 택시기사는 납치범이었고 뒷자리에 탑승했던 친구들은 트렁크에서 들리는 살려달라는 목소리를 듣고 빨리 벗어나려고 한것이었네. 질문 = 여자는 어떤 소리를 들었어?</t>
  </si>
  <si>
    <t>정답 = 택시기사는 납치범이었고 뒷자리에 탑승했던 친구들은 트렁크에서 들리는 살려달라는 목소리를 듣고 빨리 벗어나려고 한것이었네. 질문 = 여자는 친구들이 들은 소리와 같은 소리를 들었어?</t>
  </si>
  <si>
    <t>정답 = 택시기사는 납치범이었고 뒷자리에 탑승했던 친구들은 트렁크에서 들리는 살려달라는 목소리를 듣고 빨리 벗어나려고 한것이었네. 질문 = 여자는 결국 내렸어?</t>
  </si>
  <si>
    <t>정답 = 택시기사는 납치범이었고 뒷자리에 탑승했던 친구들은 트렁크에서 들리는 살려달라는 목소리를 듣고 빨리 벗어나려고 한것이었네. 질문 = 택시기사는 범죄자야?</t>
  </si>
  <si>
    <t>정답 = 택시기사는 납치범이었고 뒷자리에 탑승했던 친구들은 트렁크에서 들리는 살려달라는 목소리를 듣고 빨리 벗어나려고 한것이었네. 질문 = 택시기사는 나쁜 사람이야?</t>
  </si>
  <si>
    <t>정답 = 택시기사는 납치범이었고 뒷자리에 탑승했던 친구들은 트렁크에서 들리는 살려달라는 목소리를 듣고 빨리 벗어나려고 한것이었네. 질문 = 택시기사가 범죄자라는 사실을 어떻게 알게 되었어?</t>
  </si>
  <si>
    <t>정답 = 택시기사는 납치범이었고 뒷자리에 탑승했던 친구들은 트렁크에서 들리는 살려달라는 목소리를 듣고 빨리 벗어나려고 한것이었네. 질문 = 택시기사가 범죄자라는 사실을 알고 내렸어?</t>
  </si>
  <si>
    <t>정답 = 택시기사는 납치범이었고 뒷자리에 탑승했던 친구들은 트렁크에서 들리는 살려달라는 목소리를 듣고 빨리 벗어나려고 한것이었네. 질문 = 택시기사가 범죄자라는 사실을 굳게 믿었어?</t>
  </si>
  <si>
    <t>정답 = 택시기사는 납치범이었고 뒷자리에 탑승했던 친구들은 트렁크에서 들리는 살려달라는 목소리를 듣고 빨리 벗어나려고 한것이었네. 질문 = 여자는 친구들이 미웠어?</t>
  </si>
  <si>
    <t>정답 = 택시기사는 납치범이었고 뒷자리에 탑승했던 친구들은 트렁크에서 들리는 살려달라는 목소리를 듣고 빨리 벗어나려고 한것이었네. 질문 = 여자는 친구들이 장난치는 거라고 굳게 믿었어?</t>
  </si>
  <si>
    <t>정답 = 택시기사는 납치범이었고 뒷자리에 탑승했던 친구들은 트렁크에서 들리는 살려달라는 목소리를 듣고 빨리 벗어나려고 한것이었네. 질문 = 택시기사는 무표정을 했어?</t>
  </si>
  <si>
    <t>정답 = 택시기사는 납치범이었고 뒷자리에 탑승했던 친구들은 트렁크에서 들리는 살려달라는 목소리를 듣고 빨리 벗어나려고 한것이었네. 질문 = 백화점이 중요해?</t>
  </si>
  <si>
    <t>정답 = 택시기사는 납치범이었고 뒷자리에 탑승했던 친구들은 트렁크에서 들리는 살려달라는 목소리를 듣고 빨리 벗어나려고 한것이었네. 질문 = 백화점은 왜 간 거야?</t>
  </si>
  <si>
    <t>정답 = 택시기사는 납치범이었고 뒷자리에 탑승했던 친구들은 트렁크에서 들리는 살려달라는 목소리를 듣고 빨리 벗어나려고 한것이었네. 질문 = 옷을 산 걸 후회했어?</t>
  </si>
  <si>
    <t>정답 = 택시기사는 납치범이었고 뒷자리에 탑승했던 친구들은 트렁크에서 들리는 살려달라는 목소리를 듣고 빨리 벗어나려고 한것이었네. 질문 = 죽음을 감지했어?</t>
  </si>
  <si>
    <t>정답 = 택시기사는 납치범이었고 뒷자리에 탑승했던 친구들은 트렁크에서 들리는 살려달라는 목소리를 듣고 빨리 벗어나려고 한것이었네. 질문 = 자신들이 위험에 처했다는 사실을 알게 되었어?</t>
  </si>
  <si>
    <t>정답 = 택시기사는 납치범이었고 뒷자리에 탑승했던 친구들은 트렁크에서 들리는 살려달라는 목소리를 듣고 빨리 벗어나려고 한것이었네. 질문 = 친구들은 이기적이야?</t>
  </si>
  <si>
    <t>정답 = 택시기사는 납치범이었고 뒷자리에 탑승했던 친구들은 트렁크에서 들리는 살려달라는 목소리를 듣고 빨리 벗어나려고 한것이었네. 질문 = 친구들의 행동으로 누군가가 위험에 처했어?</t>
  </si>
  <si>
    <t>정답 = 택시기사는 납치범이었고 뒷자리에 탑승했던 친구들은 트렁크에서 들리는 살려달라는 목소리를 듣고 빨리 벗어나려고 한것이었네. 질문 = 버스를 탔어야 했는데 택시를 타버렸어?</t>
  </si>
  <si>
    <t>정답 = 택시기사는 납치범이었고 뒷자리에 탑승했던 친구들은 트렁크에서 들리는 살려달라는 목소리를 듣고 빨리 벗어나려고 한것이었네. 질문 = 여기는 해외야?</t>
  </si>
  <si>
    <t>정답 = 택시기사는 납치범이었고 뒷자리에 탑승했던 친구들은 트렁크에서 들리는 살려달라는 목소리를 듣고 빨리 벗어나려고 한것이었네. 질문 = 친구들은 마음이 안 좋아?</t>
  </si>
  <si>
    <t>정답 = 택시기사는 납치범이었고 뒷자리에 탑승했던 친구들은 트렁크에서 들리는 살려달라는 목소리를 듣고 빨리 벗어나려고 한것이었네. 질문 = 여자는 친구들을 죽이고 싶었어?</t>
  </si>
  <si>
    <t>정답 = 택시기사는 납치범이었고 뒷자리에 탑승했던 친구들은 트렁크에서 들리는 살려달라는 목소리를 듣고 빨리 벗어나려고 한것이었네. 질문 = 여자들은 왜 택시에 탔어?</t>
  </si>
  <si>
    <t>정답 = 택시기사는 납치범이었고 뒷자리에 탑승했던 친구들은 트렁크에서 들리는 살려달라는 목소리를 듣고 빨리 벗어나려고 한것이었네. 질문 = 여자들이 택시기사를 해쳤어?</t>
  </si>
  <si>
    <t>정답 = 택시기사는 납치범이었고 뒷자리에 탑승했던 친구들은 트렁크에서 들리는 살려달라는 목소리를 듣고 빨리 벗어나려고 한것이었네. 질문 = 택시기사는 여자들이 눈치챈 것을 눈치챘어?</t>
  </si>
  <si>
    <t>정답 = 택시기사는 납치범이었고 뒷자리에 탑승했던 친구들은 트렁크에서 들리는 살려달라는 목소리를 듣고 빨리 벗어나려고 한것이었네. 질문 = 택시기사는 여자들의 행동이 의아했어?</t>
  </si>
  <si>
    <t>정답 = 택시기사는 납치범이었고 뒷자리에 탑승했던 친구들은 트렁크에서 들리는 살려달라는 목소리를 듣고 빨리 벗어나려고 한것이었네. 질문 = 택시기사는 억울했어?</t>
  </si>
  <si>
    <t>정답 = 택시기사는 납치범이었고 뒷자리에 탑승했던 친구들은 트렁크에서 들리는 살려달라는 목소리를 듣고 빨리 벗어나려고 한것이었네. 질문 = 친구들은 누군가의 비명소리를 들었어?</t>
  </si>
  <si>
    <t>정답 = 택시기사는 납치범이었고 뒷자리에 탑승했던 친구들은 트렁크에서 들리는 살려달라는 목소리를 듣고 빨리 벗어나려고 한것이었네. 질문 = 친구들은 사람을 못 믿어?</t>
  </si>
  <si>
    <t>정답 = 택시기사는 납치범이었고 뒷자리에 탑승했던 친구들은 트렁크에서 들리는 살려달라는 목소리를 듣고 빨리 벗어나려고 한것이었네. 질문 = 친구들이 들은 것이 진짜야?</t>
  </si>
  <si>
    <t>정답 = 택시기사는 납치범이었고 뒷자리에 탑승했던 친구들은 트렁크에서 들리는 살려달라는 목소리를 듣고 빨리 벗어나려고 한것이었네. 질문 = 친구들은 어떻게 확신했어?</t>
  </si>
  <si>
    <t>정답 = 택시기사는 납치범이었고 뒷자리에 탑승했던 친구들은 트렁크에서 들리는 살려달라는 목소리를 듣고 빨리 벗어나려고 한것이었네. 질문 = 택시기사는 불법체류자야?</t>
  </si>
  <si>
    <t>정답 = 택시기사는 납치범이었고 뒷자리에 탑승했던 친구들은 트렁크에서 들리는 살려달라는 목소리를 듣고 빨리 벗어나려고 한것이었네. 질문 = 택시기사는 사이코패스야?</t>
  </si>
  <si>
    <t>정답 = 택시기사는 납치범이었고 뒷자리에 탑승했던 친구들은 트렁크에서 들리는 살려달라는 목소리를 듣고 빨리 벗어나려고 한것이었네. 질문 = 택시기사는 강아지를 키워?</t>
  </si>
  <si>
    <t>정답 = 택시기사는 납치범이었고 뒷자리에 탑승했던 친구들은 트렁크에서 들리는 살려달라는 목소리를 듣고 빨리 벗어나려고 한것이었네. 질문 = 택시기사는 여자야?</t>
  </si>
  <si>
    <t>정답 = 택시기사는 납치범이었고 뒷자리에 탑승했던 친구들은 트렁크에서 들리는 살려달라는 목소리를 듣고 빨리 벗어나려고 한것이었네. 질문 = 택시기사는 노래를 너무 크게 틀었어?</t>
  </si>
  <si>
    <t>정답 = 택시기사는 납치범이었고 뒷자리에 탑승했던 친구들은 트렁크에서 들리는 살려달라는 목소리를 듣고 빨리 벗어나려고 한것이었네. 질문 = 택시기사는 집이 없어?</t>
  </si>
  <si>
    <t>정답 = 택시기사는 납치범이었고 뒷자리에 탑승했던 친구들은 트렁크에서 들리는 살려달라는 목소리를 듣고 빨리 벗어나려고 한것이었네. 질문 = 택시기사는 신호위반을 했어?</t>
  </si>
  <si>
    <t>정답 = 택시기사는 납치범이었고 뒷자리에 탑승했던 친구들은 트렁크에서 들리는 살려달라는 목소리를 듣고 빨리 벗어나려고 한것이었네. 질문 = 택시기사는 과속했어?</t>
  </si>
  <si>
    <t>정답 = 택시기사는 납치범이었고 뒷자리에 탑승했던 친구들은 트렁크에서 들리는 살려달라는 목소리를 듣고 빨리 벗어나려고 한것이었네. 질문 = 택시기사는 법을 어겼어?</t>
  </si>
  <si>
    <t>정답 = 택시기사는 납치범이었고 뒷자리에 탑승했던 친구들은 트렁크에서 들리는 살려달라는 목소리를 듣고 빨리 벗어나려고 한것이었네. 질문 = 택시기사는 마스크를 안 했어?</t>
  </si>
  <si>
    <t>정답 = 택시기사는 납치범이었고 뒷자리에 탑승했던 친구들은 트렁크에서 들리는 살려달라는 목소리를 듣고 빨리 벗어나려고 한것이었네. 질문 = 택시기사는 겁을 줬어?</t>
  </si>
  <si>
    <t>정답 = 택시기사는 납치범이었고 뒷자리에 탑승했던 친구들은 트렁크에서 들리는 살려달라는 목소리를 듣고 빨리 벗어나려고 한것이었네. 질문 = 택시기사는 탈모야?</t>
  </si>
  <si>
    <t>정답 = 택시기사는 납치범이었고 뒷자리에 탑승했던 친구들은 트렁크에서 들리는 살려달라는 목소리를 듣고 빨리 벗어나려고 한것이었네. 질문 = 택시기사는 냄새가 났어?</t>
  </si>
  <si>
    <t>정답 = 택시기사는 납치범이었고 뒷자리에 탑승했던 친구들은 트렁크에서 들리는 살려달라는 목소리를 듣고 빨리 벗어나려고 한것이었네. 질문 = 택시기사는 실수했어?</t>
  </si>
  <si>
    <t>정답 = 택시기사는 납치범이었고 뒷자리에 탑승했던 친구들은 트렁크에서 들리는 살려달라는 목소리를 듣고 빨리 벗어나려고 한것이었네. 질문 = 택시기사는 숨기는 게 있었어?</t>
  </si>
  <si>
    <t>정답 = 택시기사는 납치범이었고 뒷자리에 탑승했던 친구들은 트렁크에서 들리는 살려달라는 목소리를 듣고 빨리 벗어나려고 한것이었네. 질문 = 택시기사는 떳떳하지 못했어?</t>
  </si>
  <si>
    <t>정답 = 택시기사는 납치범이었고 뒷자리에 탑승했던 친구들은 트렁크에서 들리는 살려달라는 목소리를 듣고 빨리 벗어나려고 한것이었네. 질문 = 여자들은 택시기사의 실수를 알아챘어?</t>
  </si>
  <si>
    <t>정답 = 택시기사는 납치범이었고 뒷자리에 탑승했던 친구들은 트렁크에서 들리는 살려달라는 목소리를 듣고 빨리 벗어나려고 한것이었네. 질문 = 택시기사는 중요한 실수를 했어?</t>
  </si>
  <si>
    <t>정답 = 택시기사는 납치범이었고 뒷자리에 탑승했던 친구들은 트렁크에서 들리는 살려달라는 목소리를 듣고 빨리 벗어나려고 한것이었네. 질문 = 여자들은 안전벨트를 안 했어?</t>
  </si>
  <si>
    <t>정답 = 택시기사는 납치범이었고 뒷자리에 탑승했던 친구들은 트렁크에서 들리는 살려달라는 목소리를 듣고 빨리 벗어나려고 한것이었네. 질문 = 여자들은 택시가 고장났다고 생각했어?</t>
  </si>
  <si>
    <t>정답 = 택시기사는 납치범이었고 뒷자리에 탑승했던 친구들은 트렁크에서 들리는 살려달라는 목소리를 듣고 빨리 벗어나려고 한것이었네. 질문 = 택시기사는 색맹이야?</t>
  </si>
  <si>
    <t>정답 = 택시기사는 납치범이었고 뒷자리에 탑승했던 친구들은 트렁크에서 들리는 살려달라는 목소리를 듣고 빨리 벗어나려고 한것이었네. 질문 = 택시기사는 색약이야?</t>
  </si>
  <si>
    <t>정답 = 택시기사는 납치범이었고 뒷자리에 탑승했던 친구들은 트렁크에서 들리는 살려달라는 목소리를 듣고 빨리 벗어나려고 한것이었네. 질문 = 택시기사는 뺑소니 가해자야?</t>
  </si>
  <si>
    <t>정답 = 택시기사는 납치범이었고 뒷자리에 탑승했던 친구들은 트렁크에서 들리는 살려달라는 목소리를 듣고 빨리 벗어나려고 한것이었네. 질문 = 택시기사는 술을 마셨어?</t>
  </si>
  <si>
    <t>정답 = 택시기사는 납치범이었고 뒷자리에 탑승했던 친구들은 트렁크에서 들리는 살려달라는 목소리를 듣고 빨리 벗어나려고 한것이었네. 질문 = 뒷자리에 방금 마신 술병이 있었어?</t>
  </si>
  <si>
    <t>정답 = 택시기사는 납치범이었고 뒷자리에 탑승했던 친구들은 트렁크에서 들리는 살려달라는 목소리를 듣고 빨리 벗어나려고 한것이었네. 질문 = 여자들은 착각했어?</t>
  </si>
  <si>
    <t>정답 = 택시기사는 납치범이었고 뒷자리에 탑승했던 친구들은 트렁크에서 들리는 살려달라는 목소리를 듣고 빨리 벗어나려고 한것이었네. 질문 = 왜 앞에있는 여자는 눈치를 못 챘을까?</t>
  </si>
  <si>
    <t>정답 = 택시기사는 납치범이었고 뒷자리에 탑승했던 친구들은 트렁크에서 들리는 살려달라는 목소리를 듣고 빨리 벗어나려고 한것이었네. 질문 = 택시기사는 여자들이 내릴거라고 예상했어?</t>
  </si>
  <si>
    <t>정답 = 택시기사는 납치범이었고 뒷자리에 탑승했던 친구들은 트렁크에서 들리는 살려달라는 목소리를 듣고 빨리 벗어나려고 한것이었네. 질문 = 택시기사의 어떤 행동이 여자들을 내리게 했어?</t>
  </si>
  <si>
    <t>정답 = 택시기사는 납치범이었고 뒷자리에 탑승했던 친구들은 트렁크에서 들리는 살려달라는 목소리를 듣고 빨리 벗어나려고 한것이었네. 질문 = 택시기사와 여자들은 아는 사이였어?</t>
  </si>
  <si>
    <t>정답 = 택시기사는 납치범이었고 뒷자리에 탑승했던 친구들은 트렁크에서 들리는 살려달라는 목소리를 듣고 빨리 벗어나려고 한것이었네. 질문 = 여자의 생일이야?</t>
  </si>
  <si>
    <t>정답 = 택시기사는 납치범이었고 뒷자리에 탑승했던 친구들은 트렁크에서 들리는 살려달라는 목소리를 듣고 빨리 벗어나려고 한것이었네. 질문 = 앞자리에 앉은 여자만 늦게 공포를 느낀 이유가 있나요?</t>
  </si>
  <si>
    <t>정답 = 택시기사는 납치범이었고 뒷자리에 탑승했던 친구들은 트렁크에서 들리는 살려달라는 목소리를 듣고 빨리 벗어나려고 한것이었네. 질문 = 여자가 전화를 걸었을때 친구들의 반응은 어땠나요?</t>
  </si>
  <si>
    <t>정답 = 택시기사는 납치범이었고 뒷자리에 탑승했던 친구들은 트렁크에서 들리는 살려달라는 목소리를 듣고 빨리 벗어나려고 한것이었네. 질문 = 여자가 공포를 느낀 이유는 택시 운전사와 관련이 있나요?</t>
  </si>
  <si>
    <t>정답 = 택시기사는 납치범이었고 뒷자리에 탑승했던 친구들은 트렁크에서 들리는 살려달라는 목소리를 듣고 빨리 벗어나려고 한것이었네. 질문 = 택시 운전사는 공포를 느끼지 않았나요?</t>
  </si>
  <si>
    <t>정답 = 택시기사는 납치범이었고 뒷자리에 탑승했던 친구들은 트렁크에서 들리는 살려달라는 목소리를 듣고 빨리 벗어나려고 한것이었네. 질문 = 차에 결함이 있었나요?</t>
  </si>
  <si>
    <t>정답 = 택시기사는 납치범이었고 뒷자리에 탑승했던 친구들은 트렁크에서 들리는 살려달라는 목소리를 듣고 빨리 벗어나려고 한것이었네. 질문 = 여자와 친구들은 어떤 소리를 들었나요?</t>
  </si>
  <si>
    <t>정답 = 택시기사는 납치범이었고 뒷자리에 탑승했던 친구들은 트렁크에서 들리는 살려달라는 목소리를 듣고 빨리 벗어나려고 한것이었네. 질문 = 친구들이 먼저 내렸을때 친구들은 어떤 생각을 했었나요?</t>
  </si>
  <si>
    <t>정답 = 택시기사는 납치범이었고 뒷자리에 탑승했던 친구들은 트렁크에서 들리는 살려달라는 목소리를 듣고 빨리 벗어나려고 한것이었네. 질문 = 여자와 친구들이 귀신을 보았나요?</t>
  </si>
  <si>
    <t>정답 = 택시기사는 납치범이었고 뒷자리에 탑승했던 친구들은 트렁크에서 들리는 살려달라는 목소리를 듣고 빨리 벗어나려고 한것이었네. 질문 = 혹시 택시 운전사가 범죄를 저질렀나요?</t>
  </si>
  <si>
    <t>정답 = 택시기사는 납치범이었고 뒷자리에 탑승했던 친구들은 트렁크에서 들리는 살려달라는 목소리를 듣고 빨리 벗어나려고 한것이었네. 질문 = 여자와 친구들의 부자연스러운 행동을 택시 운전사는 알았나요?</t>
  </si>
  <si>
    <t>정답 = 택시기사는 납치범이었고 뒷자리에 탑승했던 친구들은 트렁크에서 들리는 살려달라는 목소리를 듣고 빨리 벗어나려고 한것이었네. 질문 = 어떤 냄새가 났었나요?</t>
  </si>
  <si>
    <t>정답 = 택시기사는 납치범이었고 뒷자리에 탑승했던 친구들은 트렁크에서 들리는 살려달라는 목소리를 듣고 빨리 벗어나려고 한것이었네. 질문 = 여자가 탄 택시의 목적지는 어디였나요?</t>
  </si>
  <si>
    <t>정답 = 택시기사는 납치범이었고 뒷자리에 탑승했던 친구들은 트렁크에서 들리는 살려달라는 목소리를 듣고 빨리 벗어나려고 한것이었네. 질문 = 여자와 친구들이 택시를 타기로 한 이유는 무엇이었나요?</t>
  </si>
  <si>
    <t>정답 = 택시기사는 납치범이었고 뒷자리에 탑승했던 친구들은 트렁크에서 들리는 살려달라는 목소리를 듣고 빨리 벗어나려고 한것이었네. 질문 = 택시에 타기 전, 여자와 친구들은 무슨 일을 하러 백화점에 가기로 했나요?</t>
  </si>
  <si>
    <t>정답 = 택시기사는 납치범이었고 뒷자리에 탑승했던 친구들은 트렁크에서 들리는 살려달라는 목소리를 듣고 빨리 벗어나려고 한것이었네. 질문 = 택시를 타고 나서 친구들이 갑자기 큰 웃음을 터뜨렸을 때, 여자는 어떤 감정을 느꼈나요?</t>
  </si>
  <si>
    <t>정답 = 택시기사는 납치범이었고 뒷자리에 탑승했던 친구들은 트렁크에서 들리는 살려달라는 목소리를 듣고 빨리 벗어나려고 한것이었네. 질문 = 여자가 뒤를 돌아본 이유는 무엇이었나요?</t>
  </si>
  <si>
    <t>정답 = 택시기사는 납치범이었고 뒷자리에 탑승했던 친구들은 트렁크에서 들리는 살려달라는 목소리를 듣고 빨리 벗어나려고 한것이었네. 질문 = 여자가 뒤를 돌아본 후 친구들의 표정이 굳어지면서 떠드는 상황을 어떻게 해석하시나요?</t>
  </si>
  <si>
    <t>정답 = 택시기사는 납치범이었고 뒷자리에 탑승했던 친구들은 트렁크에서 들리는 살려달라는 목소리를 듣고 빨리 벗어나려고 한것이었네. 질문 = 택시가 신호에 걸려 멈춰있을 때, 친구 중 한 명이 어떤 의류점에서 옷을 사고 싶다고 말한 이유는 무엇이었나요?</t>
  </si>
  <si>
    <t>정답 = 택시기사는 납치범이었고 뒷자리에 탑승했던 친구들은 트렁크에서 들리는 살려달라는 목소리를 듣고 빨리 벗어나려고 한것이었네. 질문 = 여자가 옷을 사려고 하는 의류점에서 내리자고 제안한 친구들은 왜 더 이상 백화점에서 쇼핑하지 않으려 했나요?</t>
  </si>
  <si>
    <t>정답 = 택시기사는 납치범이었고 뒷자리에 탑승했던 친구들은 트렁크에서 들리는 살려달라는 목소리를 듣고 빨리 벗어나려고 한것이었네. 질문 = 여자는 친구들이 내린 이후에도 택시에 남아 있었는데, 이때의 여자의 감정은 무엇이었나요?</t>
  </si>
  <si>
    <t>정답 = 택시기사는 납치범이었고 뒷자리에 탑승했던 친구들은 트렁크에서 들리는 살려달라는 목소리를 듣고 빨리 벗어나려고 한것이었네. 질문 = 여자가 백화점에서 계속 택시에 남아 있었을 때, 친구들이 어떤 대화를 주고받았나요?</t>
  </si>
  <si>
    <t>정답 = 택시기사는 납치범이었고 뒷자리에 탑승했던 친구들은 트렁크에서 들리는 살려달라는 목소리를 듣고 빨리 벗어나려고 한것이었네. 질문 = 여자가 친구들에게 전화를 걸어 이야기를 나누는 동안, 여자의 표정과 언어 톤은 어떻게 변했나요?</t>
  </si>
  <si>
    <t>정답 = 택시기사는 납치범이었고 뒷자리에 탑승했던 친구들은 트렁크에서 들리는 살려달라는 목소리를 듣고 빨리 벗어나려고 한것이었네. 질문 = 여자가 전화 중에 표현한 큰 떠들음은 공포를 나타낼 때였나요?</t>
  </si>
  <si>
    <t>정답 = 택시기사는 납치범이었고 뒷자리에 탑승했던 친구들은 트렁크에서 들리는 살려달라는 목소리를 듣고 빨리 벗어나려고 한것이었네. 질문 = 여자가 택시에 계속 남아 있을 때, 다시 웃고 떠들었던 것인가요?</t>
  </si>
  <si>
    <t>정답 = 택시기사는 납치범이었고 뒷자리에 탑승했던 친구들은 트렁크에서 들리는 살려달라는 목소리를 듣고 빨리 벗어나려고 한것이었네. 질문 = 여자가 친구들에게 전화를 걸어 이야기를 나누면서 언급한 주요 사건은 무엇이었나요?</t>
  </si>
  <si>
    <t>정답 = 택시기사는 납치범이었고 뒷자리에 탑승했던 친구들은 트렁크에서 들리는 살려달라는 목소리를 듣고 빨리 벗어나려고 한것이었네. 질문 = 여자의 큰 떠들음과 친구들의 급한 내림에 대한 이야기가 어떻게 이어졌나요?</t>
  </si>
  <si>
    <t>정답 = 택시기사는 납치범이었고 뒷자리에 탑승했던 친구들은 트렁크에서 들리는 살려달라는 목소리를 듣고 빨리 벗어나려고 한것이었네. 질문 = 여자가 백화점에서 택시에 계속 남아 있었을 때, 친구들이 왜 급하게 내린 것인지 여자는 알았을까요?</t>
  </si>
  <si>
    <t>정답 = 택시기사는 납치범이었고 뒷자리에 탑승했던 친구들은 트렁크에서 들리는 살려달라는 목소리를 듣고 빨리 벗어나려고 한것이었네. 질문 = 여자가 택시에 남아 있을 때, 친구들은 여자에게 어떤 이야기를 전달했나요?</t>
  </si>
  <si>
    <t>정답 = 택시기사는 납치범이었고 뒷자리에 탑승했던 친구들은 트렁크에서 들리는 살려달라는 목소리를 듣고 빨리 벗어나려고 한것이었네. 질문 = 여자가 택시에 남아 있을 때, 친구들이 웃고 떠들었을 때 여자는 어떤 반응을 보였나요?</t>
  </si>
  <si>
    <t>정답 = 택시기사는 납치범이었고 뒷자리에 탑승했던 친구들은 트렁크에서 들리는 살려달라는 목소리를 듣고 빨리 벗어나려고 한것이었네. 질문 = 여자가 전화 중에 이야기한 내용 중 어떤 부분이 본질적인 중요성을 갖고 있었나요?</t>
  </si>
  <si>
    <t>정답 = 택시기사는 납치범이었고 뒷자리에 탑승했던 친구들은 트렁크에서 들리는 살려달라는 목소리를 듣고 빨리 벗어나려고 한것이었네. 질문 = 여자가 백화점에서 계속 택시에 남아 있었을 때, 친구들이 떠들면서 내려간 이후 여자는 어떤 행동을 취했나요?</t>
  </si>
  <si>
    <t>정답 = 택시기사는 납치범이었고 뒷자리에 탑승했던 친구들은 트렁크에서 들리는 살려달라는 목소리를 듣고 빨리 벗어나려고 한것이었네. 질문 = 여자가 택시에 남아 있을 때, 친구들이 웃고 떠들었던 이유에 대해 여자는 어떻게 생각했을까요?</t>
  </si>
  <si>
    <t>정답 = 택시기사는 납치범이었고 뒷자리에 탑승했던 친구들은 트렁크에서 들리는 살려달라는 목소리를 듣고 빨리 벗어나려고 한것이었네. 질문 = 여자가 택시에 남아 있을 때, 친구들이 내린 이후 여자는 어떤 감정을 느꼈나요?</t>
  </si>
  <si>
    <t>정답 = 택시기사는 납치범이었고 뒷자리에 탑승했던 친구들은 트렁크에서 들리는 살려달라는 목소리를 듣고 빨리 벗어나려고 한것이었네. 질문 = 여자가 택시에 남아 있을 때, 친구들이 내린 후 여자의 상태와 감정이 어떻게 변했나요?</t>
  </si>
  <si>
    <t>정답 = 택시기사는 납치범이었고 뒷자리에 탑승했던 친구들은 트렁크에서 들리는 살려달라는 목소리를 듣고 빨리 벗어나려고 한것이었네. 질문 = 여자가 백화점에서 계속 택시에 남아 있었을 때, 친구들이 내렸던 이유는 무엇이었나요?</t>
  </si>
  <si>
    <t>정답 = 택시기사는 납치범이었고 뒷자리에 탑승했던 친구들은 트렁크에서 들리는 살려달라는 목소리를 듣고 빨리 벗어나려고 한것이었네. 질문 = 여자가 택시에 남아 있을 때, 친구들이 내려간 후 여자가 남겨진 상황에서는 어떤 결정을 했나요?</t>
  </si>
  <si>
    <t>정답 = 택시기사는 납치범이었고 뒷자리에 탑승했던 친구들은 트렁크에서 들리는 살려달라는 목소리를 듣고 빨리 벗어나려고 한것이었네. 질문 = 여자가 택시에 남아 있을 때, 친구들이 웃고 떠들었을 때 여자의 주변 상황은 어떠했나요?</t>
  </si>
  <si>
    <t>정답 = 택시기사는 납치범이었고 뒷자리에 탑승했던 친구들은 트렁크에서 들리는 살려달라는 목소리를 듣고 빨리 벗어나려고 한것이었네. 질문 = 여자가 택시에 남아 있을 때, 친구들이 내렸던 이후 여자가 전화한 내용 중 가장 중요한 부분은 무엇이었나요?</t>
  </si>
  <si>
    <t>정답 = 택시기사는 납치범이었고 뒷자리에 탑승했던 친구들은 트렁크에서 들리는 살려달라는 목소리를 듣고 빨리 벗어나려고 한것이었네. 질문 = 여자가 택시에 남아 있을 때, 친구들이 내린 이후 여자가 머무른 상태가 어떤 특이점이 있었나요?</t>
  </si>
  <si>
    <t>정답 = 택시기사는 납치범이었고 뒷자리에 탑승했던 친구들은 트렁크에서 들리는 살려달라는 목소리를 듣고 빨리 벗어나려고 한것이었네. 질문 = 여자가 택시에 남아 있을 때, 친구들이 웃고 떠들었던 상황에서 여자가 뒤돌아보는 이유는 무엇이었나요?</t>
  </si>
  <si>
    <t>정답 = 택시기사는 납치범이었고 뒷자리에 탑승했던 친구들은 트렁크에서 들리는 살려달라는 목소리를 듣고 빨리 벗어나려고 한것이었네. 질문 = 여자가 택시에 남아 있을 때, 친구들이 내린 후 여자가 전화한 내용에서 친구들이 남긴 메시지는 무엇이었나요?</t>
  </si>
  <si>
    <t>정답 = 택시기사는 납치범이었고 뒷자리에 탑승했던 친구들은 트렁크에서 들리는 살려달라는 목소리를 듣고 빨리 벗어나려고 한것이었네. 질문 = 혹시 택시에 문제가 있었어?</t>
  </si>
  <si>
    <t>정답 = 택시기사는 납치범이었고 뒷자리에 탑승했던 친구들은 트렁크에서 들리는 살려달라는 목소리를 듣고 빨리 벗어나려고 한것이었네. 질문 = 택시가 가짜 택시였나?</t>
  </si>
  <si>
    <t>정답 = 택시기사는 납치범이었고 뒷자리에 탑승했던 친구들은 트렁크에서 들리는 살려달라는 목소리를 듣고 빨리 벗어나려고 한것이었네. 질문 = 뒤에 앉은 친구들이 뭔가를 봤어?</t>
  </si>
  <si>
    <t>정답 = 택시기사는 납치범이었고 뒷자리에 탑승했던 친구들은 트렁크에서 들리는 살려달라는 목소리를 듣고 빨리 벗어나려고 한것이었네. 질문 = 그럼 택시비는 누가  낸거야..?</t>
  </si>
  <si>
    <t>정답 = 택시기사는 납치범이었고 뒷자리에 탑승했던 친구들은 트렁크에서 들리는 살려달라는 목소리를 듣고 빨리 벗어나려고 한것이었네. 질문 = 그럼 앞에 앉은 여자는 결국 백화점에 못간거야?</t>
  </si>
  <si>
    <t>정답 = 택시기사는 납치범이었고 뒷자리에 탑승했던 친구들은 트렁크에서 들리는 살려달라는 목소리를 듣고 빨리 벗어나려고 한것이었네. 질문 = 혹시 뒷자석에 뭔가 있었어?</t>
  </si>
  <si>
    <t>정답 = 택시기사는 납치범이었고 뒷자리에 탑승했던 친구들은 트렁크에서 들리는 살려달라는 목소리를 듣고 빨리 벗어나려고 한것이었네. 질문 = 여자도 결국 택시에서 내렸어?</t>
  </si>
  <si>
    <t>정답 = 택시기사는 납치범이었고 뒷자리에 탑승했던 친구들은 트렁크에서 들리는 살려달라는 목소리를 듣고 빨리 벗어나려고 한것이었네. 질문 = 여자는 친구들에게 전화를 걸었다고 했는데 앞자리에서 걸은거야?</t>
  </si>
  <si>
    <t>정답 = 택시기사는 납치범이었고 뒷자리에 탑승했던 친구들은 트렁크에서 들리는 살려달라는 목소리를 듣고 빨리 벗어나려고 한것이었네. 질문 = 별로 웃기지도 않는 이야기라고 했는데 어떤 내용이야?</t>
  </si>
  <si>
    <t>정답 = 택시기사는 납치범이었고 뒷자리에 탑승했던 친구들은 트렁크에서 들리는 살려달라는 목소리를 듣고 빨리 벗어나려고 한것이었네. 질문 = 혹시 전화 내용이 중요해?</t>
  </si>
  <si>
    <t>정답 = 택시기사는 납치범이었고 뒷자리에 탑승했던 친구들은 트렁크에서 들리는 살려달라는 목소리를 듣고 빨리 벗어나려고 한것이었네. 질문 = 친구들끼리 뒤에서 떠든 내용이 중요해?</t>
  </si>
  <si>
    <t>정답 = 택시기사는 납치범이었고 뒷자리에 탑승했던 친구들은 트렁크에서 들리는 살려달라는 목소리를 듣고 빨리 벗어나려고 한것이었네. 질문 = 혹시 택시 안에 다른 사람이 타있었어?</t>
  </si>
  <si>
    <t>정답 = 택시기사는 납치범이었고 뒷자리에 탑승했던 친구들은 트렁크에서 들리는 살려달라는 목소리를 듣고 빨리 벗어나려고 한것이었네. 질문 = 혹시 친구들의 표정이 겁에 질린 표정이었어?</t>
  </si>
  <si>
    <t>정답 = 택시기사는 납치범이었고 뒷자리에 탑승했던 친구들은 트렁크에서 들리는 살려달라는 목소리를 듣고 빨리 벗어나려고 한것이었네. 질문 = 얼마 지나지 않아 친구들이 웃었다고 했는데 그 시간이 많이 짧았어?</t>
  </si>
  <si>
    <t>정답 = 택시기사는 납치범이었고 뒷자리에 탑승했던 친구들은 트렁크에서 들리는 살려달라는 목소리를 듣고 빨리 벗어나려고 한것이었네. 질문 = 혹시 범죄와 관련된 건이야?</t>
  </si>
  <si>
    <t>정답 = 택시기사는 납치범이었고 뒷자리에 탑승했던 친구들은 트렁크에서 들리는 살려달라는 목소리를 듣고 빨리 벗어나려고 한것이었네. 질문 = 택시기사가 범죄를 저질렀어?</t>
  </si>
  <si>
    <t>정답 = 택시기사는 납치범이었고 뒷자리에 탑승했던 친구들은 트렁크에서 들리는 살려달라는 목소리를 듣고 빨리 벗어나려고 한것이었네. 질문 = 살인사건과 관련이 있니?</t>
  </si>
  <si>
    <t>정답 = 택시기사는 납치범이었고 뒷자리에 탑승했던 친구들은 트렁크에서 들리는 살려달라는 목소리를 듣고 빨리 벗어나려고 한것이었네. 질문 = 여자가 내리지 않겠다고 했을 때 친구들의 반응이 어땠어?</t>
  </si>
  <si>
    <t>정답 = 택시기사는 납치범이었고 뒷자리에 탑승했던 친구들은 트렁크에서 들리는 살려달라는 목소리를 듣고 빨리 벗어나려고 한것이었네. 질문 = 친구들이 다 내리고 여자만 남았을 때 그 짧은 시간에 뭔가 일이 일어난 거야?</t>
  </si>
  <si>
    <t>정답 = 택시기사는 납치범이었고 뒷자리에 탑승했던 친구들은 트렁크에서 들리는 살려달라는 목소리를 듣고 빨리 벗어나려고 한것이었네. 질문 = 혹시 뭔가 들은거야?</t>
  </si>
  <si>
    <t>정답 = 택시기사는 납치범이었고 뒷자리에 탑승했던 친구들은 트렁크에서 들리는 살려달라는 목소리를 듣고 빨리 벗어나려고 한것이었네. 질문 = 시끄럽게 떠든 이유가 따로 있을까?</t>
  </si>
  <si>
    <t>정답 = 택시기사는 납치범이었고 뒷자리에 탑승했던 친구들은 트렁크에서 들리는 살려달라는 목소리를 듣고 빨리 벗어나려고 한것이었네. 질문 = 혹시 택시 번호판이 아바사자가 아니였나</t>
  </si>
  <si>
    <t>정답 = 택시기사는 납치범이었고 뒷자리에 탑승했던 친구들은 트렁크에서 들리는 살려달라는 목소리를 듣고 빨리 벗어나려고 한것이었네. 질문 = 택시 안에서 무서운 상황이 생겼어?</t>
  </si>
  <si>
    <t>정답 = 택시기사는 납치범이었고 뒷자리에 탑승했던 친구들은 트렁크에서 들리는 살려달라는 목소리를 듣고 빨리 벗어나려고 한것이었네. 질문 = 뒷자리에 앉은 친구들이 먼저 택시에서 내린 이유가 있을까?</t>
  </si>
  <si>
    <t>정답 = 택시기사는 납치범이었고 뒷자리에 탑승했던 친구들은 트렁크에서 들리는 살려달라는 목소리를 듣고 빨리 벗어나려고 한것이었네. 질문 = 혹시 트렁크에 뭐가 있었어?</t>
  </si>
  <si>
    <t>정답 = 택시기사는 납치범이었고 뒷자리에 탑승했던 친구들은 트렁크에서 들리는 살려달라는 목소리를 듣고 빨리 벗어나려고 한것이었네. 질문 = 크게 떠든 이유가 뭔가를 숨기기 위해서야?</t>
  </si>
  <si>
    <t>정답 = 택시기사는 납치범이었고 뒷자리에 탑승했던 친구들은 트렁크에서 들리는 살려달라는 목소리를 듣고 빨리 벗어나려고 한것이었네. 질문 = 크게 떠든 이유가 따로 있어?</t>
  </si>
  <si>
    <t>정답 = 택시기사는 납치범이었고 뒷자리에 탑승했던 친구들은 트렁크에서 들리는 살려달라는 목소리를 듣고 빨리 벗어나려고 한것이었네. 질문 = 혹시 크게 이야기했다는게 중요해?</t>
  </si>
  <si>
    <t>정답 = 택시기사는 납치범이었고 뒷자리에 탑승했던 친구들은 트렁크에서 들리는 살려달라는 목소리를 듣고 빨리 벗어나려고 한것이었네. 질문 = 택시 기사가 무섭게 생겼어?</t>
  </si>
  <si>
    <t>정답 = 택시기사는 납치범이었고 뒷자리에 탑승했던 친구들은 트렁크에서 들리는 살려달라는 목소리를 듣고 빨리 벗어나려고 한것이었네. 질문 = 혹시 택시비가 많이 나왔나..</t>
  </si>
  <si>
    <t>정답 = 택시기사는 납치범이었고 뒷자리에 탑승했던 친구들은 트렁크에서 들리는 살려달라는 목소리를 듣고 빨리 벗어나려고 한것이었네. 질문 = 백화점이 멀어?</t>
  </si>
  <si>
    <t>정답 = 택시기사는 납치범이었고 뒷자리에 탑승했던 친구들은 트렁크에서 들리는 살려달라는 목소리를 듣고 빨리 벗어나려고 한것이었네. 질문 = 택시기사가 이상한 사람이야?</t>
  </si>
  <si>
    <t>정답 = 택시기사는 납치범이었고 뒷자리에 탑승했던 친구들은 트렁크에서 들리는 살려달라는 목소리를 듣고 빨리 벗어나려고 한것이었네. 질문 = 여자들은 옷이 마음에 들어서 내린게 아니야?</t>
  </si>
  <si>
    <t>정답 = 택시기사는 납치범이었고 뒷자리에 탑승했던 친구들은 트렁크에서 들리는 살려달라는 목소리를 듣고 빨리 벗어나려고 한것이었네. 질문 = 친구들이 의리가 존나 없네</t>
  </si>
  <si>
    <t>정답 = 택시기사는 납치범이었고 뒷자리에 탑승했던 친구들은 트렁크에서 들리는 살려달라는 목소리를 듣고 빨리 벗어나려고 한것이었네. 질문 = 무슨 이야기를 주고받았는데</t>
  </si>
  <si>
    <t>정답 = 택시기사는 납치범이었고 뒷자리에 탑승했던 친구들은 트렁크에서 들리는 살려달라는 목소리를 듣고 빨리 벗어나려고 한것이었네. 질문 = 여자가 조수석에 탄게 관련이 있어?</t>
  </si>
  <si>
    <t>정답 = 택시기사는 납치범이었고 뒷자리에 탑승했던 친구들은 트렁크에서 들리는 살려달라는 목소리를 듣고 빨리 벗어나려고 한것이었네. 질문 = 택시를 얼마나 오래 탔는데</t>
  </si>
  <si>
    <t>정답 = 택시기사는 납치범이었고 뒷자리에 탑승했던 친구들은 트렁크에서 들리는 살려달라는 목소리를 듣고 빨리 벗어나려고 한것이었네. 질문 = 택시기사가 살인범이야?</t>
  </si>
  <si>
    <t>정답 = 택시기사는 납치범이었고 뒷자리에 탑승했던 친구들은 트렁크에서 들리는 살려달라는 목소리를 듣고 빨리 벗어나려고 한것이었네. 질문 = 기사가 범죄자야?</t>
  </si>
  <si>
    <t>정답 = 택시기사는 납치범이었고 뒷자리에 탑승했던 친구들은 트렁크에서 들리는 살려달라는 목소리를 듣고 빨리 벗어나려고 한것이었네. 질문 = 택시를 탄게 잘못된 선택이였던거야?</t>
  </si>
  <si>
    <t>정답 = 택시기사는 납치범이었고 뒷자리에 탑승했던 친구들은 트렁크에서 들리는 살려달라는 목소리를 듣고 빨리 벗어나려고 한것이었네. 질문 = 옷이 진짜 마음에 들어서 내린거야?</t>
  </si>
  <si>
    <t>정답 = 택시기사는 납치범이었고 뒷자리에 탑승했던 친구들은 트렁크에서 들리는 살려달라는 목소리를 듣고 빨리 벗어나려고 한것이었네. 질문 = 택시에 기사랑 여자들말고 다른사람이 있었던거야?</t>
  </si>
  <si>
    <t>정답 = 택시기사는 납치범이었고 뒷자리에 탑승했던 친구들은 트렁크에서 들리는 살려달라는 목소리를 듣고 빨리 벗어나려고 한것이었네. 질문 = 백화점까지 얼마나 걸리는데</t>
  </si>
  <si>
    <t>정답 = 택시기사는 납치범이었고 뒷자리에 탑승했던 친구들은 트렁크에서 들리는 살려달라는 목소리를 듣고 빨리 벗어나려고 한것이었네. 질문 = 여자는 혼자 남은걸 후회해?</t>
  </si>
  <si>
    <t>정답 = 택시기사는 납치범이었고 뒷자리에 탑승했던 친구들은 트렁크에서 들리는 살려달라는 목소리를 듣고 빨리 벗어나려고 한것이었네. 질문 = 친구들이 이기적인게 맞아?</t>
  </si>
  <si>
    <t>정답 = 택시기사는 납치범이었고 뒷자리에 탑승했던 친구들은 트렁크에서 들리는 살려달라는 목소리를 듣고 빨리 벗어나려고 한것이었네. 질문 = 친구들이 다 같은 이유로 내린거야?</t>
  </si>
  <si>
    <t>정답 = 택시기사는 납치범이었고 뒷자리에 탑승했던 친구들은 트렁크에서 들리는 살려달라는 목소리를 듣고 빨리 벗어나려고 한것이었네. 질문 = 그 뒤에 다같이 쇼핑을 갔어?</t>
  </si>
  <si>
    <t>정답 = 택시기사는 납치범이었고 뒷자리에 탑승했던 친구들은 트렁크에서 들리는 살려달라는 목소리를 듣고 빨리 벗어나려고 한것이었네. 질문 = 범죄랑 관련이 된거야?</t>
  </si>
  <si>
    <t>정답 = 택시기사는 납치범이었고 뒷자리에 탑승했던 친구들은 트렁크에서 들리는 살려달라는 목소리를 듣고 빨리 벗어나려고 한것이었네. 질문 = 여자들이 범죄자야?</t>
  </si>
  <si>
    <t>정답 = 택시기사는 납치범이었고 뒷자리에 탑승했던 친구들은 트렁크에서 들리는 살려달라는 목소리를 듣고 빨리 벗어나려고 한것이었네. 질문 = 택시기사가 연쇄살인마야?</t>
  </si>
  <si>
    <t>정답 = 택시기사는 납치범이었고 뒷자리에 탑승했던 친구들은 트렁크에서 들리는 살려달라는 목소리를 듣고 빨리 벗어나려고 한것이었네. 질문 = 택시기사가 이상했구나</t>
  </si>
  <si>
    <t>정답 = 택시기사는 납치범이었고 뒷자리에 탑승했던 친구들은 트렁크에서 들리는 살려달라는 목소리를 듣고 빨리 벗어나려고 한것이었네. 질문 = 여자는 백화점에 도착해?</t>
  </si>
  <si>
    <t>정답 = 택시기사는 납치범이었고 뒷자리에 탑승했던 친구들은 트렁크에서 들리는 살려달라는 목소리를 듣고 빨리 벗어나려고 한것이었네. 질문 = 여자는 살아남아?</t>
  </si>
  <si>
    <t>정답 = 택시기사는 납치범이었고 뒷자리에 탑승했던 친구들은 트렁크에서 들리는 살려달라는 목소리를 듣고 빨리 벗어나려고 한것이었네. 질문 = 백화점까지 얼마나 걸릴까?</t>
  </si>
  <si>
    <t>정답 = 택시기사는 납치범이었고 뒷자리에 탑승했던 친구들은 트렁크에서 들리는 살려달라는 목소리를 듣고 빨리 벗어나려고 한것이었네. 질문 = 택시기사가 정말 이상한 사람인가?</t>
  </si>
  <si>
    <t>정답 = 택시기사는 납치범이었고 뒷자리에 탑승했던 친구들은 트렁크에서 들리는 살려달라는 목소리를 듣고 빨리 벗어나려고 한것이었네. 질문 = 여자들이 옷이 마음에 들어서 내린 게 아닌걸까?</t>
  </si>
  <si>
    <t>정답 = 택시기사는 납치범이었고 뒷자리에 탑승했던 친구들은 트렁크에서 들리는 살려달라는 목소리를 듣고 빨리 벗어나려고 한것이었네. 질문 = 친구들이 의리가 존재하지 않는 건가?</t>
  </si>
  <si>
    <t>정답 = 택시기사는 납치범이었고 뒷자리에 탑승했던 친구들은 트렁크에서 들리는 살려달라는 목소리를 듣고 빨리 벗어나려고 한것이었네. 질문 = 주고받은 이야기가 어떤 내용이었을까?</t>
  </si>
  <si>
    <t>정답 = 택시기사는 납치범이었고 뒷자리에 탑승했던 친구들은 트렁크에서 들리는 살려달라는 목소리를 듣고 빨리 벗어나려고 한것이었네. 질문 = 여자가 조수석에 탄 건 어떤 이유 때문일까?</t>
  </si>
  <si>
    <t>정답 = 택시기사는 납치범이었고 뒷자리에 탑승했던 친구들은 트렁크에서 들리는 살려달라는 목소리를 듣고 빨리 벗어나려고 한것이었네. 질문 = 택시를 얼마 동안 탔던 걸까?</t>
  </si>
  <si>
    <t>정답 = 택시기사는 납치범이었고 뒷자리에 탑승했던 친구들은 트렁크에서 들리는 살려달라는 목소리를 듣고 빨리 벗어나려고 한것이었네. 질문 = 택시기사가 살인범일 가능성은 없을까?</t>
  </si>
  <si>
    <t>정답 = 택시기사는 납치범이었고 뒷자리에 탑승했던 친구들은 트렁크에서 들리는 살려달라는 목소리를 듣고 빨리 벗어나려고 한것이었네. 질문 = 택시기사가 범죄자일까?</t>
  </si>
  <si>
    <t>정답 = 택시기사는 납치범이었고 뒷자리에 탑승했던 친구들은 트렁크에서 들리는 살려달라는 목소리를 듣고 빨리 벗어나려고 한것이었네. 질문 = 택시를 탄 게 잘못된 선택이었을까?</t>
  </si>
  <si>
    <t>정답 = 택시기사는 납치범이었고 뒷자리에 탑승했던 친구들은 트렁크에서 들리는 살려달라는 목소리를 듣고 빨리 벗어나려고 한것이었네. 질문 = 정말로 옷이 마음에 들어서 내린 걸까?</t>
  </si>
  <si>
    <t>정답 = 택시기사는 납치범이었고 뒷자리에 탑승했던 친구들은 트렁크에서 들리는 살려달라는 목소리를 듣고 빨리 벗어나려고 한것이었네. 질문 = 택시에 여자와 기사 이외의 다른 사람이 있었던 걸까?</t>
  </si>
  <si>
    <t>정답 = 택시기사는 납치범이었고 뒷자리에 탑승했던 친구들은 트렁크에서 들리는 살려달라는 목소리를 듣고 빨리 벗어나려고 한것이었네. 질문 = 백화점까지 얼마나 걸렸는지 궁금하다.</t>
  </si>
  <si>
    <t>정답 = 택시기사는 납치범이었고 뒷자리에 탑승했던 친구들은 트렁크에서 들리는 살려달라는 목소리를 듣고 빨리 벗어나려고 한것이었네. 질문 = 여자는 혼자 남아서 후회할 일은 없을까?</t>
  </si>
  <si>
    <t>정답 = 택시기사는 납치범이었고 뒷자리에 탑승했던 친구들은 트렁크에서 들리는 살려달라는 목소리를 듣고 빨리 벗어나려고 한것이었네. 질문 = 친구들이 이기적이라고 생각해볼 만한 이유가 있을까?</t>
  </si>
  <si>
    <t>정답 = 택시기사는 납치범이었고 뒷자리에 탑승했던 친구들은 트렁크에서 들리는 살려달라는 목소리를 듣고 빨리 벗어나려고 한것이었네. 질문 = 친구들이 다 같은 이유로 내렸을까?</t>
  </si>
  <si>
    <t>정답 = 택시기사는 납치범이었고 뒷자리에 탑승했던 친구들은 트렁크에서 들리는 살려달라는 목소리를 듣고 빨리 벗어나려고 한것이었네. 질문 = 그 이후에 모두 함께 쇼핑을 했을까?</t>
  </si>
  <si>
    <t>정답 = 택시기사는 납치범이었고 뒷자리에 탑승했던 친구들은 트렁크에서 들리는 살려달라는 목소리를 듣고 빨리 벗어나려고 한것이었네. 질문 = 어떤 범죄와 관련이 있는 걸까</t>
  </si>
  <si>
    <t>정답 = 택시기사는 납치범이었고 뒷자리에 탑승했던 친구들은 트렁크에서 들리는 살려달라는 목소리를 듣고 빨리 벗어나려고 한것이었네. 질문 = 여자들이 범죄자로 의심받을 만한 일이 있었을까?</t>
  </si>
  <si>
    <t>정답 = 택시기사는 납치범이었고 뒷자리에 탑승했던 친구들은 트렁크에서 들리는 살려달라는 목소리를 듣고 빨리 벗어나려고 한것이었네. 질문 = 택시기사가 연쇄살인마일 가능성은 없을까?</t>
  </si>
  <si>
    <t>정답 = 택시기사는 납치범이었고 뒷자리에 탑승했던 친구들은 트렁크에서 들리는 살려달라는 목소리를 듣고 빨리 벗어나려고 한것이었네. 질문 = 택시기사가 정말로 이상한 거 같다.</t>
  </si>
  <si>
    <t>정답 = 택시기사는 납치범이었고 뒷자리에 탑승했던 친구들은 트렁크에서 들리는 살려달라는 목소리를 듣고 빨리 벗어나려고 한것이었네. 질문 = 여자는 백화점에 잘 도착했을까?</t>
  </si>
  <si>
    <t>정답 = 택시기사는 납치범이었고 뒷자리에 탑승했던 친구들은 트렁크에서 들리는 살려달라는 목소리를 듣고 빨리 벗어나려고 한것이었네. 질문 = 여자는 택시를 타고 살아남을 수 있을까?</t>
  </si>
  <si>
    <t>정답 = 택시기사는 납치범이었고 뒷자리에 탑승했던 친구들은 트렁크에서 들리는 살려달라는 목소리를 듣고 빨리 벗어나려고 한것이었네. 질문 = 택시 기사가 납치범이야?</t>
  </si>
  <si>
    <t>정답 = 택시기사는 납치범이었고 뒷자리에 탑승했던 친구들은 트렁크에서 들리는 살려달라는 목소리를 듣고 빨리 벗어나려고 한것이었네. 질문 = 트렁크에 뭐가 있어?</t>
  </si>
  <si>
    <t>정답 = 택시기사는 납치범이었고 뒷자리에 탑승했던 친구들은 트렁크에서 들리는 살려달라는 목소리를 듣고 빨리 벗어나려고 한것이었네. 질문 = 트렁크에 죽은 사람이 있어?</t>
  </si>
  <si>
    <t>정답 = 택시기사는 납치범이었고 뒷자리에 탑승했던 친구들은 트렁크에서 들리는 살려달라는 목소리를 듣고 빨리 벗어나려고 한것이었네. 질문 = 백미러에 뭐가 보였어?</t>
  </si>
  <si>
    <t>정답 = 택시기사는 납치범이었고 뒷자리에 탑승했던 친구들은 트렁크에서 들리는 살려달라는 목소리를 듣고 빨리 벗어나려고 한것이었네. 질문 = 트렁크에 사람이 타고있었어?</t>
  </si>
  <si>
    <t>정답 = 택시기사는 납치범이었고 뒷자리에 탑승했던 친구들은 트렁크에서 들리는 살려달라는 목소리를 듣고 빨리 벗어나려고 한것이었네. 질문 = 여자들은 무슨 소리를 들은거야?</t>
  </si>
  <si>
    <t>정답 = 택시기사는 납치범이었고 뒷자리에 탑승했던 친구들은 트렁크에서 들리는 살려달라는 목소리를 듣고 빨리 벗어나려고 한것이었네. 질문 = 트렁크에서 무슨 소리가 들려?</t>
  </si>
  <si>
    <t>정답 = 택시기사는 납치범이었고 뒷자리에 탑승했던 친구들은 트렁크에서 들리는 살려달라는 목소리를 듣고 빨리 벗어나려고 한것이었네. 질문 = 사람 소리가 들려서?</t>
  </si>
  <si>
    <t>정답 = 택시기사는 납치범이었고 뒷자리에 탑승했던 친구들은 트렁크에서 들리는 살려달라는 목소리를 듣고 빨리 벗어나려고 한것이었네. 질문 = 옷이 무슨 옷이였는데?</t>
  </si>
  <si>
    <t>정답 = 택시기사는 납치범이었고 뒷자리에 탑승했던 친구들은 트렁크에서 들리는 살려달라는 목소리를 듣고 빨리 벗어나려고 한것이었네. 질문 = 얼마나 친한 친군데?</t>
  </si>
  <si>
    <t>정답 = 택시기사는 납치범이었고 뒷자리에 탑승했던 친구들은 트렁크에서 들리는 살려달라는 목소리를 듣고 빨리 벗어나려고 한것이었네. 질문 = 사이가 안좋았던거 아냐?</t>
  </si>
  <si>
    <t>정답 = 택시기사는 납치범이었고 뒷자리에 탑승했던 친구들은 트렁크에서 들리는 살려달라는 목소리를 듣고 빨리 벗어나려고 한것이었네. 질문 = 범죄에 휘말린거야?</t>
  </si>
  <si>
    <t>정답 = 택시기사는 납치범이었고 뒷자리에 탑승했던 친구들은 트렁크에서 들리는 살려달라는 목소리를 듣고 빨리 벗어나려고 한것이었네. 질문 = 택시에 불이 났나?</t>
  </si>
  <si>
    <t>정답 = 택시기사는 납치범이었고 뒷자리에 탑승했던 친구들은 트렁크에서 들리는 살려달라는 목소리를 듣고 빨리 벗어나려고 한것이었네. 질문 = 택시 상태가 이상했나?</t>
  </si>
  <si>
    <t>정답 = 택시기사는 납치범이었고 뒷자리에 탑승했던 친구들은 트렁크에서 들리는 살려달라는 목소리를 듣고 빨리 벗어나려고 한것이었네. 질문 = 운전을 난폭하게 했나</t>
  </si>
  <si>
    <t>정답 = 택시기사는 납치범이었고 뒷자리에 탑승했던 친구들은 트렁크에서 들리는 살려달라는 목소리를 듣고 빨리 벗어나려고 한것이었네. 질문 = 택시기사가 난폭운전한거 아냐?</t>
  </si>
  <si>
    <t>정답 = 택시기사는 납치범이었고 뒷자리에 탑승했던 친구들은 트렁크에서 들리는 살려달라는 목소리를 듣고 빨리 벗어나려고 한것이었네. 질문 = 택시기사가 현상수배범이야?</t>
  </si>
  <si>
    <t>정답 = 택시기사는 납치범이었고 뒷자리에 탑승했던 친구들은 트렁크에서 들리는 살려달라는 목소리를 듣고 빨리 벗어나려고 한것이었네. 질문 = 택시기사를 찾는 방송을 본거 아냐?</t>
  </si>
  <si>
    <t>정답 = 택시기사는 납치범이었고 뒷자리에 탑승했던 친구들은 트렁크에서 들리는 살려달라는 목소리를 듣고 빨리 벗어나려고 한것이었네. 질문 = 기사를 수배한다는 글을 본거야?</t>
  </si>
  <si>
    <t>정답 = 택시기사는 납치범이었고 뒷자리에 탑승했던 친구들은 트렁크에서 들리는 살려달라는 목소리를 듣고 빨리 벗어나려고 한것이었네. 질문 = 택시기사한테 수상한 점이 있었나?</t>
  </si>
  <si>
    <t>정답 = 택시기사는 납치범이었고 뒷자리에 탑승했던 친구들은 트렁크에서 들리는 살려달라는 목소리를 듣고 빨리 벗어나려고 한것이었네. 질문 = 여자들이 해외여행을 간거야?</t>
  </si>
  <si>
    <t>정답 = 택시기사는 납치범이었고 뒷자리에 탑승했던 친구들은 트렁크에서 들리는 살려달라는 목소리를 듣고 빨리 벗어나려고 한것이었네. 질문 = 무슨 계절이였는데?</t>
  </si>
  <si>
    <t>정답 = 택시기사는 납치범이었고 뒷자리에 탑승했던 친구들은 트렁크에서 들리는 살려달라는 목소리를 듣고 빨리 벗어나려고 한것이었네. 질문 = 친한 친구들과의 관계는 얼마나 오래 됐나요?</t>
  </si>
  <si>
    <t>정답 = 택시기사는 납치범이었고 뒷자리에 탑승했던 친구들은 트렁크에서 들리는 살려달라는 목소리를 듣고 빨리 벗어나려고 한것이었네. 질문 = 친구들과 사이가 안좋았어?</t>
  </si>
  <si>
    <t>정답 = 택시기사는 납치범이었고 뒷자리에 탑승했던 친구들은 트렁크에서 들리는 살려달라는 목소리를 듣고 빨리 벗어나려고 한것이었네. 질문 = 어떤 범죄에 휘말렸다는 생각이 들게 된 계기가 있을까요?</t>
  </si>
  <si>
    <t>정답 = 택시기사는 납치범이었고 뒷자리에 탑승했던 친구들은 트렁크에서 들리는 살려달라는 목소리를 듣고 빨리 벗어나려고 한것이었네. 질문 = 택시 상태가 이상했다면 어떤 부분이 문제였나요?</t>
  </si>
  <si>
    <t>정답 = 택시기사는 납치범이었고 뒷자리에 탑승했던 친구들은 트렁크에서 들리는 살려달라는 목소리를 듣고 빨리 벗어나려고 한것이었네. 질문 = 택시 운전이 난폭하게 이루어진 적이 있었나요?</t>
  </si>
  <si>
    <t>정답 = 택시기사는 납치범이었고 뒷자리에 탑승했던 친구들은 트렁크에서 들리는 살려달라는 목소리를 듣고 빨리 벗어나려고 한것이었네. 질문 = 택시기사가 말이 안통했나?</t>
  </si>
  <si>
    <t>정답 = 택시기사는 납치범이었고 뒷자리에 탑승했던 친구들은 트렁크에서 들리는 살려달라는 목소리를 듣고 빨리 벗어나려고 한것이었네. 질문 = 택시기사가 난폭운전을 해서 문제가 된 적이 있었나요?</t>
  </si>
  <si>
    <t>정답 = 택시기사는 납치범이었고 뒷자리에 탑승했던 친구들은 트렁크에서 들리는 살려달라는 목소리를 듣고 빨리 벗어나려고 한것이었네. 질문 = 택시기사가 협박했어?</t>
  </si>
  <si>
    <t>정답 = 택시기사는 납치범이었고 뒷자리에 탑승했던 친구들은 트렁크에서 들리는 살려달라는 목소리를 듣고 빨리 벗어나려고 한것이었네. 질문 = 택시기사를 찾는 방송을 본 적이 있어?</t>
  </si>
  <si>
    <t>정답 = 택시기사는 납치범이었고 뒷자리에 탑승했던 친구들은 트렁크에서 들리는 살려달라는 목소리를 듣고 빨리 벗어나려고 한것이었네. 질문 = 택시기사에 대한 수배 정보를 확인한 적이 있나요?</t>
  </si>
  <si>
    <t>정답 = 택시기사는 납치범이었고 뒷자리에 탑승했던 친구들은 트렁크에서 들리는 살려달라는 목소리를 듣고 빨리 벗어나려고 한것이었네. 질문 = 택시기사가 위협을 가했어?</t>
  </si>
  <si>
    <t>정답 = 택시기사는 납치범이었고 뒷자리에 탑승했던 친구들은 트렁크에서 들리는 살려달라는 목소리를 듣고 빨리 벗어나려고 한것이었네. 질문 = 여자들이 얼마나 오랜 친구인데?</t>
  </si>
  <si>
    <t>정답 = 택시기사는 납치범이었고 뒷자리에 탑승했던 친구들은 트렁크에서 들리는 살려달라는 목소리를 듣고 빨리 벗어나려고 한것이었네. 질문 = 여자들은 뭐가 이상하다고 생각한건데?</t>
  </si>
  <si>
    <t>정답 = 택시기사는 납치범이었고 뒷자리에 탑승했던 친구들은 트렁크에서 들리는 살려달라는 목소리를 듣고 빨리 벗어나려고 한것이었네. 질문 = 어떤 범죄에 휘말렸다는 생각을 처음 가진 순간이 언제였나요?</t>
  </si>
  <si>
    <t>정답 = 택시기사는 납치범이었고 뒷자리에 탑승했던 친구들은 트렁크에서 들리는 살려달라는 목소리를 듣고 빨리 벗어나려고 한것이었네. 질문 = 날씨가 중요해?</t>
  </si>
  <si>
    <t>정답 = 택시기사는 납치범이었고 뒷자리에 탑승했던 친구들은 트렁크에서 들리는 살려달라는 목소리를 듣고 빨리 벗어나려고 한것이었네. 질문 = 날씨는 어땠어?</t>
  </si>
  <si>
    <t>정답 = 택시기사는 납치범이었고 뒷자리에 탑승했던 친구들은 트렁크에서 들리는 살려달라는 목소리를 듣고 빨리 벗어나려고 한것이었네. 질문 = 택시기사가 사람이 아니였어</t>
  </si>
  <si>
    <t>정답 = 택시기사는 납치범이었고 뒷자리에 탑승했던 친구들은 트렁크에서 들리는 살려달라는 목소리를 듣고 빨리 벗어나려고 한것이었네. 질문 = 택시기사가 괴물이였어</t>
  </si>
  <si>
    <t>정답 = 택시기사는 납치범이었고 뒷자리에 탑승했던 친구들은 트렁크에서 들리는 살려달라는 목소리를 듣고 빨리 벗어나려고 한것이었네. 질문 = 사람의 모습을 한 다른거였구나</t>
  </si>
  <si>
    <t>정답 = 택시기사는 납치범이었고 뒷자리에 탑승했던 친구들은 트렁크에서 들리는 살려달라는 목소리를 듣고 빨리 벗어나려고 한것이었네. 질문 = 반드시 내려야만 하는 이유가 있었던거야?</t>
  </si>
  <si>
    <t>정답 = 택시기사는 납치범이었고 뒷자리에 탑승했던 친구들은 트렁크에서 들리는 살려달라는 목소리를 듣고 빨리 벗어나려고 한것이었네. 질문 = 나중에 화해해?</t>
  </si>
  <si>
    <t>정답 = 택시기사는 납치범이었고 뒷자리에 탑승했던 친구들은 트렁크에서 들리는 살려달라는 목소리를 듣고 빨리 벗어나려고 한것이었네. 질문 = 백화점과 관련이 있습니까?</t>
  </si>
  <si>
    <t>정답 = 택시기사는 납치범이었고 뒷자리에 탑승했던 친구들은 트렁크에서 들리는 살려달라는 목소리를 듣고 빨리 벗어나려고 한것이었네. 질문 = 택시기사는 범행을 저질렀나요?</t>
  </si>
  <si>
    <t>정답 = 택시기사는 납치범이었고 뒷자리에 탑승했던 친구들은 트렁크에서 들리는 살려달라는 목소리를 듣고 빨리 벗어나려고 한것이었네. 질문 = 뒷 자리 친구들은 무슨 소리를 들었나요?</t>
  </si>
  <si>
    <t>정답 = 택시기사는 납치범이었고 뒷자리에 탑승했던 친구들은 트렁크에서 들리는 살려달라는 목소리를 듣고 빨리 벗어나려고 한것이었네. 질문 = 친구들은 정말 신이 났어요?</t>
  </si>
  <si>
    <t>정답 = 택시기사는 납치범이었고 뒷자리에 탑승했던 친구들은 트렁크에서 들리는 살려달라는 목소리를 듣고 빨리 벗어나려고 한것이었네. 질문 = 친구들은 아재개그를 친거야?</t>
  </si>
  <si>
    <t xml:space="preserve">정답 = 택시기사는 납치범이었고 뒷자리에 탑승했던 친구들은 트렁크에서 들리는 살려달라는 목소리를 듣고 빨리 벗어나려고 한것이었네. 질문 = 표정이 굳었는데 어떻게 웃고있어? </t>
  </si>
  <si>
    <t>정답 = 택시기사는 납치범이었고 뒷자리에 탑승했던 친구들은 트렁크에서 들리는 살려달라는 목소리를 듣고 빨리 벗어나려고 한것이었네. 질문 = 친구들은 귀신이야?</t>
  </si>
  <si>
    <t>정답 = 택시기사는 납치범이었고 뒷자리에 탑승했던 친구들은 트렁크에서 들리는 살려달라는 목소리를 듣고 빨리 벗어나려고 한것이었네. 질문 = 택시기사는 범죄를 저질렀어?</t>
  </si>
  <si>
    <t>정답 = 택시기사는 납치범이었고 뒷자리에 탑승했던 친구들은 트렁크에서 들리는 살려달라는 목소리를 듣고 빨리 벗어나려고 한것이었네. 질문 = 납치와 관련이 있어?</t>
  </si>
  <si>
    <t>정답 = 택시기사는 납치범이었고 뒷자리에 탑승했던 친구들은 트렁크에서 들리는 살려달라는 목소리를 듣고 빨리 벗어나려고 한것이었네. 질문 = 옷이 어떤 옷이야?</t>
  </si>
  <si>
    <t>정답 = 택시기사는 납치범이었고 뒷자리에 탑승했던 친구들은 트렁크에서 들리는 살려달라는 목소리를 듣고 빨리 벗어나려고 한것이었네. 질문 = 그냥 경찰에 몰래 신고하면 되잖아</t>
  </si>
  <si>
    <t>정답 = 택시기사는 납치범이었고 뒷자리에 탑승했던 친구들은 트렁크에서 들리는 살려달라는 목소리를 듣고 빨리 벗어나려고 한것이었네. 질문 = 트렁크에 사람이 있어?</t>
  </si>
  <si>
    <t>정답 = 택시기사는 납치범이었고 뒷자리에 탑승했던 친구들은 트렁크에서 들리는 살려달라는 목소리를 듣고 빨리 벗어나려고 한것이었네. 질문 = 문제 어려워</t>
  </si>
  <si>
    <t>정답 = 택시기사는 납치범이었고 뒷자리에 탑승했던 친구들은 트렁크에서 들리는 살려달라는 목소리를 듣고 빨리 벗어나려고 한것이었네. 질문 = 카카오택시야?</t>
  </si>
  <si>
    <t>정답 = 택시기사는 납치범이었고 뒷자리에 탑승했던 친구들은 트렁크에서 들리는 살려달라는 목소리를 듣고 빨리 벗어나려고 한것이었네. 질문 = 그래서 마지막 남은 여자는 어떻게됬어?</t>
  </si>
  <si>
    <t>정답 = 택시기사는 납치범이었고 뒷자리에 탑승했던 친구들은 트렁크에서 들리는 살려달라는 목소리를 듣고 빨리 벗어나려고 한것이었네. 질문 = 친구들은 백화점 가서 옷 샀어?</t>
  </si>
  <si>
    <t>정답 = 택시기사는 납치범이었고 뒷자리에 탑승했던 친구들은 트렁크에서 들리는 살려달라는 목소리를 듣고 빨리 벗어나려고 한것이었네. 질문 = 범죄와 관련이 있나요?</t>
  </si>
  <si>
    <t>정답 = 택시기사는 납치범이었고 뒷자리에 탑승했던 친구들은 트렁크에서 들리는 살려달라는 목소리를 듣고 빨리 벗어나려고 한것이었네. 질문 = 친구들은 무슨 농담을 주고받았나요?</t>
  </si>
  <si>
    <t>정답 = 택시기사는 납치범이었고 뒷자리에 탑승했던 친구들은 트렁크에서 들리는 살려달라는 목소리를 듣고 빨리 벗어나려고 한것이었네. 질문 = 트렁크에 시체가 있었어?</t>
  </si>
  <si>
    <t>정답 = 택시기사는 납치범이었고 뒷자리에 탑승했던 친구들은 트렁크에서 들리는 살려달라는 목소리를 듣고 빨리 벗어나려고 한것이었네. 질문 = 친구들이 보고있는 옷과 관련되어있어?</t>
  </si>
  <si>
    <t>정답 = 택시기사는 납치범이었고 뒷자리에 탑승했던 친구들은 트렁크에서 들리는 살려달라는 목소리를 듣고 빨리 벗어나려고 한것이었네. 질문 = 왜 한명은 안내린거야?</t>
  </si>
  <si>
    <t>정답 = 택시기사는 납치범이었고 뒷자리에 탑승했던 친구들은 트렁크에서 들리는 살려달라는 목소리를 듣고 빨리 벗어나려고 한것이었네. 질문 = 마지막에 남아있던 여자도 친구들과 같은 상황을 마주한거야?</t>
  </si>
  <si>
    <t>정답 = 택시기사는 납치범이었고 뒷자리에 탑승했던 친구들은 트렁크에서 들리는 살려달라는 목소리를 듣고 빨리 벗어나려고 한것이었네. 질문 = 여자는 내릴수 있었을까?</t>
  </si>
  <si>
    <t>정답 = 택시기사는 납치범이었고 뒷자리에 탑승했던 친구들은 트렁크에서 들리는 살려달라는 목소리를 듣고 빨리 벗어나려고 한것이었네. 질문 = 택시기사는 눈치를 챘을까?</t>
  </si>
  <si>
    <t>정답 = 택시기사는 납치범이었고 뒷자리에 탑승했던 친구들은 트렁크에서 들리는 살려달라는 목소리를 듣고 빨리 벗어나려고 한것이었네. 질문 = 친구들은 왜 급하게 내린거야?</t>
  </si>
  <si>
    <t>정답 = 택시기사는 납치범이었고 뒷자리에 탑승했던 친구들은 트렁크에서 들리는 살려달라는 목소리를 듣고 빨리 벗어나려고 한것이었네. 질문 = 정답 친구들은 택시기사와 공범이었고 여자를 인신매매 하려고 했다</t>
  </si>
  <si>
    <t>정답 = 택시기사는 납치범이었고 뒷자리에 탑승했던 친구들은 트렁크에서 들리는 살려달라는 목소리를 듣고 빨리 벗어나려고 한것이었네. 질문 = 택시는 몇키로 속도로 달리고있었어?</t>
  </si>
  <si>
    <t>정답 = 택시기사는 납치범이었고 뒷자리에 탑승했던 친구들은 트렁크에서 들리는 살려달라는 목소리를 듣고 빨리 벗어나려고 한것이었네. 질문 = 택시기사는 수배중이었나요?</t>
  </si>
  <si>
    <t>정답 = 택시기사는 납치범이었고 뒷자리에 탑승했던 친구들은 트렁크에서 들리는 살려달라는 목소리를 듣고 빨리 벗어나려고 한것이었네. 질문 = 여자도 친구들이 들은 소리를 들은거야?</t>
  </si>
  <si>
    <t>정답 = 택시기사는 납치범이었고 뒷자리에 탑승했던 친구들은 트렁크에서 들리는 살려달라는 목소리를 듣고 빨리 벗어나려고 한것이었네. 질문 = 택시기사는 저승사자야?</t>
  </si>
  <si>
    <t>정답 = 택시기사는 납치범이었고 뒷자리에 탑승했던 친구들은 트렁크에서 들리는 살려달라는 목소리를 듣고 빨리 벗어나려고 한것이었네. 질문 = 귀신과 관련있어?</t>
  </si>
  <si>
    <t>정답 = 모든 문과 창문을 잠궜는데 친구는 알아서 집에 들어와 잠들어 있던 여자를 깨웠다는 것을 알게 되었네.  질문 = 잠에서 깬 시점이 중요해?</t>
  </si>
  <si>
    <t>정답 = 모든 문과 창문을 잠궜는데 친구는 알아서 집에 들어와 잠들어 있던 여자를 깨웠다는 것을 알게 되었네.  질문 = 친구가 사장님이야?</t>
  </si>
  <si>
    <t>정답 = 모든 문과 창문을 잠궜는데 친구는 알아서 집에 들어와 잠들어 있던 여자를 깨웠다는 것을 알게 되었네.  질문 = 스토커가 친구인 척 했어?</t>
  </si>
  <si>
    <t>정답 = 모든 문과 창문을 잠궜는데 친구는 알아서 집에 들어와 잠들어 있던 여자를 깨웠다는 것을 알게 되었네.  질문 = 집에는 애완동물이 있어?</t>
  </si>
  <si>
    <t>정답 = 모든 문과 창문을 잠궜는데 친구는 알아서 집에 들어와 잠들어 있던 여자를 깨웠다는 것을 알게 되었네.  질문 = 여자는 어려?</t>
  </si>
  <si>
    <t>정답 = 모든 문과 창문을 잠궜는데 친구는 알아서 집에 들어와 잠들어 있던 여자를 깨웠다는 것을 알게 되었네.  질문 = 여자의 친구는 시간 맞춰서 왔어?</t>
  </si>
  <si>
    <t>정답 = 모든 문과 창문을 잠궜는데 친구는 알아서 집에 들어와 잠들어 있던 여자를 깨웠다는 것을 알게 되었네.  질문 = 문이 잠겨있는데 친구가 들어왔어?</t>
  </si>
  <si>
    <t>정답 = 모든 문과 창문을 잠궜는데 친구는 알아서 집에 들어와 잠들어 있던 여자를 깨웠다는 것을 알게 되었네.  질문 = 문이 잠겨있는데 친구가 들어왔다는 걸 알게 되어서 놀랐어?</t>
  </si>
  <si>
    <t>정답 = 모든 문과 창문을 잠궜는데 친구는 알아서 집에 들어와 잠들어 있던 여자를 깨웠다는 것을 알게 되었네.  질문 = 숟가락에 비친 스토커의 모습을 보고 놀랐어?</t>
  </si>
  <si>
    <t>정답 = 모든 문과 창문을 잠궜는데 친구는 알아서 집에 들어와 잠들어 있던 여자를 깨웠다는 것을 알게 되었네.  질문 = 친구가 스토커와 한편이었어?</t>
  </si>
  <si>
    <t>정답 = 모든 문과 창문을 잠궜는데 친구는 알아서 집에 들어와 잠들어 있던 여자를 깨웠다는 것을 알게 되었네.  질문 = 여자는 오랜시간 잠들었어?</t>
  </si>
  <si>
    <t>정답 = 모든 문과 창문을 잠궜는데 친구는 알아서 집에 들어와 잠들어 있던 여자를 깨웠다는 것을 알게 되었네.  질문 = 여자는 평생 잠들었어?</t>
  </si>
  <si>
    <t>정답 = 모든 문과 창문을 잠궜는데 친구는 알아서 집에 들어와 잠들어 있던 여자를 깨웠다는 것을 알게 되었네.  질문 = 여자는 너무 무서워서 잠에서 깨어나지 못했어?</t>
  </si>
  <si>
    <t>정답 = 모든 문과 창문을 잠궜는데 친구는 알아서 집에 들어와 잠들어 있던 여자를 깨웠다는 것을 알게 되었네.  질문 = 스토커는 친구와 같이 들어왔어?</t>
  </si>
  <si>
    <t>정답 = 모든 문과 창문을 잠궜는데 친구는 알아서 집에 들어와 잠들어 있던 여자를 깨웠다는 것을 알게 되었네.  질문 = 스토커가 친구를 죽이고 들어왔어?</t>
  </si>
  <si>
    <t>정답 = 모든 문과 창문을 잠궜는데 친구는 알아서 집에 들어와 잠들어 있던 여자를 깨웠다는 것을 알게 되었네.  질문 = 스토커가 친구한테 집 번호를 물어본 뒤 죽이고 들어왔어?</t>
  </si>
  <si>
    <t>정답 = 모든 문과 창문을 잠궜는데 친구는 알아서 집에 들어와 잠들어 있던 여자를 깨웠다는 것을 알게 되었네.  질문 = 스토커는 살인마야?</t>
  </si>
  <si>
    <t>정답 = 모든 문과 창문을 잠궜는데 친구는 알아서 집에 들어와 잠들어 있던 여자를 깨웠다는 것을 알게 되었네.  질문 = 친구는 오다가 죽었어?</t>
  </si>
  <si>
    <t>정답 = 모든 문과 창문을 잠궜는데 친구는 알아서 집에 들어와 잠들어 있던 여자를 깨웠다는 것을 알게 되었네.  질문 = 친구는 오는 길을 까먹었어?</t>
  </si>
  <si>
    <t>정답 = 모든 문과 창문을 잠궜는데 친구는 알아서 집에 들어와 잠들어 있던 여자를 깨웠다는 것을 알게 되었네.  질문 = 여자는 친구에게 집 비밀번호를 알려줬어?</t>
  </si>
  <si>
    <t>정답 = 모든 문과 창문을 잠궜는데 친구는 알아서 집에 들어와 잠들어 있던 여자를 깨웠다는 것을 알게 되었네.  질문 = 친구는 집 비밀번호를 알고 있어?</t>
  </si>
  <si>
    <t>정답 = 모든 문과 창문을 잠궜는데 친구는 알아서 집에 들어와 잠들어 있던 여자를 깨웠다는 것을 알게 되었네.  질문 = 친구는 당황했어?</t>
  </si>
  <si>
    <t>정답 = 모든 문과 창문을 잠궜는데 친구는 알아서 집에 들어와 잠들어 있던 여자를 깨웠다는 것을 알게 되었네.  질문 = 친구는 오랜 친구야?</t>
  </si>
  <si>
    <t>정답 = 모든 문과 창문을 잠궜는데 친구는 알아서 집에 들어와 잠들어 있던 여자를 깨웠다는 것을 알게 되었네.  질문 = 날씨가 중요해?</t>
  </si>
  <si>
    <t>정답 = 모든 문과 창문을 잠궜는데 친구는 알아서 집에 들어와 잠들어 있던 여자를 깨웠다는 것을 알게 되었네.  질문 = 시간대가 언제야?</t>
  </si>
  <si>
    <t>정답 = 모든 문과 창문을 잠궜는데 친구는 알아서 집에 들어와 잠들어 있던 여자를 깨웠다는 것을 알게 되었네.  질문 = 그 날도 스토킹을 했어?</t>
  </si>
  <si>
    <t>정답 = 모든 문과 창문을 잠궜는데 친구는 알아서 집에 들어와 잠들어 있던 여자를 깨웠다는 것을 알게 되었네.  질문 = 여자는 범죄자야?</t>
  </si>
  <si>
    <t>정답 = 모든 문과 창문을 잠궜는데 친구는 알아서 집에 들어와 잠들어 있던 여자를 깨웠다는 것을 알게 되었네.  질문 = 여자는 부모님이 없어?</t>
  </si>
  <si>
    <t>정답 = 모든 문과 창문을 잠궜는데 친구는 알아서 집에 들어와 잠들어 있던 여자를 깨웠다는 것을 알게 되었네.  질문 = 여자는 혼자 살고 있어?</t>
  </si>
  <si>
    <t>정답 = 모든 문과 창문을 잠궜는데 친구는 알아서 집에 들어와 잠들어 있던 여자를 깨웠다는 것을 알게 되었네.  질문 = 건물에는 경비실이 없어?</t>
  </si>
  <si>
    <t>정답 = 모든 문과 창문을 잠궜는데 친구는 알아서 집에 들어와 잠들어 있던 여자를 깨웠다는 것을 알게 되었네.  질문 = 건물에는 보안 시설이 없어?</t>
  </si>
  <si>
    <t>정답 = 모든 문과 창문을 잠궜는데 친구는 알아서 집에 들어와 잠들어 있던 여자를 깨웠다는 것을 알게 되었네.  질문 = 경찰한테 신고는 안 했어?</t>
  </si>
  <si>
    <t>정답 = 모든 문과 창문을 잠궜는데 친구는 알아서 집에 들어와 잠들어 있던 여자를 깨웠다는 것을 알게 되었네.  질문 = 여자는 왜 신고를 안 하고 친구를 불렀어?</t>
  </si>
  <si>
    <t>정답 = 모든 문과 창문을 잠궜는데 친구는 알아서 집에 들어와 잠들어 있던 여자를 깨웠다는 것을 알게 되었네.  질문 = 여자가 친구를 부른 것에 이유가 있어?</t>
  </si>
  <si>
    <t>정답 = 모든 문과 창문을 잠궜는데 친구는 알아서 집에 들어와 잠들어 있던 여자를 깨웠다는 것을 알게 되었네.  질문 = 스토커는 실존했어?</t>
  </si>
  <si>
    <t>정답 = 모든 문과 창문을 잠궜는데 친구는 알아서 집에 들어와 잠들어 있던 여자를 깨웠다는 것을 알게 되었네.  질문 = 스토커는 여자를 해칠 생각이 있었어?</t>
  </si>
  <si>
    <t>정답 = 모든 문과 창문을 잠궜는데 친구는 알아서 집에 들어와 잠들어 있던 여자를 깨웠다는 것을 알게 되었네.  질문 = 스토커는 친구를 해쳤어?</t>
  </si>
  <si>
    <t>정답 = 모든 문과 창문을 잠궜는데 친구는 알아서 집에 들어와 잠들어 있던 여자를 깨웠다는 것을 알게 되었네.  질문 = 스토커가 친구였고 내 집 비밀번호를 알고 있었다</t>
  </si>
  <si>
    <t>정답 = 모든 문과 창문을 잠궜는데 친구는 알아서 집에 들어와 잠들어 있던 여자를 깨웠다는 것을 알게 되었네.  질문 = 친구가 스토커야?</t>
  </si>
  <si>
    <t>정답 = 모든 문과 창문을 잠궜는데 친구는 알아서 집에 들어와 잠들어 있던 여자를 깨웠다는 것을 알게 되었네.  질문 = 친구랑 스토커는 친구야?</t>
  </si>
  <si>
    <t>정답 = 모든 문과 창문을 잠궜는데 친구는 알아서 집에 들어와 잠들어 있던 여자를 깨웠다는 것을 알게 되었네.  질문 = 여자는 친구를 믿었어?</t>
  </si>
  <si>
    <t>정답 = 모든 문과 창문을 잠궜는데 친구는 알아서 집에 들어와 잠들어 있던 여자를 깨웠다는 것을 알게 되었네.  질문 = 여자는 친구를 엄청 믿을만큼 친해?</t>
  </si>
  <si>
    <t>정답 = 모든 문과 창문을 잠궜는데 친구는 알아서 집에 들어와 잠들어 있던 여자를 깨웠다는 것을 알게 되었네.  질문 = 여자는 친구에게 돈을 줬어?</t>
  </si>
  <si>
    <t>정답 = 모든 문과 창문을 잠궜는데 친구는 알아서 집에 들어와 잠들어 있던 여자를 깨웠다는 것을 알게 되었네.  질문 = 이 사건은 실화야?</t>
  </si>
  <si>
    <t>정답 = 모든 문과 창문을 잠궜는데 친구는 알아서 집에 들어와 잠들어 있던 여자를 깨웠다는 것을 알게 되었네.  질문 = 여자는 결국 죽었어?</t>
  </si>
  <si>
    <t>정답 = 모든 문과 창문을 잠궜는데 친구는 알아서 집에 들어와 잠들어 있던 여자를 깨웠다는 것을 알게 되었네.  질문 = 여자의 직업이 뭐야?</t>
  </si>
  <si>
    <t>정답 = 모든 문과 창문을 잠궜는데 친구는 알아서 집에 들어와 잠들어 있던 여자를 깨웠다는 것을 알게 되었네.  질문 = 여자를 스토킹하는 사람이 회사사람이야?</t>
  </si>
  <si>
    <t>정답 = 모든 문과 창문을 잠궜는데 친구는 알아서 집에 들어와 잠들어 있던 여자를 깨웠다는 것을 알게 되었네.  질문 = 여자는 병이 있어?</t>
  </si>
  <si>
    <t>정답 = 모든 문과 창문을 잠궜는데 친구는 알아서 집에 들어와 잠들어 있던 여자를 깨웠다는 것을 알게 되었네.  질문 = 여자의 친구는 병이 있어?</t>
  </si>
  <si>
    <t>정답 = 모든 문과 창문을 잠궜는데 친구는 알아서 집에 들어와 잠들어 있던 여자를 깨웠다는 것을 알게 되었네.  질문 = 여자가 사는 집은 비밀번호로 되어있어?</t>
  </si>
  <si>
    <t>정답 = 모든 문과 창문을 잠궜는데 친구는 알아서 집에 들어와 잠들어 있던 여자를 깨웠다는 것을 알게 되었네.  질문 = 여자가 사는 집은 높아?</t>
  </si>
  <si>
    <t>정답 = 모든 문과 창문을 잠궜는데 친구는 알아서 집에 들어와 잠들어 있던 여자를 깨웠다는 것을 알게 되었네.  질문 = 여자가 사는 집은 창문이 있어?</t>
  </si>
  <si>
    <t>정답 = 모든 문과 창문을 잠궜는데 친구는 알아서 집에 들어와 잠들어 있던 여자를 깨웠다는 것을 알게 되었네.  질문 = 여자가 사는 집은 창문이 커?</t>
  </si>
  <si>
    <t>정답 = 모든 문과 창문을 잠궜는데 친구는 알아서 집에 들어와 잠들어 있던 여자를 깨웠다는 것을 알게 되었네.  질문 = 여자는 잠결에 친구를 못알아봤어?</t>
  </si>
  <si>
    <t>정답 = 모든 문과 창문을 잠궜는데 친구는 알아서 집에 들어와 잠들어 있던 여자를 깨웠다는 것을 알게 되었네.  질문 = 여자의 친구는 얼굴을 가리고 있었어?</t>
  </si>
  <si>
    <t>정답 = 모든 문과 창문을 잠궜는데 친구는 알아서 집에 들어와 잠들어 있던 여자를 깨웠다는 것을 알게 되었네.  질문 = 친구는 어떻게 들어왔어?</t>
  </si>
  <si>
    <t>정답 = 모든 문과 창문을 잠궜는데 친구는 알아서 집에 들어와 잠들어 있던 여자를 깨웠다는 것을 알게 되었네.  질문 = 친구는 여자의 집 비밀번호를 알고 있었어?</t>
  </si>
  <si>
    <t>정답 = 모든 문과 창문을 잠궜는데 친구는 알아서 집에 들어와 잠들어 있던 여자를 깨웠다는 것을 알게 되었네.  질문 = 여자는 친구에게 비밀번호를 알려주지 않았어?</t>
  </si>
  <si>
    <t>정답 = 모든 문과 창문을 잠궜는데 친구는 알아서 집에 들어와 잠들어 있던 여자를 깨웠다는 것을 알게 되었네.  질문 = 여자는 친구가 오자 집 문을 열어줬어?</t>
  </si>
  <si>
    <t>정답 = 모든 문과 창문을 잠궜는데 친구는 알아서 집에 들어와 잠들어 있던 여자를 깨웠다는 것을 알게 되었네.  질문 = 친구는 여자의 집의 비밀문을 알고 있었어?</t>
  </si>
  <si>
    <t>정답 = 모든 문과 창문을 잠궜는데 친구는 알아서 집에 들어와 잠들어 있던 여자를 깨웠다는 것을 알게 되었네.  질문 = 친구는 여자가 걱정된거야?</t>
  </si>
  <si>
    <t>정답 = 모든 문과 창문을 잠궜는데 친구는 알아서 집에 들어와 잠들어 있던 여자를 깨웠다는 것을 알게 되었네.  질문 = 여자는 스토커의 얼굴을 알아?</t>
  </si>
  <si>
    <t>정답 = 모든 문과 창문을 잠궜는데 친구는 알아서 집에 들어와 잠들어 있던 여자를 깨웠다는 것을 알게 되었네.  질문 = 스토커는 남자야?</t>
  </si>
  <si>
    <t>정답 = 모든 문과 창문을 잠궜는데 친구는 알아서 집에 들어와 잠들어 있던 여자를 깨웠다는 것을 알게 되었네.  질문 = 스토커는 여자야?</t>
  </si>
  <si>
    <t>정답 = 모든 문과 창문을 잠궜는데 친구는 알아서 집에 들어와 잠들어 있던 여자를 깨웠다는 것을 알게 되었네.  질문 = 여자는 피해망상증이 있었어?</t>
  </si>
  <si>
    <t>정답 = 모든 문과 창문을 잠궜는데 친구는 알아서 집에 들어와 잠들어 있던 여자를 깨웠다는 것을 알게 되었네.  질문 = 여자는 조급했어?</t>
  </si>
  <si>
    <t>정답 = 모든 문과 창문을 잠궜는데 친구는 알아서 집에 들어와 잠들어 있던 여자를 깨웠다는 것을 알게 되었네.  질문 = 여자는 겁이 많은 성격이야?</t>
  </si>
  <si>
    <t>정답 = 모든 문과 창문을 잠궜는데 친구는 알아서 집에 들어와 잠들어 있던 여자를 깨웠다는 것을 알게 되었네.  질문 = 여자의 심경변화에 대해 서술해줘</t>
  </si>
  <si>
    <t>정답 = 모든 문과 창문을 잠궜는데 친구는 알아서 집에 들어와 잠들어 있던 여자를 깨웠다는 것을 알게 되었네.  질문 = 여자는 스토커가 죽길 바랬어?</t>
  </si>
  <si>
    <t>정답 = 모든 문과 창문을 잠궜는데 친구는 알아서 집에 들어와 잠들어 있던 여자를 깨웠다는 것을 알게 되었네.  질문 = 스토커는 직업이 뭐야?</t>
  </si>
  <si>
    <t>정답 = 모든 문과 창문을 잠궜는데 친구는 알아서 집에 들어와 잠들어 있던 여자를 깨웠다는 것을 알게 되었네.  질문 = 스토커는 흉기를 들고 있었어?</t>
  </si>
  <si>
    <t>정답 = 모든 문과 창문을 잠궜는데 친구는 알아서 집에 들어와 잠들어 있던 여자를 깨웠다는 것을 알게 되었네.  질문 = 여자는 기절한 후 죽었어?</t>
  </si>
  <si>
    <t>정답 = 모든 문과 창문을 잠궜는데 친구는 알아서 집에 들어와 잠들어 있던 여자를 깨웠다는 것을 알게 되었네.  질문 = 여자는 기절하고 어떻게 됐어?</t>
  </si>
  <si>
    <t>정답 = 모든 문과 창문을 잠궜는데 친구는 알아서 집에 들어와 잠들어 있던 여자를 깨웠다는 것을 알게 되었네.  질문 = 분위기가 싸늘해?</t>
  </si>
  <si>
    <t>정답 = 모든 문과 창문을 잠궜는데 친구는 알아서 집에 들어와 잠들어 있던 여자를 깨웠다는 것을 알게 되었네.  질문 = 여자는 기뻐서 놀랐어?</t>
  </si>
  <si>
    <t>정답 = 모든 문과 창문을 잠궜는데 친구는 알아서 집에 들어와 잠들어 있던 여자를 깨웠다는 것을 알게 되었네.  질문 = 여자는 너무 기뻐서 소름이 돋았어?</t>
  </si>
  <si>
    <t>정답 = 모든 문과 창문을 잠궜는데 친구는 알아서 집에 들어와 잠들어 있던 여자를 깨웠다는 것을 알게 되었네.  질문 = 여자는 치매야?</t>
  </si>
  <si>
    <t>정답 = 모든 문과 창문을 잠궜는데 친구는 알아서 집에 들어와 잠들어 있던 여자를 깨웠다는 것을 알게 되었네.  질문 = 스토커는 나이가 많아?</t>
  </si>
  <si>
    <t>정답 = 모든 문과 창문을 잠궜는데 친구는 알아서 집에 들어와 잠들어 있던 여자를 깨웠다는 것을 알게 되었네.  질문 = 친구와 밥을 먹은 것이 중요한 정보야?</t>
  </si>
  <si>
    <t>정답 = 모든 문과 창문을 잠궜는데 친구는 알아서 집에 들어와 잠들어 있던 여자를 깨웠다는 것을 알게 되었네.  질문 = 문이 잠겨있다는 사실이 중요한 단서야?</t>
  </si>
  <si>
    <t>정답 = 모든 문과 창문을 잠궜는데 친구는 알아서 집에 들어와 잠들어 있던 여자를 깨웠다는 것을 알게 되었네.  질문 = 친구가 언제 오는지가 중요한 단서야?</t>
  </si>
  <si>
    <t>정답 = 모든 문과 창문을 잠궜는데 친구는 알아서 집에 들어와 잠들어 있던 여자를 깨웠다는 것을 알게 되었네.  질문 = 여자가 티비를 보고 있었던게 중요한 단서야?</t>
  </si>
  <si>
    <t>정답 = 모든 문과 창문을 잠궜는데 친구는 알아서 집에 들어와 잠들어 있던 여자를 깨웠다는 것을 알게 되었네.  질문 = 여자는 티비에서 뭘 보고 있었어?</t>
  </si>
  <si>
    <t>정답 = 모든 문과 창문을 잠궜는데 친구는 알아서 집에 들어와 잠들어 있던 여자를 깨웠다는 것을 알게 되었네.  질문 = 여자는 공포영화를 보다가 잠들었어?</t>
  </si>
  <si>
    <t>정답 = 모든 문과 창문을 잠궜는데 친구는 알아서 집에 들어와 잠들어 있던 여자를 깨웠다는 것을 알게 되었네.  질문 = 여자는 티비에 대한 내용의 꿈을 꾸었어?</t>
  </si>
  <si>
    <t>정답 = 모든 문과 창문을 잠궜는데 친구는 알아서 집에 들어와 잠들어 있던 여자를 깨웠다는 것을 알게 되었네.  질문 = 여자는 꿈을 꾸고 있어?</t>
  </si>
  <si>
    <t>정답 = 모든 문과 창문을 잠궜는데 친구는 알아서 집에 들어와 잠들어 있던 여자를 깨웠다는 것을 알게 되었네.  질문 = 여자의 집은 지하야?</t>
  </si>
  <si>
    <t>정답 = 모든 문과 창문을 잠궜는데 친구는 알아서 집에 들어와 잠들어 있던 여자를 깨웠다는 것을 알게 되었네.  질문 = 여자의 집 근처에는 경찰서가 없어?</t>
  </si>
  <si>
    <t>정답 = 모든 문과 창문을 잠궜는데 친구는 알아서 집에 들어와 잠들어 있던 여자를 깨웠다는 것을 알게 되었네.  질문 = 여자는 소설가야?</t>
  </si>
  <si>
    <t>정답 = 모든 문과 창문을 잠궜는데 친구는 알아서 집에 들어와 잠들어 있던 여자를 깨웠다는 것을 알게 되었네.  질문 = 여자는 무언가를 착각했어?</t>
  </si>
  <si>
    <t>정답 = 모든 문과 창문을 잠궜는데 친구는 알아서 집에 들어와 잠들어 있던 여자를 깨웠다는 것을 알게 되었네.  질문 = 여자는 실수를 했어?</t>
  </si>
  <si>
    <t>정답 = 모든 문과 창문을 잠궜는데 친구는 알아서 집에 들어와 잠들어 있던 여자를 깨웠다는 것을 알게 되었네.  질문 = 여자는 스토커에게 졌어?</t>
  </si>
  <si>
    <t>정답 = 모든 문과 창문을 잠궜는데 친구는 알아서 집에 들어와 잠들어 있던 여자를 깨웠다는 것을 알게 되었네.  질문 = 여자는 머리가 나빠?</t>
  </si>
  <si>
    <t>정답 = 모든 문과 창문을 잠궜는데 친구는 알아서 집에 들어와 잠들어 있던 여자를 깨웠다는 것을 알게 되었네.  질문 = 여자는 지능아 낮아?</t>
  </si>
  <si>
    <t>정답 = 모든 문과 창문을 잠궜는데 친구는 알아서 집에 들어와 잠들어 있던 여자를 깨웠다는 것을 알게 되었네.  질문 = 여자는 아이큐가 낮아?</t>
  </si>
  <si>
    <t>정답 = 모든 문과 창문을 잠궜는데 친구는 알아서 집에 들어와 잠들어 있던 여자를 깨웠다는 것을 알게 되었네.  질문 = 여자는 살인을 한 적이 있어?</t>
  </si>
  <si>
    <t>정답 = 모든 문과 창문을 잠궜는데 친구는 알아서 집에 들어와 잠들어 있던 여자를 깨웠다는 것을 알게 되었네.  질문 = 여자는 숨기는 것이 있어?</t>
  </si>
  <si>
    <t>정답 = 모든 문과 창문을 잠궜는데 친구는 알아서 집에 들어와 잠들어 있던 여자를 깨웠다는 것을 알게 되었네.  질문 = 사실은 여자가 위험 인물이야?</t>
  </si>
  <si>
    <t>정답 = 모든 문과 창문을 잠궜는데 친구는 알아서 집에 들어와 잠들어 있던 여자를 깨웠다는 것을 알게 되었네.  질문 = 스토커는 살인을 한 적이 있어?</t>
  </si>
  <si>
    <t>정답 = 모든 문과 창문을 잠궜는데 친구는 알아서 집에 들어와 잠들어 있던 여자를 깨웠다는 것을 알게 되었네.  질문 = 여자는 유명한 사람이야?</t>
  </si>
  <si>
    <t>정답 = 모든 문과 창문을 잠궜는데 친구는 알아서 집에 들어와 잠들어 있던 여자를 깨웠다는 것을 알게 되었네.  질문 = 여자가 tv를 끄지 않았는데 tv가 꺼져있었어?</t>
  </si>
  <si>
    <t>정답 = 모든 문과 창문을 잠궜는데 친구는 알아서 집에 들어와 잠들어 있던 여자를 깨웠다는 것을 알게 되었네.  질문 = 친구의 행동에 이상함을 느꼈어?</t>
  </si>
  <si>
    <t>정답 = 모든 문과 창문을 잠궜는데 친구는 알아서 집에 들어와 잠들어 있던 여자를 깨웠다는 것을 알게 되었네.  질문 = 친구도 공포를 느꼈어?</t>
  </si>
  <si>
    <t>정답 = 모든 문과 창문을 잠궜는데 친구는 알아서 집에 들어와 잠들어 있던 여자를 깨웠다는 것을 알게 되었네.  질문 = 여자가 혹시 스토킹 범을 봤어?</t>
  </si>
  <si>
    <t>정답 = 모든 문과 창문을 잠궜는데 친구는 알아서 집에 들어와 잠들어 있던 여자를 깨웠다는 것을 알게 되었네.  질문 = 혹시 친구가 스토킹 범이야?</t>
  </si>
  <si>
    <t>정답 = 모든 문과 창문을 잠궜는데 친구는 알아서 집에 들어와 잠들어 있던 여자를 깨웠다는 것을 알게 되었네.  질문 = 친구가 한시간보다 일찍 왔어?</t>
  </si>
  <si>
    <t>정답 = 모든 문과 창문을 잠궜는데 친구는 알아서 집에 들어와 잠들어 있던 여자를 깨웠다는 것을 알게 되었네.  질문 = 여자가 스토킹을 경험한 적이 있었나요?</t>
  </si>
  <si>
    <t>정답 = 모든 문과 창문을 잠궜는데 친구는 알아서 집에 들어와 잠들어 있던 여자를 깨웠다는 것을 알게 되었네.  질문 = 스토킹을 경험한 것을 어떻게 알게 되었나요?</t>
  </si>
  <si>
    <t>정답 = 모든 문과 창문을 잠궜는데 친구는 알아서 집에 들어와 잠들어 있던 여자를 깨웠다는 것을 알게 되었네.  질문 = 집안의 창문과 문이 잠겨 있었을 때, 여자는 어떻게 스토킹을 의심했나요?</t>
  </si>
  <si>
    <t>정답 = 모든 문과 창문을 잠궜는데 친구는 알아서 집에 들어와 잠들어 있던 여자를 깨웠다는 것을 알게 되었네.  질문 = 여자가 스토킹을 경험하고 나서 친구를 부를 결정을 내리게 된 이유는 무엇이었나요?</t>
  </si>
  <si>
    <t>정답 = 모든 문과 창문을 잠궜는데 친구는 알아서 집에 들어와 잠들어 있던 여자를 깨웠다는 것을 알게 되었네.  질문 = 친구가 올 때까지의 시간 동안 여자는 어떤 대책을 취했나요?</t>
  </si>
  <si>
    <t>정답 = 모든 문과 창문을 잠궜는데 친구는 알아서 집에 들어와 잠들어 있던 여자를 깨웠다는 것을 알게 되었네.  질문 = 여자가 스토킹을 의심하고 나서 집안을 둘러본 결과, 어떠한 사실을 확인했나요?</t>
  </si>
  <si>
    <t>정답 = 모든 문과 창문을 잠궜는데 친구는 알아서 집에 들어와 잠들어 있던 여자를 깨웠다는 것을 알게 되었네.  질문 = 친구가 올 때 여자는 어떻게 기다렸나요?</t>
  </si>
  <si>
    <t>정답 = 모든 문과 창문을 잠궜는데 친구는 알아서 집에 들어와 잠들어 있던 여자를 깨웠다는 것을 알게 되었네.  질문 = 친구가 도착한 후 여자의 안전 여부를 확인하고 대화한 내용은 무엇이었나요?</t>
  </si>
  <si>
    <t>정답 = 모든 문과 창문을 잠궜는데 친구는 알아서 집에 들어와 잠들어 있던 여자를 깨웠다는 것을 알게 되었네.  질문 = 여자가 친구와 함께 TV를 보며 쉬다 잠들었을 때, 어떤 분위기였나요?</t>
  </si>
  <si>
    <t>정답 = 모든 문과 창문을 잠궜는데 친구는 알아서 집에 들어와 잠들어 있던 여자를 깨웠다는 것을 알게 되었네.  질문 = 여자가 잠들기 전에 스토킹과 관련하여 더 자세한 이야기를 나누었나요?</t>
  </si>
  <si>
    <t>정답 = 모든 문과 창문을 잠궜는데 친구는 알아서 집에 들어와 잠들어 있던 여자를 깨웠다는 것을 알게 되었네.  질문 = 여자가 잠든 후 친구는 여전히 그녀의 안전을 확인하고 있었나요?</t>
  </si>
  <si>
    <t>정답 = 모든 문과 창문을 잠궜는데 친구는 알아서 집에 들어와 잠들어 있던 여자를 깨웠다는 것을 알게 되었네.  질문 = 여자가 잠들어 있는 동안 친구는 어떤 행동을 했나요?</t>
  </si>
  <si>
    <t>정답 = 모든 문과 창문을 잠궜는데 친구는 알아서 집에 들어와 잠들어 있던 여자를 깨웠다는 것을 알게 되었네.  질문 = 여자가 갑자기 소름이 돋아 기절한 시점에서 주변 상황은 어떠했나요?</t>
  </si>
  <si>
    <t>정답 = 모든 문과 창문을 잠궜는데 친구는 알아서 집에 들어와 잠들어 있던 여자를 깨웠다는 것을 알게 되었네.  질문 = 여자가 소름이 돋아 기절했을 때, 주변에서 어떠한 소리나 이상한 일이 있었나요?</t>
  </si>
  <si>
    <t>정답 = 모든 문과 창문을 잠궜는데 친구는 알아서 집에 들어와 잠들어 있던 여자를 깨웠다는 것을 알게 되었네.  질문 = 여자가 소름이 돋아 기절했을 때, 어떤 감정을 느꼈나요?</t>
  </si>
  <si>
    <t>정답 = 모든 문과 창문을 잠궜는데 친구는 알아서 집에 들어와 잠들어 있던 여자를 깨웠다는 것을 알게 되었네.  질문 = 기절 후 여자가 다시 의식을 찾았을 때, 주변에 누가 있었나요?</t>
  </si>
  <si>
    <t>정답 = 모든 문과 창문을 잠궜는데 친구는 알아서 집에 들어와 잠들어 있던 여자를 깨웠다는 것을 알게 되었네.  질문 = 여자가 기절했을 때의 상황을 목격한 친구는 어떻게 반응했나요?</t>
  </si>
  <si>
    <t>정답 = 모든 문과 창문을 잠궜는데 친구는 알아서 집에 들어와 잠들어 있던 여자를 깨웠다는 것을 알게 되었네.  질문 = 여자가 기절한 후 주변에 이상한 흔적이나 증거는 있었나요?</t>
  </si>
  <si>
    <t>정답 = 모든 문과 창문을 잠궜는데 친구는 알아서 집에 들어와 잠들어 있던 여자를 깨웠다는 것을 알게 되었네.  질문 = 여자가 기절한 후에 기절의 원인에 대해 어떤 생각을 했나요?</t>
  </si>
  <si>
    <t>정답 = 모든 문과 창문을 잠궜는데 친구는 알아서 집에 들어와 잠들어 있던 여자를 깨웠다는 것을 알게 되었네.  질문 = 기절 이후 여자는 다시 일상 생활로 돌아갈 수 있었나요?</t>
  </si>
  <si>
    <t>정답 = 모든 문과 창문을 잠궜는데 친구는 알아서 집에 들어와 잠들어 있던 여자를 깨웠다는 것을 알게 되었네.  질문 = 여자가 기절한 사건 이후에 스토킹에 대한 추가적인 대비책을 고려했나요?</t>
  </si>
  <si>
    <t>정답 = 모든 문과 창문을 잠궜는데 친구는 알아서 집에 들어와 잠들어 있던 여자를 깨웠다는 것을 알게 되었네.  질문 = 여자가 스토킹을 경험한 적이 있다면, 그 경험이 현재 상황에 어떻게 영향을 미치고 있을까요?</t>
  </si>
  <si>
    <t>정답 = 모든 문과 창문을 잠궜는데 친구는 알아서 집에 들어와 잠들어 있던 여자를 깨웠다는 것을 알게 되었네.  질문 = 친구와 여자가 저녁을 먹다가 소름이 돋아 기절한 상황에서 어떤 대화가 나눠졌나요?</t>
  </si>
  <si>
    <t>정답 = 모든 문과 창문을 잠궜는데 친구는 알아서 집에 들어와 잠들어 있던 여자를 깨웠다는 것을 알게 되었네.  질문 = 여자가 기절한 후에 친구는 여전히 그녀의 안전을 우려했나요?</t>
  </si>
  <si>
    <t>정답 = 모든 문과 창문을 잠궜는데 친구는 알아서 집에 들어와 잠들어 있던 여자를 깨웠다는 것을 알게 되었네.  질문 = 친구와 여자가 저녁을 먹는 동안에 특이한 사건이 있었나요?</t>
  </si>
  <si>
    <t>정답 = 모든 문과 창문을 잠궜는데 친구는 알아서 집에 들어와 잠들어 있던 여자를 깨웠다는 것을 알게 되었네.  질문 = 여자가 기절한 후, 그녀의 주변에서 눈치챘거나 들은 이상한 소리가 있었나요?</t>
  </si>
  <si>
    <t>정답 = 모든 문과 창문을 잠궜는데 친구는 알아서 집에 들어와 잠들어 있던 여자를 깨웠다는 것을 알게 되었네.  질문 = 여자가 친구와 TV를 보다 잠들었을 때, 여자의 기분이나 상태는 어땠나요?</t>
  </si>
  <si>
    <t>정답 = 모든 문과 창문을 잠궜는데 친구는 알아서 집에 들어와 잠들어 있던 여자를 깨웠다는 것을 알게 되었네.  질문 = 여자가 소름이 돋아 기절한 이후, 그녀가 언급한 소름 돋는 이야기는 있었나요?</t>
  </si>
  <si>
    <t>정답 = 모든 문과 창문을 잠궜는데 친구는 알아서 집에 들어와 잠들어 있던 여자를 깨웠다는 것을 알게 되었네.  질문 = 여자가 기절한 사건 이후, 친구와 그녀는 어떻게 대처하였나요?</t>
  </si>
  <si>
    <t>정답 = 모든 문과 창문을 잠궜는데 친구는 알아서 집에 들어와 잠들어 있던 여자를 깨웠다는 것을 알게 되었네.  질문 = 여자가 기절한 이유를 밝히기 위해 추가적인 조사나 검사가 이루어졌나요?</t>
  </si>
  <si>
    <t>정답 = 모든 문과 창문을 잠궜는데 친구는 알아서 집에 들어와 잠들어 있던 여자를 깨웠다는 것을 알게 되었네.  질문 = 여자가 집에서 혼자 있을 때 누군가 스토킹을 한 것을 의심하게 된 상황은 어떤 것이었나?</t>
  </si>
  <si>
    <t>정답 = 모든 문과 창문을 잠궜는데 친구는 알아서 집에 들어와 잠들어 있던 여자를 깨웠다는 것을 알게 되었네.  질문 = 친구가 집에 올 때 여자가 안심하지 않은 이유는 무엇이었나?</t>
  </si>
  <si>
    <t>정답 = 모든 문과 창문을 잠궜는데 친구는 알아서 집에 들어와 잠들어 있던 여자를 깨웠다는 것을 알게 되었네.  질문 = 여자가 친구와 함께 저녁을 먹다가 갑자기 소름이 돋아 기절한 이유는 무엇일까?</t>
  </si>
  <si>
    <t>정답 = 모든 문과 창문을 잠궜는데 친구는 알아서 집에 들어와 잠들어 있던 여자를 깨웠다는 것을 알게 되었네.  질문 = 여자가 소름이 돋아 기절한 순간에 주변에 어떤 변화나 사건이 있었을까?</t>
  </si>
  <si>
    <t>정답 = 모든 문과 창문을 잠궜는데 친구는 알아서 집에 들어와 잠들어 있던 여자를 깨웠다는 것을 알게 되었네.  질문 = 친구가 스토커 아니야?</t>
  </si>
  <si>
    <t>정답 = 모든 문과 창문을 잠궜는데 친구는 알아서 집에 들어와 잠들어 있던 여자를 깨웠다는 것을 알게 되었네.  질문 = 친구가 여러명이야?</t>
  </si>
  <si>
    <t>정답 = 모든 문과 창문을 잠궜는데 친구는 알아서 집에 들어와 잠들어 있던 여자를 깨웠다는 것을 알게 되었네.  질문 = 친구를 한명만 불렀어?</t>
  </si>
  <si>
    <t>정답 = 모든 문과 창문을 잠궜는데 친구는 알아서 집에 들어와 잠들어 있던 여자를 깨웠다는 것을 알게 되었네.  질문 = 본인이 문을 안열어줬는데 친구가 들어와있어서 친구가 스토커인줄알았나?</t>
  </si>
  <si>
    <t>정답 = 모든 문과 창문을 잠궜는데 친구는 알아서 집에 들어와 잠들어 있던 여자를 깨웠다는 것을 알게 되었네.  질문 = 스토킹을 당했다는 증거가 있어?</t>
  </si>
  <si>
    <t>정답 = 모든 문과 창문을 잠궜는데 친구는 알아서 집에 들어와 잠들어 있던 여자를 깨웠다는 것을 알게 되었네.  질문 = 창문과 문을 다 잠궜다고 써있는데 그게 중요해?</t>
  </si>
  <si>
    <t>정답 = 모든 문과 창문을 잠궜는데 친구는 알아서 집에 들어와 잠들어 있던 여자를 깨웠다는 것을 알게 되었네.  질문 = 한시간 뒤쯤이라는 말이 중요해?</t>
  </si>
  <si>
    <t>정답 = 모든 문과 창문을 잠궜는데 친구는 알아서 집에 들어와 잠들어 있던 여자를 깨웠다는 것을 알게 되었네.  질문 = 혹시 친구가 온 시간이 본인이 전화하고 얼마 안지나서 온거야?</t>
  </si>
  <si>
    <t>정답 = 모든 문과 창문을 잠궜는데 친구는 알아서 집에 들어와 잠들어 있던 여자를 깨웠다는 것을 알게 되었네.  질문 = 친구가 남자야?</t>
  </si>
  <si>
    <t>정답 = 모든 문과 창문을 잠궜는데 친구는 알아서 집에 들어와 잠들어 있던 여자를 깨웠다는 것을 알게 되었네.  질문 = 친구가  여자야?</t>
  </si>
  <si>
    <t>정답 = 모든 문과 창문을 잠궜는데 친구는 알아서 집에 들어와 잠들어 있던 여자를 깨웠다는 것을 알게 되었네.  질문 = 친구랑  저녁을 먹다가 스토커랑 눈이 마주쳤나</t>
  </si>
  <si>
    <t>정답 = 모든 문과 창문을 잠궜는데 친구는 알아서 집에 들어와 잠들어 있던 여자를 깨웠다는 것을 알게 되었네.  질문 = 혹시  집에 친구랑 여자를 제외하고 다른 사람이 또 있어?</t>
  </si>
  <si>
    <t>정답 = 모든 문과 창문을 잠궜는데 친구는 알아서 집에 들어와 잠들어 있던 여자를 깨웠다는 것을 알게 되었네.  질문 = 이미 스토커가 집 안에 들어와 있었어?</t>
  </si>
  <si>
    <t>정답 = 모든 문과 창문을 잠궜는데 친구는 알아서 집에 들어와 잠들어 있던 여자를 깨웠다는 것을 알게 되었네.  질문 = 스토커가 그 자리에 있었어?</t>
  </si>
  <si>
    <t>정답 = 모든 문과 창문을 잠궜는데 친구는 알아서 집에 들어와 잠들어 있던 여자를 깨웠다는 것을 알게 되었네.  질문 = 혹시 tv를 키고 잔게 중요해?</t>
  </si>
  <si>
    <t>정답 = 모든 문과 창문을 잠궜는데 친구는 알아서 집에 들어와 잠들어 있던 여자를 깨웠다는 것을 알게 되었네.  질문 = 일어났더니 tv가 꺼져있었어?</t>
  </si>
  <si>
    <t>정답 = 모든 문과 창문을 잠궜는데 친구는 알아서 집에 들어와 잠들어 있던 여자를 깨웠다는 것을 알게 되었네.  질문 = 여자가 소름이 돋은 이유가 사람때문이야?</t>
  </si>
  <si>
    <t>정답 = 모든 문과 창문을 잠궜는데 친구는 알아서 집에 들어와 잠들어 있던 여자를 깨웠다는 것을 알게 되었네.  질문 = 여자가 소름이 돋은 이유가 친구 때문이야?</t>
  </si>
  <si>
    <t>정답 = 모든 문과 창문을 잠궜는데 친구는 알아서 집에 들어와 잠들어 있던 여자를 깨웠다는 것을 알게 되었네.  질문 = 여자가 문 열어준거야?</t>
  </si>
  <si>
    <t>정답 = 모든 문과 창문을 잠궜는데 친구는 알아서 집에 들어와 잠들어 있던 여자를 깨웠다는 것을 알게 되었네.  질문 = 친구가 온걸 어떻게 알았어?</t>
  </si>
  <si>
    <t>정답 = 모든 문과 창문을 잠궜는데 친구는 알아서 집에 들어와 잠들어 있던 여자를 깨웠다는 것을 알게 되었네.  질문 = 친구가 자던 여자를 깨운거야?</t>
  </si>
  <si>
    <t>정답 = 모든 문과 창문을 잠궜는데 친구는 알아서 집에 들어와 잠들어 있던 여자를 깨웠다는 것을 알게 되었네.  질문 = 문을 열어줬었어?</t>
  </si>
  <si>
    <t>정답 = 모든 문과 창문을 잠궜는데 친구는 알아서 집에 들어와 잠들어 있던 여자를 깨웠다는 것을 알게 되었네.  질문 = 그냥 기절한거 아냐?</t>
  </si>
  <si>
    <t>정답 = 모든 문과 창문을 잠궜는데 친구는 알아서 집에 들어와 잠들어 있던 여자를 깨웠다는 것을 알게 되었네.  질문 = 스토킹 당하던게 맞아?</t>
  </si>
  <si>
    <t>정답 = 모든 문과 창문을 잠궜는데 친구는 알아서 집에 들어와 잠들어 있던 여자를 깨웠다는 것을 알게 되었네.  질문 = 친구 성별 뭐야?</t>
  </si>
  <si>
    <t>정답 = 모든 문과 창문을 잠궜는데 친구는 알아서 집에 들어와 잠들어 있던 여자를 깨웠다는 것을 알게 되었네.  질문 = 둘이 동성이야?</t>
  </si>
  <si>
    <t>정답 = 모든 문과 창문을 잠궜는데 친구는 알아서 집에 들어와 잠들어 있던 여자를 깨웠다는 것을 알게 되었네.  질문 = 둘이 이성사이야?</t>
  </si>
  <si>
    <t>정답 = 모든 문과 창문을 잠궜는데 친구는 알아서 집에 들어와 잠들어 있던 여자를 깨웠다는 것을 알게 되었네.  질문 = 둘이 안지 얼마나 됐는데?</t>
  </si>
  <si>
    <t>정답 = 모든 문과 창문을 잠궜는데 친구는 알아서 집에 들어와 잠들어 있던 여자를 깨웠다는 것을 알게 되었네.  질문 = 둘이 친해?</t>
  </si>
  <si>
    <t>정답 = 모든 문과 창문을 잠궜는데 친구는 알아서 집에 들어와 잠들어 있던 여자를 깨웠다는 것을 알게 되었네.  질문 = 창문이 열려있었나?</t>
  </si>
  <si>
    <t>정답 = 모든 문과 창문을 잠궜는데 친구는 알아서 집에 들어와 잠들어 있던 여자를 깨웠다는 것을 알게 되었네.  질문 = 방에 도둑이 들었나?</t>
  </si>
  <si>
    <t>정답 = 모든 문과 창문을 잠궜는데 친구는 알아서 집에 들어와 잠들어 있던 여자를 깨웠다는 것을 알게 되었네.  질문 = 누가 문을 두드렸나?</t>
  </si>
  <si>
    <t>정답 = 모든 문과 창문을 잠궜는데 친구는 알아서 집에 들어와 잠들어 있던 여자를 깨웠다는 것을 알게 되었네.  질문 = 창문이 깨져있었나?</t>
  </si>
  <si>
    <t>정답 = 모든 문과 창문을 잠궜는데 친구는 알아서 집에 들어와 잠들어 있던 여자를 깨웠다는 것을 알게 되었네.  질문 = 물건이 사라져있었나?</t>
  </si>
  <si>
    <t>정답 = 모든 문과 창문을 잠궜는데 친구는 알아서 집에 들어와 잠들어 있던 여자를 깨웠다는 것을 알게 되었네.  질문 = tv가 꺼져있었나?</t>
  </si>
  <si>
    <t>정답 = 모든 문과 창문을 잠궜는데 친구는 알아서 집에 들어와 잠들어 있던 여자를 깨웠다는 것을 알게 되었네.  질문 = 한시간이 아니라 더 많은 시간이 지나서?</t>
  </si>
  <si>
    <t>정답 = 모든 문과 창문을 잠궜는데 친구는 알아서 집에 들어와 잠들어 있던 여자를 깨웠다는 것을 알게 되었네.  질문 = 한시간이 아니라 바로 와서?</t>
  </si>
  <si>
    <t>정답 = 모든 문과 창문을 잠궜는데 친구는 알아서 집에 들어와 잠들어 있던 여자를 깨웠다는 것을 알게 되었네.  질문 = 문이 망가져있어서?</t>
  </si>
  <si>
    <t>정답 = 모든 문과 창문을 잠궜는데 친구는 알아서 집에 들어와 잠들어 있던 여자를 깨웠다는 것을 알게 되었네.  질문 = 없던 물건이 생겨서?</t>
  </si>
  <si>
    <t>정답 = 모든 문과 창문을 잠궜는데 친구는 알아서 집에 들어와 잠들어 있던 여자를 깨웠다는 것을 알게 되었네.  질문 = 스토커가 뭐 놓고가서?</t>
  </si>
  <si>
    <t>정답 = 모든 문과 창문을 잠궜는데 친구는 알아서 집에 들어와 잠들어 있던 여자를 깨웠다는 것을 알게 되었네.  질문 = 여자 혹시 정신병있어?</t>
  </si>
  <si>
    <t>정답 = 모든 문과 창문을 잠궜는데 친구는 알아서 집에 들어와 잠들어 있던 여자를 깨웠다는 것을 알게 되었네.  질문 = 정신이 이상해?</t>
  </si>
  <si>
    <t>정답 = 모든 문과 창문을 잠궜는데 친구는 알아서 집에 들어와 잠들어 있던 여자를 깨웠다는 것을 알게 되었네.  질문 = 저녁 먹은게 맛이 없어서?</t>
  </si>
  <si>
    <t>정답 = 모든 문과 창문을 잠궜는데 친구는 알아서 집에 들어와 잠들어 있던 여자를 깨웠다는 것을 알게 되었네.  질문 = 신병이 와서?</t>
  </si>
  <si>
    <t>정답 = 모든 문과 창문을 잠궜는데 친구는 알아서 집에 들어와 잠들어 있던 여자를 깨웠다는 것을 알게 되었네.  질문 = 몸이 안좋아서 기절한거 아냐?</t>
  </si>
  <si>
    <t>정답 = 모든 문과 창문을 잠궜는데 친구는 알아서 집에 들어와 잠들어 있던 여자를 깨웠다는 것을 알게 되었네.  질문 = 갑자기 아파서?</t>
  </si>
  <si>
    <t>정답 = 모든 문과 창문을 잠궜는데 친구는 알아서 집에 들어와 잠들어 있던 여자를 깨웠다는 것을 알게 되었네.  질문 = 자물쇠가 사라져있었나?</t>
  </si>
  <si>
    <t>정답 = 모든 문과 창문을 잠궜는데 친구는 알아서 집에 들어와 잠들어 있던 여자를 깨웠다는 것을 알게 되었네.  질문 = 방에 뭐가 달라진거야?</t>
  </si>
  <si>
    <t>정답 = 모든 문과 창문을 잠궜는데 친구는 알아서 집에 들어와 잠들어 있던 여자를 깨웠다는 것을 알게 되었네.  질문 = 방에 문제가 생겼어?</t>
  </si>
  <si>
    <t>정답 = 모든 문과 창문을 잠궜는데 친구는 알아서 집에 들어와 잠들어 있던 여자를 깨웠다는 것을 알게 되었네.  질문 = 스토킹한다고 언제부터 생각했는데</t>
  </si>
  <si>
    <t>정답 = 모든 문과 창문을 잠궜는데 친구는 알아서 집에 들어와 잠들어 있던 여자를 깨웠다는 것을 알게 되었네.  질문 = 여자 혹시 정신병자임?</t>
  </si>
  <si>
    <t>정답 = 모든 문과 창문을 잠궜는데 친구는 알아서 집에 들어와 잠들어 있던 여자를 깨웠다는 것을 알게 되었네.  질문 = 다 여자 오해아님?</t>
  </si>
  <si>
    <t>정답 = 모든 문과 창문을 잠궜는데 친구는 알아서 집에 들어와 잠들어 있던 여자를 깨웠다는 것을 알게 되었네.  질문 = 여자 망상증인거 아님?</t>
  </si>
  <si>
    <t>정답 = 모든 문과 창문을 잠궜는데 친구는 알아서 집에 들어와 잠들어 있던 여자를 깨웠다는 것을 알게 되었네.  질문 = 스토커가 있는거 맞지?</t>
  </si>
  <si>
    <t>정답 = 모든 문과 창문을 잠궜는데 친구는 알아서 집에 들어와 잠들어 있던 여자를 깨웠다는 것을 알게 되었네.  질문 = 방안에 스토커가 있었다</t>
  </si>
  <si>
    <t>정답 = 모든 문과 창문을 잠궜는데 친구는 알아서 집에 들어와 잠들어 있던 여자를 깨웠다는 것을 알게 되었네.  질문 = 친구 뒤에 사람이 있었다</t>
  </si>
  <si>
    <t>정답 = 모든 문과 창문을 잠궜는데 친구는 알아서 집에 들어와 잠들어 있던 여자를 깨웠다는 것을 알게 되었네.  질문 = 거울에 낯선 사람이 보였다</t>
  </si>
  <si>
    <t>정답 = 모든 문과 창문을 잠궜는데 친구는 알아서 집에 들어와 잠들어 있던 여자를 깨웠다는 것을 알게 되었네.  질문 = 방에 두사람 말고 다른 사람이 있었다</t>
  </si>
  <si>
    <t>정답 = 모든 문과 창문을 잠궜는데 친구는 알아서 집에 들어와 잠들어 있던 여자를 깨웠다는 것을 알게 되었네.  질문 = TV를 뭘 보고있었는데?</t>
  </si>
  <si>
    <t>정답 = 모든 문과 창문을 잠궜는데 친구는 알아서 집에 들어와 잠들어 있던 여자를 깨웠다는 것을 알게 되었네.  질문 = TV에서 무슨 내용이 나왔는데</t>
  </si>
  <si>
    <t>정답 = 모든 문과 창문을 잠궜는데 친구는 알아서 집에 들어와 잠들어 있던 여자를 깨웠다는 것을 알게 되었네.  질문 = 왜 안심이 됐는데?</t>
  </si>
  <si>
    <t>정답 = 모든 문과 창문을 잠궜는데 친구는 알아서 집에 들어와 잠들어 있던 여자를 깨웠다는 것을 알게 되었네.  질문 = 여자 원래 혼자살아?</t>
  </si>
  <si>
    <t>정답 = 모든 문과 창문을 잠궜는데 친구는 알아서 집에 들어와 잠들어 있던 여자를 깨웠다는 것을 알게 되었네.  질문 = 여자 자취해?</t>
  </si>
  <si>
    <t>정답 = 모든 문과 창문을 잠궜는데 친구는 알아서 집에 들어와 잠들어 있던 여자를 깨웠다는 것을 알게 되었네.  질문 = 여자 가족이랑 살아?</t>
  </si>
  <si>
    <t>정답 = 모든 문과 창문을 잠궜는데 친구는 알아서 집에 들어와 잠들어 있던 여자를 깨웠다는 것을 알게 되었네.  질문 = 여자 사는 곳이 어딘데?</t>
  </si>
  <si>
    <t>정답 = 모든 문과 창문을 잠궜는데 친구는 알아서 집에 들어와 잠들어 있던 여자를 깨웠다는 것을 알게 되었네.  질문 = 몇층에 사는데?</t>
  </si>
  <si>
    <t>정답 = 모든 문과 창문을 잠궜는데 친구는 알아서 집에 들어와 잠들어 있던 여자를 깨웠다는 것을 알게 되었네.  질문 = 창문통해서 누가 들어온거아냐?</t>
  </si>
  <si>
    <t>정답 = 모든 문과 창문을 잠궜는데 친구는 알아서 집에 들어와 잠들어 있던 여자를 깨웠다는 것을 알게 되었네.  질문 = 저녁 뭐먹었는데</t>
  </si>
  <si>
    <t>정답 = 모든 문과 창문을 잠궜는데 친구는 알아서 집에 들어와 잠들어 있던 여자를 깨웠다는 것을 알게 되었네.  질문 = 어캐 잠궜는데?</t>
  </si>
  <si>
    <t>정답 = 모든 문과 창문을 잠궜는데 친구는 알아서 집에 들어와 잠들어 있던 여자를 깨웠다는 것을 알게 되었네.  질문 = cctv가 있어?</t>
  </si>
  <si>
    <t>정답 = 모든 문과 창문을 잠궜는데 친구는 알아서 집에 들어와 잠들어 있던 여자를 깨웠다는 것을 알게 되었네.  질문 = 원래 혼자 살았어?</t>
  </si>
  <si>
    <t>정답 = 모든 문과 창문을 잠궜는데 친구는 알아서 집에 들어와 잠들어 있던 여자를 깨웠다는 것을 알게 되었네.  질문 = 친구가 온 시간이 중요해?</t>
  </si>
  <si>
    <t>정답 = 모든 문과 창문을 잠궜는데 친구는 알아서 집에 들어와 잠들어 있던 여자를 깨웠다는 것을 알게 되었네.  질문 = 친구가 맞아?</t>
  </si>
  <si>
    <t>정답 = 모든 문과 창문을 잠궜는데 친구는 알아서 집에 들어와 잠들어 있던 여자를 깨웠다는 것을 알게 되었네.  질문 = 친구가 스토커 였어?</t>
  </si>
  <si>
    <t>정답 = 모든 문과 창문을 잠궜는데 친구는 알아서 집에 들어와 잠들어 있던 여자를 깨웠다는 것을 알게 되었네.  질문 = 집은 반지하 였어?</t>
  </si>
  <si>
    <t>정답 = 모든 문과 창문을 잠궜는데 친구는 알아서 집에 들어와 잠들어 있던 여자를 깨웠다는 것을 알게 되었네.  질문 = 귀신이 범인 아닐까?</t>
  </si>
  <si>
    <t>정답 = 모든 문과 창문을 잠궜는데 친구는 알아서 집에 들어와 잠들어 있던 여자를 깨웠다는 것을 알게 되었네.  질문 = 친구가 문 열쇄를 가지고있었어?</t>
  </si>
  <si>
    <t>정답 = 모든 문과 창문을 잠궜는데 친구는 알아서 집에 들어와 잠들어 있던 여자를 깨웠다는 것을 알게 되었네.  질문 = tv가 중요해?</t>
  </si>
  <si>
    <t>정답 = 모든 문과 창문을 잠궜는데 친구는 알아서 집에 들어와 잠들어 있던 여자를 깨웠다는 것을 알게 되었네.  질문 = 친구는 창문을 깨고온거야?</t>
  </si>
  <si>
    <t>정답 = 모든 문과 창문을 잠궜는데 친구는 알아서 집에 들어와 잠들어 있던 여자를 깨웠다는 것을 알게 되었네.  질문 = 여자는 정신병이있었고 혼자 착각한거아니야?</t>
  </si>
  <si>
    <t>정답 = 모든 문과 창문을 잠궜는데 친구는 알아서 집에 들어와 잠들어 있던 여자를 깨웠다는 것을 알게 되었네.  질문 = 정답 사실 친구는 여자의 집에 숨어살고있었다</t>
  </si>
  <si>
    <t>정답 = 모든 문과 창문을 잠궜는데 친구는 알아서 집에 들어와 잠들어 있던 여자를 깨웠다는 것을 알게 되었네.  질문 = 친구는 귀신이야?</t>
  </si>
  <si>
    <t>정답 = 모든 문과 창문을 잠궜는데 친구는 알아서 집에 들어와 잠들어 있던 여자를 깨웠다는 것을 알게 되었네.  질문 = 저녁과 관련 되있어?</t>
  </si>
  <si>
    <t>정답 = 모든 문과 창문을 잠궜는데 친구는 알아서 집에 들어와 잠들어 있던 여자를 깨웠다는 것을 알게 되었네.  질문 = 둘이 뭐 먹었어?</t>
  </si>
  <si>
    <t>정답 = 모든 문과 창문을 잠궜는데 친구는 알아서 집에 들어와 잠들어 있던 여자를 깨웠다는 것을 알게 되었네.  질문 = 그 친구는 남자야?</t>
  </si>
  <si>
    <t>정답 = 모든 문과 창문을 잠궜는데 친구는 알아서 집에 들어와 잠들어 있던 여자를 깨웠다는 것을 알게 되었네.  질문 = 한 시간이 아니라 몇일이 지났고 친구가 신고해서 병원에서 치료했던거아니야?</t>
  </si>
  <si>
    <t>정답 = 모든 문과 창문을 잠궜는데 친구는 알아서 집에 들어와 잠들어 있던 여자를 깨웠다는 것을 알게 되었네.  질문 = 주인공은 귀신이었어?</t>
  </si>
  <si>
    <t>정답 = 모든 문과 창문을 잠궜는데 친구는 알아서 집에 들어와 잠들어 있던 여자를 깨웠다는 것을 알게 되었네.  질문 = 문을 어떻게 열고 들어온거야?</t>
  </si>
  <si>
    <t>정답 = 모든 문과 창문을 잠궜는데 친구는 알아서 집에 들어와 잠들어 있던 여자를 깨웠다는 것을 알게 되었네.  질문 = 여자는 혼자살아?</t>
  </si>
  <si>
    <t>정답 = 모든 문과 창문을 잠궜는데 친구는 알아서 집에 들어와 잠들어 있던 여자를 깨웠다는 것을 알게 되었네.  질문 = 친구가 밖에서 기다리고 있는걸 보고 여자 엄마가와서 열어준거야?</t>
  </si>
  <si>
    <t>정답 = 모든 문과 창문을 잠궜는데 친구는 알아서 집에 들어와 잠들어 있던 여자를 깨웠다는 것을 알게 되었네.  질문 = 체해서 기절했어?</t>
  </si>
  <si>
    <t>정답 = 모든 문과 창문을 잠궜는데 친구는 알아서 집에 들어와 잠들어 있던 여자를 깨웠다는 것을 알게 되었네.  질문 = 여자 이뻐?</t>
  </si>
  <si>
    <t>정답 = 모든 문과 창문을 잠궜는데 친구는 알아서 집에 들어와 잠들어 있던 여자를 깨웠다는 것을 알게 되었네.  질문 = 친구 혼자만 온거야?</t>
  </si>
  <si>
    <t>정답 = 모든 문과 창문을 잠궜는데 친구는 알아서 집에 들어와 잠들어 있던 여자를 깨웠다는 것을 알게 되었네.  질문 = 친구가 들어왔을 때도 문이랑 창문이 잠겨있었어?</t>
  </si>
  <si>
    <t>정답 = 모든 문과 창문을 잠궜는데 친구는 알아서 집에 들어와 잠들어 있던 여자를 깨웠다는 것을 알게 되었네.  질문 = tv에서 뉴스가 나왔어?</t>
  </si>
  <si>
    <t>정답 = 모든 문과 창문을 잠궜는데 친구는 알아서 집에 들어와 잠들어 있던 여자를 깨웠다는 것을 알게 되었네.  질문 = 친구때문에 소름돋은거야?</t>
  </si>
  <si>
    <t>정답 = 모든 문과 창문을 잠궜는데 친구는 알아서 집에 들어와 잠들어 있던 여자를 깨웠다는 것을 알게 되었네.  질문 = 여자는 가족이있어?</t>
  </si>
  <si>
    <t>정답 = 모든 문과 창문을 잠궜는데 친구는 알아서 집에 들어와 잠들어 있던 여자를 깨웠다는 것을 알게 되었네.  질문 = 형제가 있어?</t>
  </si>
  <si>
    <t>정답 = 모든 문과 창문을 잠궜는데 친구는 알아서 집에 들어와 잠들어 있던 여자를 깨웠다는 것을 알게 되었네.  질문 = 집에 도둑이 있어?</t>
  </si>
  <si>
    <t>정답 = 모든 문과 창문을 잠궜는데 친구는 알아서 집에 들어와 잠들어 있던 여자를 깨웠다는 것을 알게 되었네.  질문 = 여자는 연예인이야?</t>
  </si>
  <si>
    <t>정답 = 모든 문과 창문을 잠궜는데 친구는 알아서 집에 들어와 잠들어 있던 여자를 깨웠다는 것을 알게 되었네.  질문 = 사생팬과 관련 있어?</t>
  </si>
  <si>
    <t>정답 = 모든 문과 창문을 잠궜는데 친구는 알아서 집에 들어와 잠들어 있던 여자를 깨웠다는 것을 알게 되었네.  질문 = 여자집에 물건이 사라졌어?</t>
  </si>
  <si>
    <t>정답 = 모든 문과 창문을 잠궜는데 친구는 알아서 집에 들어와 잠들어 있던 여자를 깨웠다는 것을 알게 되었네.  질문 = 여자는 단독주택에 살아?</t>
  </si>
  <si>
    <t>정답 = 아버지는 12월 31일 자정이 되기 직전이며 경찰이 출동하기 전까지 시간이 조금 걸리기 때문에 경찰은 자정 이후에 왔을것이네. 즉 작년에 사망, 어제 사망, 방금 전 사망 모두 맞는말이네. 질문 = 부자는 집이 많아?</t>
  </si>
  <si>
    <t>정답 = 아버지는 12월 31일 자정이 되기 직전이며 경찰이 출동하기 전까지 시간이 조금 걸리기 때문에 경찰은 자정 이후에 왔을것이네. 즉 작년에 사망, 어제 사망, 방금 전 사망 모두 맞는말이네. 질문 = 부자가 그 부자가 아니라 돈이 많은 부자야?</t>
  </si>
  <si>
    <t>정답 = 아버지는 12월 31일 자정이 되기 직전이며 경찰이 출동하기 전까지 시간이 조금 걸리기 때문에 경찰은 자정 이후에 왔을것이네. 즉 작년에 사망, 어제 사망, 방금 전 사망 모두 맞는말이네. 질문 = 한 마을에 사는게 아니야?</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</si>
  <si>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아들들은 남자의 재산이 탐났어?</t>
  </si>
  <si>
    <t>정답 = 아버지는 12월 31일 자정이 되기 직전이며 경찰이 출동하기 전까지 시간이 조금 걸리기 때문에 경찰은 자정 이후에 왔을것이네. 즉 작년에 사망, 어제 사망, 방금 전 사망 모두 맞는말이네. 질문 = 세 아들과 부자가 다같이 살고 있었나요?</t>
  </si>
  <si>
    <t>정답 = 아버지는 12월 31일 자정이 되기 직전이며 경찰이 출동하기 전까지 시간이 조금 걸리기 때문에 경찰은 자정 이후에 왔을것이네. 즉 작년에 사망, 어제 사망, 방금 전 사망 모두 맞는말이네. 질문 = 아들 중에 부자를 죽인 사람이 있나요?</t>
  </si>
  <si>
    <t>정답 = 아버지는 12월 31일 자정이 되기 직전이며 경찰이 출동하기 전까지 시간이 조금 걸리기 때문에 경찰은 자정 이후에 왔을것이네. 즉 작년에 사망, 어제 사망, 방금 전 사망 모두 맞는말이네. 질문 = 부자는 살해당했나요?</t>
  </si>
  <si>
    <t>정답 = 아버지는 12월 31일 자정이 되기 직전이며 경찰이 출동하기 전까지 시간이 조금 걸리기 때문에 경찰은 자정 이후에 왔을것이네. 즉 작년에 사망, 어제 사망, 방금 전 사망 모두 맞는말이네. 질문 = 경찰은 아들들을 의심했나요?</t>
  </si>
  <si>
    <t>정답 = 아버지는 12월 31일 자정이 되기 직전이며 경찰이 출동하기 전까지 시간이 조금 걸리기 때문에 경찰은 자정 이후에 왔을것이네. 즉 작년에 사망, 어제 사망, 방금 전 사망 모두 맞는말이네. 질문 = 아들이 아닌 다른 누군가 때문에 죽은건 맞나요?</t>
  </si>
  <si>
    <t>정답 = 아버지는 12월 31일 자정이 되기 직전이며 경찰이 출동하기 전까지 시간이 조금 걸리기 때문에 경찰은 자정 이후에 왔을것이네. 즉 작년에 사망, 어제 사망, 방금 전 사망 모두 맞는말이네. 질문 = 멀티버스야?</t>
  </si>
  <si>
    <t>정답 = 아버지는 12월 31일 자정이 되기 직전이며 경찰이 출동하기 전까지 시간이 조금 걸리기 때문에 경찰은 자정 이후에 왔을것이네. 즉 작년에 사망, 어제 사망, 방금 전 사망 모두 맞는말이네. 질문 = 다른 차원에 사는 아들들이야?</t>
  </si>
  <si>
    <t>정답 = 아버지는 12월 31일 자정이 되기 직전이며 경찰이 출동하기 전까지 시간이 조금 걸리기 때문에 경찰은 자정 이후에 왔을것이네. 즉 작년에 사망, 어제 사망, 방금 전 사망 모두 맞는말이네. 질문 = 아버지가 죽는 모습을 화상통화로 확인했어?</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</si>
  <si>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아들들은 해외에서 살아?</t>
  </si>
  <si>
    <t>정답 = 아버지는 12월 31일 자정이 되기 직전이며 경찰이 출동하기 전까지 시간이 조금 걸리기 때문에 경찰은 자정 이후에 왔을것이네. 즉 작년에 사망, 어제 사망, 방금 전 사망 모두 맞는말이네. 질문 = 돌아가신 날짜가 중요해?</t>
  </si>
  <si>
    <t>정답 = 아버지는 12월 31일 자정이 되기 직전이며 경찰이 출동하기 전까지 시간이 조금 걸리기 때문에 경찰은 자정 이후에 왔을것이네. 즉 작년에 사망, 어제 사망, 방금 전 사망 모두 맞는말이네. 질문 = 부자는 돈이 많아서 몸을 복제했어?</t>
  </si>
  <si>
    <t>정답 = 아버지는 12월 31일 자정이 되기 직전이며 경찰이 출동하기 전까지 시간이 조금 걸리기 때문에 경찰은 자정 이후에 왔을것이네. 즉 작년에 사망, 어제 사망, 방금 전 사망 모두 맞는말이네. 질문 = 부자는 돈으로 복제인간을 샀어?</t>
  </si>
  <si>
    <t>정답 = 아버지는 12월 31일 자정이 되기 직전이며 경찰이 출동하기 전까지 시간이 조금 걸리기 때문에 경찰은 자정 이후에 왔을것이네. 즉 작년에 사망, 어제 사망, 방금 전 사망 모두 맞는말이네. 질문 = 시대가 중요해?</t>
  </si>
  <si>
    <t>정답 = 아버지는 12월 31일 자정이 되기 직전이며 경찰이 출동하기 전까지 시간이 조금 걸리기 때문에 경찰은 자정 이후에 왔을것이네. 즉 작년에 사망, 어제 사망, 방금 전 사망 모두 맞는말이네. 질문 = 세 아들들은 범죄자야</t>
  </si>
  <si>
    <t>정답 = 아버지는 12월 31일 자정이 되기 직전이며 경찰이 출동하기 전까지 시간이 조금 걸리기 때문에 경찰은 자정 이후에 왔을것이네. 즉 작년에 사망, 어제 사망, 방금 전 사망 모두 맞는말이네. 질문 = 부자는 유언을 남겼어?</t>
  </si>
  <si>
    <t>정답 = 아버지는 12월 31일 자정이 되기 직전이며 경찰이 출동하기 전까지 시간이 조금 걸리기 때문에 경찰은 자정 이후에 왔을것이네. 즉 작년에 사망, 어제 사망, 방금 전 사망 모두 맞는말이네. 질문 = 부자는 사기꾼이야</t>
  </si>
  <si>
    <t>정답 = 아버지는 12월 31일 자정이 되기 직전이며 경찰이 출동하기 전까지 시간이 조금 걸리기 때문에 경찰은 자정 이후에 왔을것이네. 즉 작년에 사망, 어제 사망, 방금 전 사망 모두 맞는말이네. 질문 = 부자는 죽음을 위장했어?</t>
  </si>
  <si>
    <t>정답 = 아버지는 12월 31일 자정이 되기 직전이며 경찰이 출동하기 전까지 시간이 조금 걸리기 때문에 경찰은 자정 이후에 왔을것이네. 즉 작년에 사망, 어제 사망, 방금 전 사망 모두 맞는말이네. 질문 = 세 아들들은 부자의 말을 잘 들었어?</t>
  </si>
  <si>
    <t>정답 = 아버지는 12월 31일 자정이 되기 직전이며 경찰이 출동하기 전까지 시간이 조금 걸리기 때문에 경찰은 자정 이후에 왔을것이네. 즉 작년에 사망, 어제 사망, 방금 전 사망 모두 맞는말이네. 질문 = 부자는 아들들에게 부탁했어?</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</si>
  <si>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아들들은 거짓 진술을 하고 있어?</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</si>
  <si>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아들들은 재산때문에 거짓말을 했어?</t>
  </si>
  <si>
    <t>정답 = 아버지는 12월 31일 자정이 되기 직전이며 경찰이 출동하기 전까지 시간이 조금 걸리기 때문에 경찰은 자정 이후에 왔을것이네. 즉 작년에 사망, 어제 사망, 방금 전 사망 모두 맞는말이네. 질문 = 부자와 아들들은 각별한 사이였어?</t>
  </si>
  <si>
    <t>정답 = 아버지는 12월 31일 자정이 되기 직전이며 경찰이 출동하기 전까지 시간이 조금 걸리기 때문에 경찰은 자정 이후에 왔을것이네. 즉 작년에 사망, 어제 사망, 방금 전 사망 모두 맞는말이네. 질문 = 부자는 아들들에게 재산을 상속했어?</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</si>
  <si>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아들들의 거짓말로 인해 재산을 나눠가져?</t>
  </si>
  <si>
    <t>정답 = 아버지는 12월 31일 자정이 되기 직전이며 경찰이 출동하기 전까지 시간이 조금 걸리기 때문에 경찰은 자정 이후에 왔을것이네. 즉 작년에 사망, 어제 사망, 방금 전 사망 모두 맞는말이네. 질문 = 경찰은 부자의 행동을 의심했어?</t>
  </si>
  <si>
    <t>정답 = 아버지는 12월 31일 자정이 되기 직전이며 경찰이 출동하기 전까지 시간이 조금 걸리기 때문에 경찰은 자정 이후에 왔을것이네. 즉 작년에 사망, 어제 사망, 방금 전 사망 모두 맞는말이네. 질문 = 세 아들들중에 거짓말을 하는 사람이 있어?</t>
  </si>
  <si>
    <t>정답 = 아버지는 12월 31일 자정이 되기 직전이며 경찰이 출동하기 전까지 시간이 조금 걸리기 때문에 경찰은 자정 이후에 왔을것이네. 즉 작년에 사망, 어제 사망, 방금 전 사망 모두 맞는말이네. 질문 = 시간과 관련이 있어?</t>
  </si>
  <si>
    <t>정답 = 아버지는 12월 31일 자정이 되기 직전이며 경찰이 출동하기 전까지 시간이 조금 걸리기 때문에 경찰은 자정 이후에 왔을것이네. 즉 작년에 사망, 어제 사망, 방금 전 사망 모두 맞는말이네. 질문 = 문제의 답이 공포스러워?</t>
  </si>
  <si>
    <t>정답 = 아버지는 12월 31일 자정이 되기 직전이며 경찰이 출동하기 전까지 시간이 조금 걸리기 때문에 경찰은 자정 이후에 왔을것이네. 즉 작년에 사망, 어제 사망, 방금 전 사망 모두 맞는말이네. 질문 = 부자는 귀신이야?</t>
  </si>
  <si>
    <t>정답 = 아버지는 12월 31일 자정이 되기 직전이며 경찰이 출동하기 전까지 시간이 조금 걸리기 때문에 경찰은 자정 이후에 왔을것이네. 즉 작년에 사망, 어제 사망, 방금 전 사망 모두 맞는말이네. 질문 = 세 아들들은 귀신이야?</t>
  </si>
  <si>
    <t>정답 = 아버지는 12월 31일 자정이 되기 직전이며 경찰이 출동하기 전까지 시간이 조금 걸리기 때문에 경찰은 자정 이후에 왔을것이네. 즉 작년에 사망, 어제 사망, 방금 전 사망 모두 맞는말이네. 질문 = 세 아들들은 협박을 받았어?</t>
  </si>
  <si>
    <t>정답 = 아버지는 12월 31일 자정이 되기 직전이며 경찰이 출동하기 전까지 시간이 조금 걸리기 때문에 경찰은 자정 이후에 왔을것이네. 즉 작년에 사망, 어제 사망, 방금 전 사망 모두 맞는말이네. 질문 = 부자에겐 비서가 있어?</t>
  </si>
  <si>
    <t>정답 = 아버지는 12월 31일 자정이 되기 직전이며 경찰이 출동하기 전까지 시간이 조금 걸리기 때문에 경찰은 자정 이후에 왔을것이네. 즉 작년에 사망, 어제 사망, 방금 전 사망 모두 맞는말이네. 질문 = 부자에겐 부하가 많아?</t>
  </si>
  <si>
    <t>정답 = 아버지는 12월 31일 자정이 되기 직전이며 경찰이 출동하기 전까지 시간이 조금 걸리기 때문에 경찰은 자정 이후에 왔을것이네. 즉 작년에 사망, 어제 사망, 방금 전 사망 모두 맞는말이네. 질문 = 부자는 회사를 운영해?</t>
  </si>
  <si>
    <t>정답 = 아버지는 12월 31일 자정이 되기 직전이며 경찰이 출동하기 전까지 시간이 조금 걸리기 때문에 경찰은 자정 이후에 왔을것이네. 즉 작년에 사망, 어제 사망, 방금 전 사망 모두 맞는말이네. 질문 = 부자는 돈 때문에 죽었어?</t>
  </si>
  <si>
    <t>정답 = 아버지는 12월 31일 자정이 되기 직전이며 경찰이 출동하기 전까지 시간이 조금 걸리기 때문에 경찰은 자정 이후에 왔을것이네. 즉 작년에 사망, 어제 사망, 방금 전 사망 모두 맞는말이네. 질문 = 부자가 죽은 이유가 중요해?</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</si>
  <si>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아들들은 부자의 죽음을 숨기고 싶었어?</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</si>
  <si>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아들들이 사용하는 언어가 달라?</t>
  </si>
  <si>
    <t>정답 = 아버지는 12월 31일 자정이 되기 직전이며 경찰이 출동하기 전까지 시간이 조금 걸리기 때문에 경찰은 자정 이후에 왔을것이네. 즉 작년에 사망, 어제 사망, 방금 전 사망 모두 맞는말이네. 질문 = 아들들도 부자야?</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</si>
  <si>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아들들은 결혼을 했어?</t>
  </si>
  <si>
    <t>정답 = 아버지는 12월 31일 자정이 되기 직전이며 경찰이 출동하기 전까지 시간이 조금 걸리기 때문에 경찰은 자정 이후에 왔을것이네. 즉 작년에 사망, 어제 사망, 방금 전 사망 모두 맞는말이네. 질문 = 첫째의 잘못이야?</t>
  </si>
  <si>
    <t>정답 = 아버지는 12월 31일 자정이 되기 직전이며 경찰이 출동하기 전까지 시간이 조금 걸리기 때문에 경찰은 자정 이후에 왔을것이네. 즉 작년에 사망, 어제 사망, 방금 전 사망 모두 맞는말이네. 질문 = 번역을 잘못했어?</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</si>
  <si>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아들들은 고장난 시계를 가지고 있어?</t>
  </si>
  <si>
    <t>정답 = 아버지는 12월 31일 자정이 되기 직전이며 경찰이 출동하기 전까지 시간이 조금 걸리기 때문에 경찰은 자정 이후에 왔을것이네. 즉 작년에 사망, 어제 사망, 방금 전 사망 모두 맞는말이네. 질문 = 병원에 있는 달력이 잘못 되었어?</t>
  </si>
  <si>
    <t>정답 = 아버지는 12월 31일 자정이 되기 직전이며 경찰이 출동하기 전까지 시간이 조금 걸리기 때문에 경찰은 자정 이후에 왔을것이네. 즉 작년에 사망, 어제 사망, 방금 전 사망 모두 맞는말이네. 질문 = 부자가 죽은 장소가 중요해?</t>
  </si>
  <si>
    <t>정답 = 아버지는 12월 31일 자정이 되기 직전이며 경찰이 출동하기 전까지 시간이 조금 걸리기 때문에 경찰은 자정 이후에 왔을것이네. 즉 작년에 사망, 어제 사망, 방금 전 사망 모두 맞는말이네. 질문 = 부자는 어디서 죽었어?</t>
  </si>
  <si>
    <t>정답 = 아버지는 12월 31일 자정이 되기 직전이며 경찰이 출동하기 전까지 시간이 조금 걸리기 때문에 경찰은 자정 이후에 왔을것이네. 즉 작년에 사망, 어제 사망, 방금 전 사망 모두 맞는말이네. 질문 = 부자는 병원에서 죽었어?</t>
  </si>
  <si>
    <t>정답 = 아버지는 12월 31일 자정이 되기 직전이며 경찰이 출동하기 전까지 시간이 조금 걸리기 때문에 경찰은 자정 이후에 왔을것이네. 즉 작년에 사망, 어제 사망, 방금 전 사망 모두 맞는말이네. 질문 = 부자는 장례식을 치뤘어?</t>
  </si>
  <si>
    <t>정답 = 아버지는 12월 31일 자정이 되기 직전이며 경찰이 출동하기 전까지 시간이 조금 걸리기 때문에 경찰은 자정 이후에 왔을것이네. 즉 작년에 사망, 어제 사망, 방금 전 사망 모두 맞는말이네. 질문 = 부자는 힘이 없었어?</t>
  </si>
  <si>
    <t>정답 = 아버지는 12월 31일 자정이 되기 직전이며 경찰이 출동하기 전까지 시간이 조금 걸리기 때문에 경찰은 자정 이후에 왔을것이네. 즉 작년에 사망, 어제 사망, 방금 전 사망 모두 맞는말이네. 질문 = 부자는 시한부인생을 살았어?</t>
  </si>
  <si>
    <t>정답 = 아버지는 12월 31일 자정이 되기 직전이며 경찰이 출동하기 전까지 시간이 조금 걸리기 때문에 경찰은 자정 이후에 왔을것이네. 즉 작년에 사망, 어제 사망, 방금 전 사망 모두 맞는말이네. 질문 = 부자는 경찰이야?</t>
  </si>
  <si>
    <t>정답 = 아버지는 12월 31일 자정이 되기 직전이며 경찰이 출동하기 전까지 시간이 조금 걸리기 때문에 경찰은 자정 이후에 왔을것이네. 즉 작년에 사망, 어제 사망, 방금 전 사망 모두 맞는말이네. 질문 = 부자는 탐정이야?</t>
  </si>
  <si>
    <t>정답 = 아버지는 12월 31일 자정이 되기 직전이며 경찰이 출동하기 전까지 시간이 조금 걸리기 때문에 경찰은 자정 이후에 왔을것이네. 즉 작년에 사망, 어제 사망, 방금 전 사망 모두 맞는말이네. 질문 = 부자는 추리소설을 좋아해?</t>
  </si>
  <si>
    <t>정답 = 아버지는 12월 31일 자정이 되기 직전이며 경찰이 출동하기 전까지 시간이 조금 걸리기 때문에 경찰은 자정 이후에 왔을것이네. 즉 작년에 사망, 어제 사망, 방금 전 사망 모두 맞는말이네. 질문 = 세 아들들은 추리소설을 좋아해?</t>
  </si>
  <si>
    <t>정답 = 아버지는 12월 31일 자정이 되기 직전이며 경찰이 출동하기 전까지 시간이 조금 걸리기 때문에 경찰은 자정 이후에 왔을것이네. 즉 작년에 사망, 어제 사망, 방금 전 사망 모두 맞는말이네. 질문 = 부자가 사는 동네는 시골이야?</t>
  </si>
  <si>
    <t>정답 = 아버지는 12월 31일 자정이 되기 직전이며 경찰이 출동하기 전까지 시간이 조금 걸리기 때문에 경찰은 자정 이후에 왔을것이네. 즉 작년에 사망, 어제 사망, 방금 전 사망 모두 맞는말이네. 질문 = 부자는 1등이야?</t>
  </si>
  <si>
    <t>정답 = 아버지는 12월 31일 자정이 되기 직전이며 경찰이 출동하기 전까지 시간이 조금 걸리기 때문에 경찰은 자정 이후에 왔을것이네. 즉 작년에 사망, 어제 사망, 방금 전 사망 모두 맞는말이네. 질문 = 세 아들들은 어려?</t>
  </si>
  <si>
    <t>정답 = 아버지는 12월 31일 자정이 되기 직전이며 경찰이 출동하기 전까지 시간이 조금 걸리기 때문에 경찰은 자정 이후에 왔을것이네. 즉 작년에 사망, 어제 사망, 방금 전 사망 모두 맞는말이네. 질문 = 부자의 나이가 어떻게 돼?</t>
  </si>
  <si>
    <t>정답 = 아버지는 12월 31일 자정이 되기 직전이며 경찰이 출동하기 전까지 시간이 조금 걸리기 때문에 경찰은 자정 이후에 왔을것이네. 즉 작년에 사망, 어제 사망, 방금 전 사망 모두 맞는말이네. 질문 = 부자는 늙어서 자연사했어?</t>
  </si>
  <si>
    <t>정답 = 아버지는 12월 31일 자정이 되기 직전이며 경찰이 출동하기 전까지 시간이 조금 걸리기 때문에 경찰은 자정 이후에 왔을것이네. 즉 작년에 사망, 어제 사망, 방금 전 사망 모두 맞는말이네. 질문 = 부자의 유언에는 세 아들들이 거짓말을 해야 재산을 주겠다고 했어?</t>
  </si>
  <si>
    <t>정답 = 아버지는 12월 31일 자정이 되기 직전이며 경찰이 출동하기 전까지 시간이 조금 걸리기 때문에 경찰은 자정 이후에 왔을것이네. 즉 작년에 사망, 어제 사망, 방금 전 사망 모두 맞는말이네. 질문 = 부자는 평소에 수수께끼를 좋아해?</t>
  </si>
  <si>
    <t>정답 = 아버지는 12월 31일 자정이 되기 직전이며 경찰이 출동하기 전까지 시간이 조금 걸리기 때문에 경찰은 자정 이후에 왔을것이네. 즉 작년에 사망, 어제 사망, 방금 전 사망 모두 맞는말이네. 질문 = 부자는 장난기가 많았어?</t>
  </si>
  <si>
    <t>정답 = 아버지는 12월 31일 자정이 되기 직전이며 경찰이 출동하기 전까지 시간이 조금 걸리기 때문에 경찰은 자정 이후에 왔을것이네. 즉 작년에 사망, 어제 사망, 방금 전 사망 모두 맞는말이네. 질문 = 세 아들들은 성실해?</t>
  </si>
  <si>
    <t>정답 = 아버지는 12월 31일 자정이 되기 직전이며 경찰이 출동하기 전까지 시간이 조금 걸리기 때문에 경찰은 자정 이후에 왔을것이네. 즉 작년에 사망, 어제 사망, 방금 전 사망 모두 맞는말이네. 질문 = 부자에겐 딸이 없었어?</t>
  </si>
  <si>
    <t>정답 = 아버지는 12월 31일 자정이 되기 직전이며 경찰이 출동하기 전까지 시간이 조금 걸리기 때문에 경찰은 자정 이후에 왔을것이네. 즉 작년에 사망, 어제 사망, 방금 전 사망 모두 맞는말이네. 질문 = 부자에겐 아내가 없었어?</t>
  </si>
  <si>
    <t>정답 = 아버지는 12월 31일 자정이 되기 직전이며 경찰이 출동하기 전까지 시간이 조금 걸리기 때문에 경찰은 자정 이후에 왔을것이네. 즉 작년에 사망, 어제 사망, 방금 전 사망 모두 맞는말이네. 질문 = 부자의 아내는 죽었어?</t>
  </si>
  <si>
    <t>정답 = 아버지는 12월 31일 자정이 되기 직전이며 경찰이 출동하기 전까지 시간이 조금 걸리기 때문에 경찰은 자정 이후에 왔을것이네. 즉 작년에 사망, 어제 사망, 방금 전 사망 모두 맞는말이네. 질문 = 부자는 고통스럽게 죽었어?</t>
  </si>
  <si>
    <t>정답 = 아버지는 12월 31일 자정이 되기 직전이며 경찰이 출동하기 전까지 시간이 조금 걸리기 때문에 경찰은 자정 이후에 왔을것이네. 즉 작년에 사망, 어제 사망, 방금 전 사망 모두 맞는말이네. 질문 = 부자의 무덤은 어디에 있어?</t>
  </si>
  <si>
    <t>정답 = 아버지는 12월 31일 자정이 되기 직전이며 경찰이 출동하기 전까지 시간이 조금 걸리기 때문에 경찰은 자정 이후에 왔을것이네. 즉 작년에 사망, 어제 사망, 방금 전 사망 모두 맞는말이네. 질문 = 세 아들들은 집에서 안 살아?</t>
  </si>
  <si>
    <t>정답 = 아버지는 12월 31일 자정이 되기 직전이며 경찰이 출동하기 전까지 시간이 조금 걸리기 때문에 경찰은 자정 이후에 왔을것이네. 즉 작년에 사망, 어제 사망, 방금 전 사망 모두 맞는말이네. 질문 = 세 아들들은 집이 멀어?</t>
  </si>
  <si>
    <t>정답 = 아버지는 12월 31일 자정이 되기 직전이며 경찰이 출동하기 전까지 시간이 조금 걸리기 때문에 경찰은 자정 이후에 왔을것이네. 즉 작년에 사망, 어제 사망, 방금 전 사망 모두 맞는말이네. 질문 = 세 아들들은 운동을 잘해?</t>
  </si>
  <si>
    <t>정답 = 아버지는 12월 31일 자정이 되기 직전이며 경찰이 출동하기 전까지 시간이 조금 걸리기 때문에 경찰은 자정 이후에 왔을것이네. 즉 작년에 사망, 어제 사망, 방금 전 사망 모두 맞는말이네. 질문 = 부자곁엔 아무도없는</t>
  </si>
  <si>
    <t>정답 = 아버지는 12월 31일 자정이 되기 직전이며 경찰이 출동하기 전까지 시간이 조금 걸리기 때문에 경찰은 자정 이후에 왔을것이네. 즉 작년에 사망, 어제 사망, 방금 전 사망 모두 맞는말이네. 질문 = 꼬질꼬질한 사람이나</t>
  </si>
  <si>
    <t>정답 = 아버지는 12월 31일 자정이 되기 직전이며 경찰이 출동하기 전까지 시간이 조금 걸리기 때문에 경찰은 자정 이후에 왔을것이네. 즉 작년에 사망, 어제 사망, 방금 전 사망 모두 맞는말이네. 질문 = 삼색조명과</t>
  </si>
  <si>
    <t>정답 = 아버지는 12월 31일 자정이 되기 직전이며 경찰이 출동하기 전까지 시간이 조금 걸리기 때문에 경찰은 자정 이후에 왔을것이네. 즉 작년에 사망, 어제 사망, 방금 전 사망 모두 맞는말이네. 질문 = 신호등 스껄</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</si>
  <si>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아들들이 가진 능력들이 중요해?</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</si>
  <si>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아들들은 회사를 다니고 있어?</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</si>
  <si>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아들들은 아빠를 싫어했어?</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</si>
  <si>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아들들은 아빠의 죽음을 받아들일 수 없었어?</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</si>
  <si>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아들들은 아빠의 죽음을 부정했어?</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</si>
  <si>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아들들의 마음속에서 아빠가 떠난 날짜를 얘기한거어?</t>
  </si>
  <si>
    <t>정답 = 아버지는 12월 31일 자정이 되기 직전이며 경찰이 출동하기 전까지 시간이 조금 걸리기 때문에 경찰은 자정 이후에 왔을것이네. 즉 작년에 사망, 어제 사망, 방금 전 사망 모두 맞는말이네. 질문 = 열차가 지연되어 죄송합니다</t>
  </si>
  <si>
    <t>정답 = 아버지는 12월 31일 자정이 되기 직전이며 경찰이 출동하기 전까지 시간이 조금 걸리기 때문에 경찰은 자정 이후에 왔을것이네. 즉 작년에 사망, 어제 사망, 방금 전 사망 모두 맞는말이네. 질문 = 이 사건의 정답이 있어?</t>
  </si>
  <si>
    <t>정답 = 아버지는 12월 31일 자정이 되기 직전이며 경찰이 출동하기 전까지 시간이 조금 걸리기 때문에 경찰은 자정 이후에 왔을것이네. 즉 작년에 사망, 어제 사망, 방금 전 사망 모두 맞는말이네. 질문 = 부자는 예수님이야?</t>
  </si>
  <si>
    <t>정답 = 아버지는 12월 31일 자정이 되기 직전이며 경찰이 출동하기 전까지 시간이 조금 걸리기 때문에 경찰은 자정 이후에 왔을것이네. 즉 작년에 사망, 어제 사망, 방금 전 사망 모두 맞는말이네. 질문 = 부자는 부활한 적이 있어?</t>
  </si>
  <si>
    <t>정답 = 아버지는 12월 31일 자정이 되기 직전이며 경찰이 출동하기 전까지 시간이 조금 걸리기 때문에 경찰은 자정 이후에 왔을것이네. 즉 작년에 사망, 어제 사망, 방금 전 사망 모두 맞는말이네. 질문 = 부자는 부활하는 것이 취미야?</t>
  </si>
  <si>
    <t>정답 = 아버지는 12월 31일 자정이 되기 직전이며 경찰이 출동하기 전까지 시간이 조금 걸리기 때문에 경찰은 자정 이후에 왔을것이네. 즉 작년에 사망, 어제 사망, 방금 전 사망 모두 맞는말이네. 질문 = 부자는 돈이 너무 많아서 인생이 재미가 없었어?</t>
  </si>
  <si>
    <t>정답 = 아버지는 12월 31일 자정이 되기 직전이며 경찰이 출동하기 전까지 시간이 조금 걸리기 때문에 경찰은 자정 이후에 왔을것이네. 즉 작년에 사망, 어제 사망, 방금 전 사망 모두 맞는말이네. 질문 = 부자는 천국에 가고 싶었어?</t>
  </si>
  <si>
    <t>정답 = 아버지는 12월 31일 자정이 되기 직전이며 경찰이 출동하기 전까지 시간이 조금 걸리기 때문에 경찰은 자정 이후에 왔을것이네. 즉 작년에 사망, 어제 사망, 방금 전 사망 모두 맞는말이네. 질문 = 세 아들들은 종교가 있어?</t>
  </si>
  <si>
    <t>정답 = 아버지는 12월 31일 자정이 되기 직전이며 경찰이 출동하기 전까지 시간이 조금 걸리기 때문에 경찰은 자정 이후에 왔을것이네. 즉 작년에 사망, 어제 사망, 방금 전 사망 모두 맞는말이네. 질문 = 이 마을은 농부가 많아?</t>
  </si>
  <si>
    <t>정답 = 아버지는 12월 31일 자정이 되기 직전이며 경찰이 출동하기 전까지 시간이 조금 걸리기 때문에 경찰은 자정 이후에 왔을것이네. 즉 작년에 사망, 어제 사망, 방금 전 사망 모두 맞는말이네. 질문 = 이 마을에 숨거진 보물이 있어?</t>
  </si>
  <si>
    <t>정답 = 아버지는 12월 31일 자정이 되기 직전이며 경찰이 출동하기 전까지 시간이 조금 걸리기 때문에 경찰은 자정 이후에 왔을것이네. 즉 작년에 사망, 어제 사망, 방금 전 사망 모두 맞는말이네. 질문 = 마을에는 아파트가 있어?</t>
  </si>
  <si>
    <t>정답 = 아버지는 12월 31일 자정이 되기 직전이며 경찰이 출동하기 전까지 시간이 조금 걸리기 때문에 경찰은 자정 이후에 왔을것이네. 즉 작년에 사망, 어제 사망, 방금 전 사망 모두 맞는말이네. 질문 = 세 아들들은 계약을 했어?</t>
  </si>
  <si>
    <t>정답 = 아버지는 12월 31일 자정이 되기 직전이며 경찰이 출동하기 전까지 시간이 조금 걸리기 때문에 경찰은 자정 이후에 왔을것이네. 즉 작년에 사망, 어제 사망, 방금 전 사망 모두 맞는말이네. 질문 = 세 아들들은 유투버야?</t>
  </si>
  <si>
    <t>정답 = 아버지는 12월 31일 자정이 되기 직전이며 경찰이 출동하기 전까지 시간이 조금 걸리기 때문에 경찰은 자정 이후에 왔을것이네. 즉 작년에 사망, 어제 사망, 방금 전 사망 모두 맞는말이네. 질문 = 부자는 유투버야?</t>
  </si>
  <si>
    <t>정답 = 아버지는 12월 31일 자정이 되기 직전이며 경찰이 출동하기 전까지 시간이 조금 걸리기 때문에 경찰은 자정 이후에 왔을것이네. 즉 작년에 사망, 어제 사망, 방금 전 사망 모두 맞는말이네. 질문 = 부자는 취미가 있어?</t>
  </si>
  <si>
    <t>정답 = 아버지는 12월 31일 자정이 되기 직전이며 경찰이 출동하기 전까지 시간이 조금 걸리기 때문에 경찰은 자정 이후에 왔을것이네. 즉 작년에 사망, 어제 사망, 방금 전 사망 모두 맞는말이네. 질문 = 어느 부자가 죽은 시간을 아들들이 정확히 알지 못했나요?</t>
  </si>
  <si>
    <t>정답 = 아버지는 12월 31일 자정이 되기 직전이며 경찰이 출동하기 전까지 시간이 조금 걸리기 때문에 경찰은 자정 이후에 왔을것이네. 즉 작년에 사망, 어제 사망, 방금 전 사망 모두 맞는말이네. 질문 = 아들들 모두가 부자가 죽은 시간을 정확히 알고 있나요?</t>
  </si>
  <si>
    <t>정답 = 아버지는 12월 31일 자정이 되기 직전이며 경찰이 출동하기 전까지 시간이 조금 걸리기 때문에 경찰은 자정 이후에 왔을것이네. 즉 작년에 사망, 어제 사망, 방금 전 사망 모두 맞는말이네. 질문 = 부자가 죽은 정확한 시간은 언제였나요?</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</si>
  <si>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아들들이 부자의 죽음을 어떻게 확인했나요?</t>
  </si>
  <si>
    <t>정답 = 아버지는 12월 31일 자정이 되기 직전이며 경찰이 출동하기 전까지 시간이 조금 걸리기 때문에 경찰은 자정 이후에 왔을것이네. 즉 작년에 사망, 어제 사망, 방금 전 사망 모두 맞는말이네. 질문 = 세 아들 중 어느 아들이 부자의 죽음을 끝까지 지켜보았나요?</t>
  </si>
  <si>
    <t>정답 = 아버지는 12월 31일 자정이 되기 직전이며 경찰이 출동하기 전까지 시간이 조금 걸리기 때문에 경찰은 자정 이후에 왔을것이네. 즉 작년에 사망, 어제 사망, 방금 전 사망 모두 맞는말이네. 질문 = 첫째 아들은 작년에 부자가 돌아가셨다고 말했는데, 그 기간 동안 아버지의 건강 상태는 어떠했나요?</t>
  </si>
  <si>
    <t>정답 = 아버지는 12월 31일 자정이 되기 직전이며 경찰이 출동하기 전까지 시간이 조금 걸리기 때문에 경찰은 자정 이후에 왔을것이네. 즉 작년에 사망, 어제 사망, 방금 전 사망 모두 맞는말이네. 질문 = 둘째 아들은 어제에 부자가 돌아가셨다고 말했는데, 그 기간 동안 아버지의 건강 상태는 어떠했나요?</t>
  </si>
  <si>
    <t>정답 = 아버지는 12월 31일 자정이 되기 직전이며 경찰이 출동하기 전까지 시간이 조금 걸리기 때문에 경찰은 자정 이후에 왔을것이네. 즉 작년에 사망, 어제 사망, 방금 전 사망 모두 맞는말이네. 질문 = 셋째 아들은 방금에 부자가 돌아가셨다고 말했는데, 이 진술을 뒷받침할 수 있는 증거나 이유가 있나요?</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</si>
  <si>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아들들은 부자의 죽음을 어떻게 확인했는지 자세한 설명이 가능한가요?</t>
  </si>
  <si>
    <t>정답 = 아버지는 12월 31일 자정이 되기 직전이며 경찰이 출동하기 전까지 시간이 조금 걸리기 때문에 경찰은 자정 이후에 왔을것이네. 즉 작년에 사망, 어제 사망, 방금 전 사망 모두 맞는말이네. 질문 = 부자의 죽음에 대한 세 아들의 진술이 다른 이유는 무엇일까요?</t>
  </si>
  <si>
    <t>정답 = 아버지는 12월 31일 자정이 되기 직전이며 경찰이 출동하기 전까지 시간이 조금 걸리기 때문에 경찰은 자정 이후에 왔을것이네. 즉 작년에 사망, 어제 사망, 방금 전 사망 모두 맞는말이네. 질문 = 아들들 중 한 명이 부자의 죽음을 목격했을 때, 나머지 아들들은 어떤 상황에 있었나요?</t>
  </si>
  <si>
    <t>정답 = 아버지는 12월 31일 자정이 되기 직전이며 경찰이 출동하기 전까지 시간이 조금 걸리기 때문에 경찰은 자정 이후에 왔을것이네. 즉 작년에 사망, 어제 사망, 방금 전 사망 모두 맞는말이네. 질문 = 부자의 죽음 시점과 관련하여 세 아들이 주장하는 이야기 간에 어떤 모순점이 있나요?</t>
  </si>
  <si>
    <t>정답 = 아버지는 12월 31일 자정이 되기 직전이며 경찰이 출동하기 전까지 시간이 조금 걸리기 때문에 경찰은 자정 이후에 왔을것이네. 즉 작년에 사망, 어제 사망, 방금 전 사망 모두 맞는말이네. 질문 = 세 아들 중 어느 아들이 부자의 상태를 가장 정확하게 알고 있을 것으로 생각하나요?</t>
  </si>
  <si>
    <t>정답 = 아버지는 12월 31일 자정이 되기 직전이며 경찰이 출동하기 전까지 시간이 조금 걸리기 때문에 경찰은 자정 이후에 왔을것이네. 즉 작년에 사망, 어제 사망, 방금 전 사망 모두 맞는말이네. 질문 = 부자의 사망 원인에 대한 어떤 정보가 있나요?</t>
  </si>
  <si>
    <t>정답 = 아버지는 12월 31일 자정이 되기 직전이며 경찰이 출동하기 전까지 시간이 조금 걸리기 때문에 경찰은 자정 이후에 왔을것이네. 즉 작년에 사망, 어제 사망, 방금 전 사망 모두 맞는말이네. 질문 = 부자가 돌아가신 시기에 대한 다른 증언이나 증거가 있는가요?</t>
  </si>
  <si>
    <t>정답 = 아버지는 12월 31일 자정이 되기 직전이며 경찰이 출동하기 전까지 시간이 조금 걸리기 때문에 경찰은 자정 이후에 왔을것이네. 즉 작년에 사망, 어제 사망, 방금 전 사망 모두 맞는말이네. 질문 = 세 아들 중 하나가 부자의 죽음에 대해 거짓말을 한 이유는 무엇일까요?</t>
  </si>
  <si>
    <t>정답 = 아버지는 12월 31일 자정이 되기 직전이며 경찰이 출동하기 전까지 시간이 조금 걸리기 때문에 경찰은 자정 이후에 왔을것이네. 즉 작년에 사망, 어제 사망, 방금 전 사망 모두 맞는말이네. 질문 = 세 아들 중 어느 아들이 부자의 상태를 더 자주 확인했나요?</t>
  </si>
  <si>
    <t>정답 = 아버지는 12월 31일 자정이 되기 직전이며 경찰이 출동하기 전까지 시간이 조금 걸리기 때문에 경찰은 자정 이후에 왔을것이네. 즉 작년에 사망, 어제 사망, 방금 전 사망 모두 맞는말이네. 질문 = 세 아들이 부자의 죽음에 대해 어떻게 알게 되었나요?</t>
  </si>
  <si>
    <t>정답 = 아버지는 12월 31일 자정이 되기 직전이며 경찰이 출동하기 전까지 시간이 조금 걸리기 때문에 경찰은 자정 이후에 왔을것이네. 즉 작년에 사망, 어제 사망, 방금 전 사망 모두 맞는말이네. 질문 = 부자의 죽음과 관련하여 아들들 간의 대화가 있었나요?</t>
  </si>
  <si>
    <t>정답 = 아버지는 12월 31일 자정이 되기 직전이며 경찰이 출동하기 전까지 시간이 조금 걸리기 때문에 경찰은 자정 이후에 왔을것이네. 즉 작년에 사망, 어제 사망, 방금 전 사망 모두 맞는말이네. 질문 = 부자가 돌아가셨다는 사실을 아들들이 어떻게 알게 되었는지 설명이 가능한가요?</t>
  </si>
  <si>
    <t>정답 = 아버지는 12월 31일 자정이 되기 직전이며 경찰이 출동하기 전까지 시간이 조금 걸리기 때문에 경찰은 자정 이후에 왔을것이네. 즉 작년에 사망, 어제 사망, 방금 전 사망 모두 맞는말이네. 질문 = 첫째 아들이 작년에 돌아가셨다고 말한 것에 대한 추가적인 정보가 있나요?</t>
  </si>
  <si>
    <t>정답 = 아버지는 12월 31일 자정이 되기 직전이며 경찰이 출동하기 전까지 시간이 조금 걸리기 때문에 경찰은 자정 이후에 왔을것이네. 즉 작년에 사망, 어제 사망, 방금 전 사망 모두 맞는말이네. 질문 = 둘째 아들이 어제 돌아가셨다고 말한 것에 대한 추가적인 정보가 있나요?</t>
  </si>
  <si>
    <t>정답 = 아버지는 12월 31일 자정이 되기 직전이며 경찰이 출동하기 전까지 시간이 조금 걸리기 때문에 경찰은 자정 이후에 왔을것이네. 즉 작년에 사망, 어제 사망, 방금 전 사망 모두 맞는말이네. 질문 = 셋째 아들이 방금 돌아가셨다고 말한 것에 대한 추가적인 정보가 있나요?</t>
  </si>
  <si>
    <t>정답 = 아버지는 12월 31일 자정이 되기 직전이며 경찰이 출동하기 전까지 시간이 조금 걸리기 때문에 경찰은 자정 이후에 왔을것이네. 즉 작년에 사망, 어제 사망, 방금 전 사망 모두 맞는말이네. 질문 = 아들들 간에 부자의 사망 시기에 대한 논의가 있었나요?</t>
  </si>
  <si>
    <t>정답 = 아버지는 12월 31일 자정이 되기 직전이며 경찰이 출동하기 전까지 시간이 조금 걸리기 때문에 경찰은 자정 이후에 왔을것이네. 즉 작년에 사망, 어제 사망, 방금 전 사망 모두 맞는말이네. 질문 = 아들들 중 한 명이 부자의 죽음을 목격한 동안 나머지 아들들은 어떤 행동을 하고 있었나요?</t>
  </si>
  <si>
    <t>정답 = 아버지는 12월 31일 자정이 되기 직전이며 경찰이 출동하기 전까지 시간이 조금 걸리기 때문에 경찰은 자정 이후에 왔을것이네. 즉 작년에 사망, 어제 사망, 방금 전 사망 모두 맞는말이네. 질문 = 세 아들이 부자의 죽음에 대한 진술을 일치시키는 데 어려움이 있었나요?</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</si>
  <si>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아들들은 부자의 죽음을 어떻게 확인하려고 노력했나요?</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</si>
  <si>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아들들은 부자의 건강 상태와 사망 원인에 대해 어떤 정보를 가지고 있었나요?</t>
  </si>
  <si>
    <t>정답 = 아버지는 12월 31일 자정이 되기 직전이며 경찰이 출동하기 전까지 시간이 조금 걸리기 때문에 경찰은 자정 이후에 왔을것이네. 즉 작년에 사망, 어제 사망, 방금 전 사망 모두 맞는말이네. 질문 = 아들들 중 누가 가장 부자의 건강 상태를 주시하고 있었나요?</t>
  </si>
  <si>
    <t>정답 = 아버지는 12월 31일 자정이 되기 직전이며 경찰이 출동하기 전까지 시간이 조금 걸리기 때문에 경찰은 자정 이후에 왔을것이네. 즉 작년에 사망, 어제 사망, 방금 전 사망 모두 맞는말이네. 질문 = 부자의 사망 시기와 관련하여 아들들이 제시한 각각의 이야기에 모순점이 있나요?</t>
  </si>
  <si>
    <t>정답 = 아버지는 12월 31일 자정이 되기 직전이며 경찰이 출동하기 전까지 시간이 조금 걸리기 때문에 경찰은 자정 이후에 왔을것이네. 즉 작년에 사망, 어제 사망, 방금 전 사망 모두 맞는말이네. 질문 = 부자의 죽음과 관련하여 아들들이 부자의 집에서 어떤 활동을 하고 있었나요?</t>
  </si>
  <si>
    <t>정답 = 아버지는 12월 31일 자정이 되기 직전이며 경찰이 출동하기 전까지 시간이 조금 걸리기 때문에 경찰은 자정 이후에 왔을것이네. 즉 작년에 사망, 어제 사망, 방금 전 사망 모두 맞는말이네. 질문 = 아들들 중 어느 아들이 부자의 죽음에 대한 정보를 먼저 얻었나요?</t>
  </si>
  <si>
    <t>정답 = 아버지는 12월 31일 자정이 되기 직전이며 경찰이 출동하기 전까지 시간이 조금 걸리기 때문에 경찰은 자정 이후에 왔을것이네. 즉 작년에 사망, 어제 사망, 방금 전 사망 모두 맞는말이네. 질문 = 세 아들 중 어느 아들의 진술이 진실일까요?</t>
  </si>
  <si>
    <t>정답 = 아버지는 12월 31일 자정이 되기 직전이며 경찰이 출동하기 전까지 시간이 조금 걸리기 때문에 경찰은 자정 이후에 왔을것이네. 즉 작년에 사망, 어제 사망, 방금 전 사망 모두 맞는말이네. 질문 = 첫째 아들이 작년에 부자가 돌아가셨다고 말한 이후에 어떤 일이 있었나요?</t>
  </si>
  <si>
    <t>정답 = 아버지는 12월 31일 자정이 되기 직전이며 경찰이 출동하기 전까지 시간이 조금 걸리기 때문에 경찰은 자정 이후에 왔을것이네. 즉 작년에 사망, 어제 사망, 방금 전 사망 모두 맞는말이네. 질문 = 둘째 아들이 부자가 어제 돌아가셨다고 말한 이후에 어떤 사건이 발생했나요?</t>
  </si>
  <si>
    <t>정답 = 아버지는 12월 31일 자정이 되기 직전이며 경찰이 출동하기 전까지 시간이 조금 걸리기 때문에 경찰은 자정 이후에 왔을것이네. 즉 작년에 사망, 어제 사망, 방금 전 사망 모두 맞는말이네. 질문 = 셋째 아들이 부자가 방금 돌아가셨다고 말한 직후에 어떤 변화가 있었나요?</t>
  </si>
  <si>
    <t>정답 = 아버지는 12월 31일 자정이 되기 직전이며 경찰이 출동하기 전까지 시간이 조금 걸리기 때문에 경찰은 자정 이후에 왔을것이네. 즉 작년에 사망, 어제 사망, 방금 전 사망 모두 맞는말이네. 질문 = 부자의 죽음에 대한 정보가 어떻게 세 아들에게 전달되었나요?</t>
  </si>
  <si>
    <t>정답 = 아버지는 12월 31일 자정이 되기 직전이며 경찰이 출동하기 전까지 시간이 조금 걸리기 때문에 경찰은 자정 이후에 왔을것이네. 즉 작년에 사망, 어제 사망, 방금 전 사망 모두 맞는말이네. 질문 = 부자의 죽음 시간은 세 아들이 말한 대로인가요, 아니면 다른 시간인가요?</t>
  </si>
  <si>
    <t>정답 = 아버지는 12월 31일 자정이 되기 직전이며 경찰이 출동하기 전까지 시간이 조금 걸리기 때문에 경찰은 자정 이후에 왔을것이네. 즉 작년에 사망, 어제 사망, 방금 전 사망 모두 맞는말이네. 질문 = 부자의 죽음에 대한 정보가 아들들에게 어떻게 알려졌나요?</t>
  </si>
  <si>
    <t>정답 = 아버지는 12월 31일 자정이 되기 직전이며 경찰이 출동하기 전까지 시간이 조금 걸리기 때문에 경찰은 자정 이후에 왔을것이네. 즉 작년에 사망, 어제 사망, 방금 전 사망 모두 맞는말이네. 질문 = 각 아들이 말한 시간에 따라 부자의 죽음 시간이 어떤 이유로 다른지 알 수 있을까요?</t>
  </si>
  <si>
    <t>정답 = 아버지는 12월 31일 자정이 되기 직전이며 경찰이 출동하기 전까지 시간이 조금 걸리기 때문에 경찰은 자정 이후에 왔을것이네. 즉 작년에 사망, 어제 사망, 방금 전 사망 모두 맞는말이네. 질문 = 아버지가 다 같아?</t>
  </si>
  <si>
    <t>정답 = 아버지는 12월 31일 자정이 되기 직전이며 경찰이 출동하기 전까지 시간이 조금 걸리기 때문에 경찰은 자정 이후에 왔을것이네. 즉 작년에 사망, 어제 사망, 방금 전 사망 모두 맞는말이네. 질문 = 혹시 친형제가 맞아?</t>
  </si>
  <si>
    <t>정답 = 아버지는 12월 31일 자정이 되기 직전이며 경찰이 출동하기 전까지 시간이 조금 걸리기 때문에 경찰은 자정 이후에 왔을것이네. 즉 작년에 사망, 어제 사망, 방금 전 사망 모두 맞는말이네. 질문 = 답은 둘째야 작년에 죽었다면  경찰들이 지금 수사를 할리가 없지</t>
  </si>
  <si>
    <t>정답 = 아버지는 12월 31일 자정이 되기 직전이며 경찰이 출동하기 전까지 시간이 조금 걸리기 때문에 경찰은 자정 이후에 왔을것이네. 즉 작년에 사망, 어제 사망, 방금 전 사망 모두 맞는말이네. 질문 = 혹시 거짓말을 하는 사람이 있어?</t>
  </si>
  <si>
    <t>정답 = 아버지는 12월 31일 자정이 되기 직전이며 경찰이 출동하기 전까지 시간이 조금 걸리기 때문에 경찰은 자정 이후에 왔을것이네. 즉 작년에 사망, 어제 사망, 방금 전 사망 모두 맞는말이네. 질문 = 혹시 죽은 날짜가  중요해?</t>
  </si>
  <si>
    <t>정답 = 아버지는 12월 31일 자정이 되기 직전이며 경찰이 출동하기 전까지 시간이 조금 걸리기 때문에 경찰은 자정 이후에 왔을것이네. 즉 작년에 사망, 어제 사망, 방금 전 사망 모두 맞는말이네. 질문 = 경찰들은 부자가 죽고 바로 찾아왔어?</t>
  </si>
  <si>
    <t>정답 = 아버지는 12월 31일 자정이 되기 직전이며 경찰이 출동하기 전까지 시간이 조금 걸리기 때문에 경찰은 자정 이후에 왔을것이네. 즉 작년에 사망, 어제 사망, 방금 전 사망 모두 맞는말이네. 질문 = 혹시 부자가 지병떄문에 죽었어?</t>
  </si>
  <si>
    <t>정답 = 아버지는 12월 31일 자정이 되기 직전이며 경찰이 출동하기 전까지 시간이 조금 걸리기 때문에 경찰은 자정 이후에 왔을것이네. 즉 작년에 사망, 어제 사망, 방금 전 사망 모두 맞는말이네. 질문 = 자식이 셋이  맞아? 알고보니 한명이라던가</t>
  </si>
  <si>
    <t>정답 = 아버지는 12월 31일 자정이 되기 직전이며 경찰이 출동하기 전까지 시간이 조금 걸리기 때문에 경찰은 자정 이후에 왔을것이네. 즉 작년에 사망, 어제 사망, 방금 전 사망 모두 맞는말이네. 질문 = 알고보니 자식이 세가지 인격을 가지고있던거야</t>
  </si>
  <si>
    <t>정답 = 아버지는 12월 31일 자정이 되기 직전이며 경찰이 출동하기 전까지 시간이 조금 걸리기 때문에 경찰은 자정 이후에 왔을것이네. 즉 작년에 사망, 어제 사망, 방금 전 사망 모두 맞는말이네. 질문 = 혹시 연말에  죽었어?</t>
  </si>
  <si>
    <t>정답 = 아버지는 12월 31일 자정이 되기 직전이며 경찰이 출동하기 전까지 시간이 조금 걸리기 때문에 경찰은 자정 이후에 왔을것이네. 즉 작년에 사망, 어제 사망, 방금 전 사망 모두 맞는말이네. 질문 = 부자가 아빠와 아들이야?</t>
  </si>
  <si>
    <t>정답 = 아버지는 12월 31일 자정이 되기 직전이며 경찰이 출동하기 전까지 시간이 조금 걸리기 때문에 경찰은 자정 이후에 왔을것이네. 즉 작년에 사망, 어제 사망, 방금 전 사망 모두 맞는말이네. 질문 = 부자가 부자야?</t>
  </si>
  <si>
    <t>정답 = 아버지는 12월 31일 자정이 되기 직전이며 경찰이 출동하기 전까지 시간이 조금 걸리기 때문에 경찰은 자정 이후에 왔을것이네. 즉 작년에 사망, 어제 사망, 방금 전 사망 모두 맞는말이네. 질문 = 부자가 돈이 많아?</t>
  </si>
  <si>
    <t>정답 = 아버지는 12월 31일 자정이 되기 직전이며 경찰이 출동하기 전까지 시간이 조금 걸리기 때문에 경찰은 자정 이후에 왔을것이네. 즉 작년에 사망, 어제 사망, 방금 전 사망 모두 맞는말이네. 질문 = 유산때문에 그런거야?</t>
  </si>
  <si>
    <t>정답 = 아버지는 12월 31일 자정이 되기 직전이며 경찰이 출동하기 전까지 시간이 조금 걸리기 때문에 경찰은 자정 이후에 왔을것이네. 즉 작년에 사망, 어제 사망, 방금 전 사망 모두 맞는말이네. 질문 = 아빠 살해당한거야?</t>
  </si>
  <si>
    <t>정답 = 아버지는 12월 31일 자정이 되기 직전이며 경찰이 출동하기 전까지 시간이 조금 걸리기 때문에 경찰은 자정 이후에 왔을것이네. 즉 작년에 사망, 어제 사망, 방금 전 사망 모두 맞는말이네. 질문 = 구라치는 사람이 있어?</t>
  </si>
  <si>
    <t>정답 = 아버지는 12월 31일 자정이 되기 직전이며 경찰이 출동하기 전까지 시간이 조금 걸리기 때문에 경찰은 자정 이후에 왔을것이네. 즉 작년에 사망, 어제 사망, 방금 전 사망 모두 맞는말이네. 질문 = 거짓말 하는 사람이 있어?</t>
  </si>
  <si>
    <t>정답 = 아버지는 12월 31일 자정이 되기 직전이며 경찰이 출동하기 전까지 시간이 조금 걸리기 때문에 경찰은 자정 이후에 왔을것이네. 즉 작년에 사망, 어제 사망, 방금 전 사망 모두 맞는말이네. 질문 = 셋다 구라치는거 아님?</t>
  </si>
  <si>
    <t>정답 = 아버지는 12월 31일 자정이 되기 직전이며 경찰이 출동하기 전까지 시간이 조금 걸리기 때문에 경찰은 자정 이후에 왔을것이네. 즉 작년에 사망, 어제 사망, 방금 전 사망 모두 맞는말이네. 질문 = 세명 중에 거짓말하는 사람이 있어?</t>
  </si>
  <si>
    <t>정답 = 아버지는 12월 31일 자정이 되기 직전이며 경찰이 출동하기 전까지 시간이 조금 걸리기 때문에 경찰은 자정 이후에 왔을것이네. 즉 작년에 사망, 어제 사망, 방금 전 사망 모두 맞는말이네. 질문 = 다 진실을 말하고 있는거야?</t>
  </si>
  <si>
    <t>정답 = 아버지는 12월 31일 자정이 되기 직전이며 경찰이 출동하기 전까지 시간이 조금 걸리기 때문에 경찰은 자정 이후에 왔을것이네. 즉 작년에 사망, 어제 사망, 방금 전 사망 모두 맞는말이네. 질문 = 물려받는 유산이 많아?</t>
  </si>
  <si>
    <t>정답 = 아버지는 12월 31일 자정이 되기 직전이며 경찰이 출동하기 전까지 시간이 조금 걸리기 때문에 경찰은 자정 이후에 왔을것이네. 즉 작년에 사망, 어제 사망, 방금 전 사망 모두 맞는말이네. 질문 = 돈 때문에 그런거야?</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</si>
  <si>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아들들이 다 같이 살인한거야?</t>
  </si>
  <si>
    <t>정답 = 아버지는 12월 31일 자정이 되기 직전이며 경찰이 출동하기 전까지 시간이 조금 걸리기 때문에 경찰은 자정 이후에 왔을것이네. 즉 작년에 사망, 어제 사망, 방금 전 사망 모두 맞는말이네. 질문 = 셋중 한명이 살인자야?</t>
  </si>
  <si>
    <t>정답 = 아버지는 12월 31일 자정이 되기 직전이며 경찰이 출동하기 전까지 시간이 조금 걸리기 때문에 경찰은 자정 이후에 왔을것이네. 즉 작년에 사망, 어제 사망, 방금 전 사망 모두 맞는말이네. 질문 = 셋중에 살인자가 있어?</t>
  </si>
  <si>
    <t>정답 = 아버지는 12월 31일 자정이 되기 직전이며 경찰이 출동하기 전까지 시간이 조금 걸리기 때문에 경찰은 자정 이후에 왔을것이네. 즉 작년에 사망, 어제 사망, 방금 전 사망 모두 맞는말이네. 질문 = 재산다툼때문이야?</t>
  </si>
  <si>
    <t>정답 = 아버지는 12월 31일 자정이 되기 직전이며 경찰이 출동하기 전까지 시간이 조금 걸리기 때문에 경찰은 자정 이후에 왔을것이네. 즉 작년에 사망, 어제 사망, 방금 전 사망 모두 맞는말이네. 질문 = 아빠가 가정학대범이야?</t>
  </si>
  <si>
    <t>정답 = 아버지는 12월 31일 자정이 되기 직전이며 경찰이 출동하기 전까지 시간이 조금 걸리기 때문에 경찰은 자정 이후에 왔을것이네. 즉 작년에 사망, 어제 사망, 방금 전 사망 모두 맞는말이네. 질문 = 셋이 공범이야?</t>
  </si>
  <si>
    <t>정답 = 아버지는 12월 31일 자정이 되기 직전이며 경찰이 출동하기 전까지 시간이 조금 걸리기 때문에 경찰은 자정 이후에 왔을것이네. 즉 작년에 사망, 어제 사망, 방금 전 사망 모두 맞는말이네. 질문 = 경찰은 오는데 얼마나 걸렸는데?</t>
  </si>
  <si>
    <t>정답 = 아버지는 12월 31일 자정이 되기 직전이며 경찰이 출동하기 전까지 시간이 조금 걸리기 때문에 경찰은 자정 이후에 왔을것이네. 즉 작년에 사망, 어제 사망, 방금 전 사망 모두 맞는말이네. 질문 = 경찰은 진술을 듣고 이상하다고 생각했어?</t>
  </si>
  <si>
    <t>정답 = 아버지는 12월 31일 자정이 되기 직전이며 경찰이 출동하기 전까지 시간이 조금 걸리기 때문에 경찰은 자정 이후에 왔을것이네. 즉 작년에 사망, 어제 사망, 방금 전 사망 모두 맞는말이네. 질문 = 계절이 언젠데?</t>
  </si>
  <si>
    <t>정답 = 아버지는 12월 31일 자정이 되기 직전이며 경찰이 출동하기 전까지 시간이 조금 걸리기 때문에 경찰은 자정 이후에 왔을것이네. 즉 작년에 사망, 어제 사망, 방금 전 사망 모두 맞는말이네. 질문 = 몇시에 죽었는데</t>
  </si>
  <si>
    <t>정답 = 아버지는 12월 31일 자정이 되기 직전이며 경찰이 출동하기 전까지 시간이 조금 걸리기 때문에 경찰은 자정 이후에 왔을것이네. 즉 작년에 사망, 어제 사망, 방금 전 사망 모두 맞는말이네. 질문 = 셋 다 진실을 말한거야?</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</si>
  <si>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아들들은 아버지를 싫어했어?</t>
  </si>
  <si>
    <t>정답 = 아버지는 12월 31일 자정이 되기 직전이며 경찰이 출동하기 전까지 시간이 조금 걸리기 때문에 경찰은 자정 이후에 왔을것이네. 즉 작년에 사망, 어제 사망, 방금 전 사망 모두 맞는말이네. 질문 = 진술은 다 진실이야?</t>
  </si>
  <si>
    <t>정답 = 아버지는 12월 31일 자정이 되기 직전이며 경찰이 출동하기 전까지 시간이 조금 걸리기 때문에 경찰은 자정 이후에 왔을것이네. 즉 작년에 사망, 어제 사망, 방금 전 사망 모두 맞는말이네. 질문 = 거짓진술을 한 사람이 있어?</t>
  </si>
  <si>
    <t>정답 = 아버지는 12월 31일 자정이 되기 직전이며 경찰이 출동하기 전까지 시간이 조금 걸리기 때문에 경찰은 자정 이후에 왔을것이네. 즉 작년에 사망, 어제 사망, 방금 전 사망 모두 맞는말이네. 질문 = 아빠가 죽은게 맞아?</t>
  </si>
  <si>
    <t>정답 = 아버지는 12월 31일 자정이 되기 직전이며 경찰이 출동하기 전까지 시간이 조금 걸리기 때문에 경찰은 자정 이후에 왔을것이네. 즉 작년에 사망, 어제 사망, 방금 전 사망 모두 맞는말이네. 질문 = 아들들 말고 다른 목격자는 없어?</t>
  </si>
  <si>
    <t>정답 = 아버지는 12월 31일 자정이 되기 직전이며 경찰이 출동하기 전까지 시간이 조금 걸리기 때문에 경찰은 자정 이후에 왔을것이네. 즉 작년에 사망, 어제 사망, 방금 전 사망 모두 맞는말이네. 질문 = 엄마는 어디감?</t>
  </si>
  <si>
    <t>정답 = 아버지는 12월 31일 자정이 되기 직전이며 경찰이 출동하기 전까지 시간이 조금 걸리기 때문에 경찰은 자정 이후에 왔을것이네. 즉 작년에 사망, 어제 사망, 방금 전 사망 모두 맞는말이네. 질문 = 엄마는 없었어</t>
  </si>
  <si>
    <t>정답 = 아버지는 12월 31일 자정이 되기 직전이며 경찰이 출동하기 전까지 시간이 조금 걸리기 때문에 경찰은 자정 이후에 왔을것이네. 즉 작년에 사망, 어제 사망, 방금 전 사망 모두 맞는말이네. 질문 = 경찰도 비리경찰이야?</t>
  </si>
  <si>
    <t>정답 = 아버지는 12월 31일 자정이 되기 직전이며 경찰이 출동하기 전까지 시간이 조금 걸리기 때문에 경찰은 자정 이후에 왔을것이네. 즉 작년에 사망, 어제 사망, 방금 전 사망 모두 맞는말이네. 질문 = 아빠 사인이 뭐야?</t>
  </si>
  <si>
    <t>정답 = 아버지는 12월 31일 자정이 되기 직전이며 경찰이 출동하기 전까지 시간이 조금 걸리기 때문에 경찰은 자정 이후에 왔을것이네. 즉 작년에 사망, 어제 사망, 방금 전 사망 모두 맞는말이네. 질문 = 날짜와 관련이 있어?</t>
  </si>
  <si>
    <t>정답 = 아버지는 12월 31일 자정이 되기 직전이며 경찰이 출동하기 전까지 시간이 조금 걸리기 때문에 경찰은 자정 이후에 왔을것이네. 즉 작년에 사망, 어제 사망, 방금 전 사망 모두 맞는말이네. 질문 = 아들 중 아버지를 죽게한 범인이 있어?</t>
  </si>
  <si>
    <t>정답 = 아버지는 12월 31일 자정이 되기 직전이며 경찰이 출동하기 전까지 시간이 조금 걸리기 때문에 경찰은 자정 이후에 왔을것이네. 즉 작년에 사망, 어제 사망, 방금 전 사망 모두 맞는말이네. 질문 = 아들이 아버지를 죽였어?</t>
  </si>
  <si>
    <t>정답 = 아버지는 12월 31일 자정이 되기 직전이며 경찰이 출동하기 전까지 시간이 조금 걸리기 때문에 경찰은 자정 이후에 왔을것이네. 즉 작년에 사망, 어제 사망, 방금 전 사망 모두 맞는말이네. 질문 = 얼마나 부자야?</t>
  </si>
  <si>
    <t>정답 = 아버지는 12월 31일 자정이 되기 직전이며 경찰이 출동하기 전까지 시간이 조금 걸리기 때문에 경찰은 자정 이후에 왔을것이네. 즉 작년에 사망, 어제 사망, 방금 전 사망 모두 맞는말이네. 질문 = 유산과 관련이 있어?</t>
  </si>
  <si>
    <t>정답 = 아버지는 12월 31일 자정이 되기 직전이며 경찰이 출동하기 전까지 시간이 조금 걸리기 때문에 경찰은 자정 이후에 왔을것이네. 즉 작년에 사망, 어제 사망, 방금 전 사망 모두 맞는말이네. 질문 = 아버지가 돌아가신 계절은 겨울이야?</t>
  </si>
  <si>
    <t>정답 = 아버지는 12월 31일 자정이 되기 직전이며 경찰이 출동하기 전까지 시간이 조금 걸리기 때문에 경찰은 자정 이후에 왔을것이네. 즉 작년에 사망, 어제 사망, 방금 전 사망 모두 맞는말이네. 질문 = 셋다 정말 진실을 말하고있어?</t>
  </si>
  <si>
    <t>정답 = 아버지는 12월 31일 자정이 되기 직전이며 경찰이 출동하기 전까지 시간이 조금 걸리기 때문에 경찰은 자정 이후에 왔을것이네. 즉 작년에 사망, 어제 사망, 방금 전 사망 모두 맞는말이네. 질문 = 왜 셋다 진술이 다른거야?</t>
  </si>
  <si>
    <t>정답 = 아버지는 12월 31일 자정이 되기 직전이며 경찰이 출동하기 전까지 시간이 조금 걸리기 때문에 경찰은 자정 이후에 왔을것이네. 즉 작년에 사망, 어제 사망, 방금 전 사망 모두 맞는말이네. 질문 = 아버지가 돌아가시고 얼마 뒤에 제야의 종소리가 울렸어?</t>
  </si>
  <si>
    <t>정답 = 아버지는 12월 31일 자정이 되기 직전이며 경찰이 출동하기 전까지 시간이 조금 걸리기 때문에 경찰은 자정 이후에 왔을것이네. 즉 작년에 사망, 어제 사망, 방금 전 사망 모두 맞는말이네. 질문 = 경찰이오고 연도가 바꼈어?</t>
  </si>
  <si>
    <t>정답 = 아버지는 12월 31일 자정이 되기 직전이며 경찰이 출동하기 전까지 시간이 조금 걸리기 때문에 경찰은 자정 이후에 왔을것이네. 즉 작년에 사망, 어제 사망, 방금 전 사망 모두 맞는말이네. 질문 = 돈때문에 아들들이 아버지 죽인거 아니야?</t>
  </si>
  <si>
    <t>정답 = 아버지는 12월 31일 자정이 되기 직전이며 경찰이 출동하기 전까지 시간이 조금 걸리기 때문에 경찰은 자정 이후에 왔을것이네. 즉 작년에 사망, 어제 사망, 방금 전 사망 모두 맞는말이네. 질문 = 거짓말 하는사람이 아버지를 죽인 범인이야?</t>
  </si>
  <si>
    <t>정답 = 아버지는 12월 31일 자정이 되기 직전이며 경찰이 출동하기 전까지 시간이 조금 걸리기 때문에 경찰은 자정 이후에 왔을것이네. 즉 작년에 사망, 어제 사망, 방금 전 사망 모두 맞는말이네. 질문 = 아버지는 입양을 했어?</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</si>
  <si>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아들들은 아버지의 친자식이야?</t>
  </si>
  <si>
    <t>정답 = 아버지는 12월 31일 자정이 되기 직전이며 경찰이 출동하기 전까지 시간이 조금 걸리기 때문에 경찰은 자정 이후에 왔을것이네. 즉 작년에 사망, 어제 사망, 방금 전 사망 모두 맞는말이네. 질문 = 아버지가 돌아가시고 1시간안에 경찰이 왔어?</t>
  </si>
  <si>
    <t>정답 = 아버지는 12월 31일 자정이 되기 직전이며 경찰이 출동하기 전까지 시간이 조금 걸리기 때문에 경찰은 자정 이후에 왔을것이네. 즉 작년에 사망, 어제 사망, 방금 전 사망 모두 맞는말이네. 질문 = 어머니가 있어?</t>
  </si>
  <si>
    <t>정답 = 아버지는 12월 31일 자정이 되기 직전이며 경찰이 출동하기 전까지 시간이 조금 걸리기 때문에 경찰은 자정 이후에 왔을것이네. 즉 작년에 사망, 어제 사망, 방금 전 사망 모두 맞는말이네. 질문 = 상속은 누가받아?</t>
  </si>
  <si>
    <t>정답 = 아버지는 12월 31일 자정이 되기 직전이며 경찰이 출동하기 전까지 시간이 조금 걸리기 때문에 경찰은 자정 이후에 왔을것이네. 즉 작년에 사망, 어제 사망, 방금 전 사망 모두 맞는말이네. 질문 = 경찰이 아버지를 죽였어?</t>
  </si>
  <si>
    <t>정답 = 아버지는 12월 31일 자정이 되기 직전이며 경찰이 출동하기 전까지 시간이 조금 걸리기 때문에 경찰은 자정 이후에 왔을것이네. 즉 작년에 사망, 어제 사망, 방금 전 사망 모두 맞는말이네. 질문 = 무슨 병으로 죽었어?</t>
  </si>
  <si>
    <t>정답 = 아버지는 12월 31일 자정이 되기 직전이며 경찰이 출동하기 전까지 시간이 조금 걸리기 때문에 경찰은 자정 이후에 왔을것이네. 즉 작년에 사망, 어제 사망, 방금 전 사망 모두 맞는말이네. 질문 = 아버지가 죽은 계절은 언제야?</t>
  </si>
  <si>
    <t>정답 = 아버지는 12월 31일 자정이 되기 직전이며 경찰이 출동하기 전까지 시간이 조금 걸리기 때문에 경찰은 자정 이후에 왔을것이네. 즉 작년에 사망, 어제 사망, 방금 전 사망 모두 맞는말이네. 질문 = 자식들은 사이가 좋아?</t>
  </si>
  <si>
    <t>정답 = 아버지는 12월 31일 자정이 되기 직전이며 경찰이 출동하기 전까지 시간이 조금 걸리기 때문에 경찰은 자정 이후에 왔을것이네. 즉 작년에 사망, 어제 사망, 방금 전 사망 모두 맞는말이네. 질문 = 아빠는 사실 살아있었던게 아닐까?</t>
  </si>
  <si>
    <t>정답 = 아버지는 12월 31일 자정이 되기 직전이며 경찰이 출동하기 전까지 시간이 조금 걸리기 때문에 경찰은 자정 이후에 왔을것이네. 즉 작년에 사망, 어제 사망, 방금 전 사망 모두 맞는말이네. 질문 = 유언장이 있었어?</t>
  </si>
  <si>
    <t>정답 = 아버지는 12월 31일 자정이 되기 직전이며 경찰이 출동하기 전까지 시간이 조금 걸리기 때문에 경찰은 자정 이후에 왔을것이네. 즉 작년에 사망, 어제 사망, 방금 전 사망 모두 맞는말이네. 질문 = 아버지는 존경받는 아버지였어?</t>
  </si>
  <si>
    <t>정답 = 아버지는 12월 31일 자정이 되기 직전이며 경찰이 출동하기 전까지 시간이 조금 걸리기 때문에 경찰은 자정 이후에 왔을것이네. 즉 작년에 사망, 어제 사망, 방금 전 사망 모두 맞는말이네. 질문 = 아들들은 체포당했어?</t>
  </si>
  <si>
    <t>정답 = 아버지는 12월 31일 자정이 되기 직전이며 경찰이 출동하기 전까지 시간이 조금 걸리기 때문에 경찰은 자정 이후에 왔을것이네. 즉 작년에 사망, 어제 사망, 방금 전 사망 모두 맞는말이네. 질문 = 정말 어려운걸</t>
  </si>
  <si>
    <t>정답 = 아버지는 12월 31일 자정이 되기 직전이며 경찰이 출동하기 전까지 시간이 조금 걸리기 때문에 경찰은 자정 이후에 왔을것이네. 즉 작년에 사망, 어제 사망, 방금 전 사망 모두 맞는말이네. 질문 = 자식들의 직업이뭐야?</t>
  </si>
  <si>
    <t>정답 = 아버지는 12월 31일 자정이 되기 직전이며 경찰이 출동하기 전까지 시간이 조금 걸리기 때문에 경찰은 자정 이후에 왔을것이네. 즉 작년에 사망, 어제 사망, 방금 전 사망 모두 맞는말이네. 질문 = 아버지 직업이 뭐야?</t>
  </si>
  <si>
    <t>정답 = 아버지는 12월 31일 자정이 되기 직전이며 경찰이 출동하기 전까지 시간이 조금 걸리기 때문에 경찰은 자정 이후에 왔을것이네. 즉 작년에 사망, 어제 사망, 방금 전 사망 모두 맞는말이네. 질문 = 아버지 제사는 1월1일 아니면 12월 31일 이겠네</t>
  </si>
  <si>
    <t>정답 = 아버지는 12월 31일 자정이 되기 직전이며 경찰이 출동하기 전까지 시간이 조금 걸리기 때문에 경찰은 자정 이후에 왔을것이네. 즉 작년에 사망, 어제 사망, 방금 전 사망 모두 맞는말이네. 질문 = 신년이 아버지 제삿날이야?</t>
  </si>
  <si>
    <t>정답 = 정답은 1이네. 8+6은 14 즉 오후 2시가 되는것이고 8-6은 오전 2시이므로 오전 오후 구별없이 같은 시간이 되네. 정답은 13으로 오후 1시네. 질문 = 계산기와 관련이 없나요?</t>
  </si>
  <si>
    <t>정답 = 정답은 1이네. 8+6은 14 즉 오후 2시가 되는것이고 8-6은 오전 2시이므로 오전 오후 구별없이 같은 시간이 되네. 정답은 13으로 오후 1시네. 질문 = 잘 모르겠어요</t>
  </si>
  <si>
    <t>정답 = 정답은 1이네. 8+6은 14 즉 오후 2시가 되는것이고 8-6은 오전 2시이므로 오전 오후 구별없이 같은 시간이 되네. 정답은 13으로 오후 1시네. 질문 = 계산기가 고장난게 아닐까요?</t>
  </si>
  <si>
    <t>정답 = 정답은 1이네. 8+6은 14 즉 오후 2시가 되는것이고 8-6은 오전 2시이므로 오전 오후 구별없이 같은 시간이 되네. 정답은 13으로 오후 1시네. 질문 = 13아닌가요?</t>
  </si>
  <si>
    <t>정답 = 정답은 1이네. 8+6은 14 즉 오후 2시가 되는것이고 8-6은 오전 2시이므로 오전 오후 구별없이 같은 시간이 되네. 정답은 13으로 오후 1시네. 질문 = 특별한 계산기라 저는 모르죠</t>
  </si>
  <si>
    <t>정답 = 정답은 1이네. 8+6은 14 즉 오후 2시가 되는것이고 8-6은 오전 2시이므로 오전 오후 구별없이 같은 시간이 되네. 정답은 13으로 오후 1시네. 질문 = 빨리 맞춰야해?</t>
  </si>
  <si>
    <t>정답 = 정답은 1이네. 8+6은 14 즉 오후 2시가 되는것이고 8-6은 오전 2시이므로 오전 오후 구별없이 같은 시간이 되네. 정답은 13으로 오후 1시네. 질문 = 이거 개어려운데?</t>
  </si>
  <si>
    <t>정답 = 정답은 1이네. 8+6은 14 즉 오후 2시가 되는것이고 8-6은 오전 2시이므로 오전 오후 구별없이 같은 시간이 되네. 정답은 13으로 오후 1시네. 질문 = 8-6은 2가 맞아?</t>
  </si>
  <si>
    <t>정답 = 정답은 1이네. 8+6은 14 즉 오후 2시가 되는것이고 8-6은 오전 2시이므로 오전 오후 구별없이 같은 시간이 되네. 정답은 13으로 오후 1시네. 질문 = 살인사건과 관련이 있어?</t>
  </si>
  <si>
    <t>정답 = 정답은 1이네. 8+6은 14 즉 오후 2시가 되는것이고 8-6은 오전 2시이므로 오전 오후 구별없이 같은 시간이 되네. 정답은 13으로 오후 1시네. 질문 = 어떤 사건과 관련이 있어?</t>
  </si>
  <si>
    <t>정답 = 정답은 1이네. 8+6은 14 즉 오후 2시가 되는것이고 8-6은 오전 2시이므로 오전 오후 구별없이 같은 시간이 되네. 정답은 13으로 오후 1시네. 질문 = 다잉메세지야?</t>
  </si>
  <si>
    <t>정답 = 정답은 1이네. 8+6은 14 즉 오후 2시가 되는것이고 8-6은 오전 2시이므로 오전 오후 구별없이 같은 시간이 되네. 정답은 13으로 오후 1시네. 질문 = 이걸 푸는 사람이 누구야?</t>
  </si>
  <si>
    <t>정답 = 정답은 1이네. 8+6은 14 즉 오후 2시가 되는것이고 8-6은 오전 2시이므로 오전 오후 구별없이 같은 시간이 되네. 정답은 13으로 오후 1시네. 질문 = 내가 꼭 풀어야해?</t>
  </si>
  <si>
    <t>정답 = 정답은 1이네. 8+6은 14 즉 오후 2시가 되는것이고 8-6은 오전 2시이므로 오전 오후 구별없이 같은 시간이 되네. 정답은 13으로 오후 1시네. 질문 = 수학을 잘 하면 풀 수 있어?</t>
  </si>
  <si>
    <t>정답 = 정답은 1이네. 8+6은 14 즉 오후 2시가 되는것이고 8-6은 오전 2시이므로 오전 오후 구별없이 같은 시간이 되네. 정답은 13으로 오후 1시네. 질문 = 계산기가 특별한 계산기야?</t>
  </si>
  <si>
    <t>정답 = 정답은 1이네. 8+6은 14 즉 오후 2시가 되는것이고 8-6은 오전 2시이므로 오전 오후 구별없이 같은 시간이 되네. 정답은 13으로 오후 1시네. 질문 = 계산기의 건전지가 다 된 거 아니야?</t>
  </si>
  <si>
    <t>정답 = 정답은 1이네. 8+6은 14 즉 오후 2시가 되는것이고 8-6은 오전 2시이므로 오전 오후 구별없이 같은 시간이 되네. 정답은 13으로 오후 1시네. 질문 = 계산기를 볼 줄 모르는거 아닌가요?</t>
  </si>
  <si>
    <t>정답 = 정답은 1이네. 8+6은 14 즉 오후 2시가 되는것이고 8-6은 오전 2시이므로 오전 오후 구별없이 같은 시간이 되네. 정답은 13으로 오후 1시네. 질문 = 답은 76인가요?</t>
  </si>
  <si>
    <t>정답 = 정답은 1이네. 8+6은 14 즉 오후 2시가 되는것이고 8-6은 오전 2시이므로 오전 오후 구별없이 같은 시간이 되네. 정답은 13으로 오후 1시네. 질문 = 날짜와 관련이 있어?</t>
  </si>
  <si>
    <t>정답 = 정답은 1이네. 8+6은 14 즉 오후 2시가 되는것이고 8-6은 오전 2시이므로 오전 오후 구별없이 같은 시간이 되네. 정답은 13으로 오후 1시네. 질문 = 시간과 관련이 있어?</t>
  </si>
  <si>
    <t>정답 = 정답은 1이네. 8+6은 14 즉 오후 2시가 되는것이고 8-6은 오전 2시이므로 오전 오후 구별없이 같은 시간이 되네. 정답은 13으로 오후 1시네. 질문 = 전쟁이 난 상황이야?</t>
  </si>
  <si>
    <t>정답 = 정답은 1이네. 8+6은 14 즉 오후 2시가 되는것이고 8-6은 오전 2시이므로 오전 오후 구별없이 같은 시간이 되네. 정답은 13으로 오후 1시네. 질문 = 이걸 푸는 사람들이 미쳤어?</t>
  </si>
  <si>
    <t>정답 = 정답은 1이네. 8+6은 14 즉 오후 2시가 되는것이고 8-6은 오전 2시이므로 오전 오후 구별없이 같은 시간이 되네. 정답은 13으로 오후 1시네. 질문 = 어떤 상황과 관련이 있어?</t>
  </si>
  <si>
    <t>정답 = 정답은 1이네. 8+6은 14 즉 오후 2시가 되는것이고 8-6은 오전 2시이므로 오전 오후 구별없이 같은 시간이 되네. 정답은 13으로 오후 1시네. 질문 = 2만 나오는 계산기야?</t>
  </si>
  <si>
    <t>정답 = 정답은 1이네. 8+6은 14 즉 오후 2시가 되는것이고 8-6은 오전 2시이므로 오전 오후 구별없이 같은 시간이 되네. 정답은 13으로 오후 1시네. 질문 = 일상에서 볼 수 있는 숫자야?</t>
  </si>
  <si>
    <t>정답 = 정답은 1이네. 8+6은 14 즉 오후 2시가 되는것이고 8-6은 오전 2시이므로 오전 오후 구별없이 같은 시간이 되네. 정답은 13으로 오후 1시네. 질문 = 내 주변에 관련 숫자가 있어?</t>
  </si>
  <si>
    <t>정답 = 정답은 1이네. 8+6은 14 즉 오후 2시가 되는것이고 8-6은 오전 2시이므로 오전 오후 구별없이 같은 시간이 되네. 정답은 13으로 오후 1시네. 질문 = 색깔과 관련이 있어?</t>
  </si>
  <si>
    <t>정답 = 정답은 1이네. 8+6은 14 즉 오후 2시가 되는것이고 8-6은 오전 2시이므로 오전 오후 구별없이 같은 시간이 되네. 정답은 13으로 오후 1시네. 질문 = 달력과 관련이 있어?</t>
  </si>
  <si>
    <t>정답 = 정답은 1이네. 8+6은 14 즉 오후 2시가 되는것이고 8-6은 오전 2시이므로 오전 오후 구별없이 같은 시간이 되네. 정답은 13으로 오후 1시네. 질문 = 환율과 관련이 있어?</t>
  </si>
  <si>
    <t>정답 = 정답은 1이네. 8+6은 14 즉 오후 2시가 되는것이고 8-6은 오전 2시이므로 오전 오후 구별없이 같은 시간이 되네. 정답은 13으로 오후 1시네. 질문 = 경제적인 문제야?</t>
  </si>
  <si>
    <t>정답 = 정답은 1이네. 8+6은 14 즉 오후 2시가 되는것이고 8-6은 오전 2시이므로 오전 오후 구별없이 같은 시간이 되네. 정답은 13으로 오후 1시네. 질문 = 사회적인 이슈야?</t>
  </si>
  <si>
    <t>정답 = 정답은 1이네. 8+6은 14 즉 오후 2시가 되는것이고 8-6은 오전 2시이므로 오전 오후 구별없이 같은 시간이 되네. 정답은 13으로 오후 1시네. 질문 = 누군가의 죽음과 관련이 있어?</t>
  </si>
  <si>
    <t>정답 = 정답은 1이네. 8+6은 14 즉 오후 2시가 되는것이고 8-6은 오전 2시이므로 오전 오후 구별없이 같은 시간이 되네. 정답은 13으로 오후 1시네. 질문 = 논리적인 문제야?</t>
  </si>
  <si>
    <t>정답 = 정답은 1이네. 8+6은 14 즉 오후 2시가 되는것이고 8-6은 오전 2시이므로 오전 오후 구별없이 같은 시간이 되네. 정답은 13으로 오후 1시네. 질문 = 넌센스야?</t>
  </si>
  <si>
    <t>정답 = 정답은 1이네. 8+6은 14 즉 오후 2시가 되는것이고 8-6은 오전 2시이므로 오전 오후 구별없이 같은 시간이 되네. 정답은 13으로 오후 1시네. 질문 = 화학문제야?</t>
  </si>
  <si>
    <t>정답 = 정답은 1이네. 8+6은 14 즉 오후 2시가 되는것이고 8-6은 오전 2시이므로 오전 오후 구별없이 같은 시간이 되네. 정답은 13으로 오후 1시네. 질문 = 음악과 관련이 있어?</t>
  </si>
  <si>
    <t>정답 = 정답은 1이네. 8+6은 14 즉 오후 2시가 되는것이고 8-6은 오전 2시이므로 오전 오후 구별없이 같은 시간이 되네. 정답은 13으로 오후 1시네. 질문 = 꼭 6을 더하고 빼야하나요?</t>
  </si>
  <si>
    <t>정답 = 정답은 1이네. 8+6은 14 즉 오후 2시가 되는것이고 8-6은 오전 2시이므로 오전 오후 구별없이 같은 시간이 되네. 정답은 13으로 오후 1시네. 질문 = 이 계산을 왜 하냐요?</t>
  </si>
  <si>
    <t>정답 = 정답은 1이네. 8+6은 14 즉 오후 2시가 되는것이고 8-6은 오전 2시이므로 오전 오후 구별없이 같은 시간이 되네. 정답은 13으로 오후 1시네. 질문 = 날씨와 관련이 있어?</t>
  </si>
  <si>
    <t>정답 = 정답은 1이네. 8+6은 14 즉 오후 2시가 되는것이고 8-6은 오전 2시이므로 오전 오후 구별없이 같은 시간이 되네. 정답은 13으로 오후 1시네. 질문 = 계절과 관련이 있어?</t>
  </si>
  <si>
    <t>정답 = 정답은 1이네. 8+6은 14 즉 오후 2시가 되는것이고 8-6은 오전 2시이므로 오전 오후 구별없이 같은 시간이 되네. 정답은 13으로 오후 1시네. 질문 = 감옥과 관련이 있어?</t>
  </si>
  <si>
    <t>정답 = 정답은 1이네. 8+6은 14 즉 오후 2시가 되는것이고 8-6은 오전 2시이므로 오전 오후 구별없이 같은 시간이 되네. 정답은 13으로 오후 1시네. 질문 = 게임이랑 관련이 있어?</t>
  </si>
  <si>
    <t>정답 = 정답은 1이네. 8+6은 14 즉 오후 2시가 되는것이고 8-6은 오전 2시이므로 오전 오후 구별없이 같은 시간이 되네. 정답은 13으로 오후 1시네. 질문 = 정답은 24야?</t>
  </si>
  <si>
    <t>정답 = 정답은 1이네. 8+6은 14 즉 오후 2시가 되는것이고 8-6은 오전 2시이므로 오전 오후 구별없이 같은 시간이 되네. 정답은 13으로 오후 1시네. 질문 = 특별한 규칙이 있어?</t>
  </si>
  <si>
    <t>정답 = 정답은 1이네. 8+6은 14 즉 오후 2시가 되는것이고 8-6은 오전 2시이므로 오전 오후 구별없이 같은 시간이 되네. 정답은 13으로 오후 1시네. 질문 = 옛날에는 계산을 저렇게 했어?</t>
  </si>
  <si>
    <t>정답 = 정답은 1이네. 8+6은 14 즉 오후 2시가 되는것이고 8-6은 오전 2시이므로 오전 오후 구별없이 같은 시간이 되네. 정답은 13으로 오후 1시네. 질문 = 정답은 2? 이유는 정답이 모두 다 2라서?</t>
  </si>
  <si>
    <t>정답 = 정답은 1이네. 8+6은 14 즉 오후 2시가 되는것이고 8-6은 오전 2시이므로 오전 오후 구별없이 같은 시간이 되네. 정답은 13으로 오후 1시네. 질문 = 이걸 어떻게 100개를 채우죠?</t>
  </si>
  <si>
    <t>정답 = 정답은 1이네. 8+6은 14 즉 오후 2시가 되는것이고 8-6은 오전 2시이므로 오전 오후 구별없이 같은 시간이 되네. 정답은 13으로 오후 1시네. 질문 = 이젠 진짜 할 말이 없네요</t>
  </si>
  <si>
    <t>정답 = 정답은 1이네. 8+6은 14 즉 오후 2시가 되는것이고 8-6은 오전 2시이므로 오전 오후 구별없이 같은 시간이 되네. 정답은 13으로 오후 1시네. 질문 = 우리 프로젝트 파이팅합시다</t>
  </si>
  <si>
    <t>정답 = 정답은 1이네. 8+6은 14 즉 오후 2시가 되는것이고 8-6은 오전 2시이므로 오전 오후 구별없이 같은 시간이 되네. 정답은 13으로 오후 1시네. 질문 = 저는 춘천을 가고 있어요</t>
  </si>
  <si>
    <t>정답 = 정답은 1이네. 8+6은 14 즉 오후 2시가 되는것이고 8-6은 오전 2시이므로 오전 오후 구별없이 같은 시간이 되네. 정답은 13으로 오후 1시네. 질문 = 수학과는 쉽게 푸나요?</t>
  </si>
  <si>
    <t>정답 = 정답은 1이네. 8+6은 14 즉 오후 2시가 되는것이고 8-6은 오전 2시이므로 오전 오후 구별없이 같은 시간이 되네. 정답은 13으로 오후 1시네. 질문 = 정답은 10의자리수인가요?</t>
  </si>
  <si>
    <t>정답 = 정답은 1이네. 8+6은 14 즉 오후 2시가 되는것이고 8-6은 오전 2시이므로 오전 오후 구별없이 같은 시간이 되네. 정답은 13으로 오후 1시네. 질문 = 정답은 일의자리수인가요?</t>
  </si>
  <si>
    <t>정답 = 정답은 1이네. 8+6은 14 즉 오후 2시가 되는것이고 8-6은 오전 2시이므로 오전 오후 구별없이 같은 시간이 되네. 정답은 13으로 오후 1시네. 질문 = 정답은 쉽나요?</t>
  </si>
  <si>
    <t>정답 = 정답은 1이네. 8+6은 14 즉 오후 2시가 되는것이고 8-6은 오전 2시이므로 오전 오후 구별없이 같은 시간이 되네. 정답은 13으로 오후 1시네. 질문 = 정답과 수학이 관련이 있나요?</t>
  </si>
  <si>
    <t>정답 = 정답은 1이네. 8+6은 14 즉 오후 2시가 되는것이고 8-6은 오전 2시이므로 오전 오후 구별없이 같은 시간이 되네. 정답은 13으로 오후 1시네. 질문 = 정답을 알려면 수학을 잘해야하나요?</t>
  </si>
  <si>
    <t>정답 = 정답은 1이네. 8+6은 14 즉 오후 2시가 되는것이고 8-6은 오전 2시이므로 오전 오후 구별없이 같은 시간이 되네. 정답은 13으로 오후 1시네. 질문 = 일상에서 볼 수 있는게 맞나요?</t>
  </si>
  <si>
    <t>정답 = 정답은 1이네. 8+6은 14 즉 오후 2시가 되는것이고 8-6은 오전 2시이므로 오전 오후 구별없이 같은 시간이 되네. 정답은 13으로 오후 1시네. 질문 = 지하철 노선과 관련이 있나요?</t>
  </si>
  <si>
    <t>정답 = 정답은 1이네. 8+6은 14 즉 오후 2시가 되는것이고 8-6은 오전 2시이므로 오전 오후 구별없이 같은 시간이 되네. 정답은 13으로 오후 1시네. 질문 = 버스 번호와 관련이 있나요?</t>
  </si>
  <si>
    <t>정답 = 정답은 1이네. 8+6은 14 즉 오후 2시가 되는것이고 8-6은 오전 2시이므로 오전 오후 구별없이 같은 시간이 되네. 정답은 13으로 오후 1시네. 질문 = 나이와 관련이 있나요?</t>
  </si>
  <si>
    <t>정답 = 정답은 1이네. 8+6은 14 즉 오후 2시가 되는것이고 8-6은 오전 2시이므로 오전 오후 구별없이 같은 시간이 되네. 정답은 13으로 오후 1시네. 질문 = 왜 갑자기 수학문제가 나왔나요?</t>
  </si>
  <si>
    <t>정답 = 정답은 1이네. 8+6은 14 즉 오후 2시가 되는것이고 8-6은 오전 2시이므로 오전 오후 구별없이 같은 시간이 되네. 정답은 13으로 오후 1시네. 질문 = 수학을 좋아하면 잘 풀 수 있나요?</t>
  </si>
  <si>
    <t>정답 = 정답은 1이네. 8+6은 14 즉 오후 2시가 되는것이고 8-6은 오전 2시이므로 오전 오후 구별없이 같은 시간이 되네. 정답은 13으로 오후 1시네. 질문 = 초등학생도 풀 수 있나요?</t>
  </si>
  <si>
    <t>정답 = 정답은 1이네. 8+6은 14 즉 오후 2시가 되는것이고 8-6은 오전 2시이므로 오전 오후 구별없이 같은 시간이 되네. 정답은 13으로 오후 1시네. 질문 = 중등수학인가요?</t>
  </si>
  <si>
    <t>정답 = 정답은 1이네. 8+6은 14 즉 오후 2시가 되는것이고 8-6은 오전 2시이므로 오전 오후 구별없이 같은 시간이 되네. 정답은 13으로 오후 1시네. 질문 = 대학교 교수님도 못 푸나요?</t>
  </si>
  <si>
    <t>정답 = 정답은 1이네. 8+6은 14 즉 오후 2시가 되는것이고 8-6은 오전 2시이므로 오전 오후 구별없이 같은 시간이 되네. 정답은 13으로 오후 1시네. 질문 = 문제의 정답은 숫자인가요?</t>
  </si>
  <si>
    <t>정답 = 정답은 1이네. 8+6은 14 즉 오후 2시가 되는것이고 8-6은 오전 2시이므로 오전 오후 구별없이 같은 시간이 되네. 정답은 13으로 오후 1시네. 질문 = 이름과 관련이 있나요?</t>
  </si>
  <si>
    <t>정답 = 정답은 1이네. 8+6은 14 즉 오후 2시가 되는것이고 8-6은 오전 2시이므로 오전 오후 구별없이 같은 시간이 되네. 정답은 13으로 오후 1시네. 질문 = 정답은 3 이유는 13의 일의자리라서</t>
  </si>
  <si>
    <t>정답 = 정답은 1이네. 8+6은 14 즉 오후 2시가 되는것이고 8-6은 오전 2시이므로 오전 오후 구별없이 같은 시간이 되네. 정답은 13으로 오후 1시네. 질문 = 정답은 0 이유는 내 마음</t>
  </si>
  <si>
    <t>정답 = 정답은 1이네. 8+6은 14 즉 오후 2시가 되는것이고 8-6은 오전 2시이므로 오전 오후 구별없이 같은 시간이 되네. 정답은 13으로 오후 1시네. 질문 = 정답은 0 이유는 몰라</t>
  </si>
  <si>
    <t>정답 = 정답은 1이네. 8+6은 14 즉 오후 2시가 되는것이고 8-6은 오전 2시이므로 오전 오후 구별없이 같은 시간이 되네. 정답은 13으로 오후 1시네. 질문 = 이유는 몰라도 되나요?</t>
  </si>
  <si>
    <t>정답 = 정답은 1이네. 8+6은 14 즉 오후 2시가 되는것이고 8-6은 오전 2시이므로 오전 오후 구별없이 같은 시간이 되네. 정답은 13으로 오후 1시네. 질문 = 정답은 1</t>
  </si>
  <si>
    <t>정답 = 정답은 1이네. 8+6은 14 즉 오후 2시가 되는것이고 8-6은 오전 2시이므로 오전 오후 구별없이 같은 시간이 되네. 정답은 13으로 오후 1시네. 질문 = 정답은 1이고 이유는 1초라도 안 보이면</t>
  </si>
  <si>
    <t>정답 = 정답은 1이네. 8+6은 14 즉 오후 2시가 되는것이고 8-6은 오전 2시이므로 오전 오후 구별없이 같은 시간이 되네. 정답은 13으로 오후 1시네. 질문 = 노래와 관련이 있나요?</t>
  </si>
  <si>
    <t>정답 = 정답은 1이네. 8+6은 14 즉 오후 2시가 되는것이고 8-6은 오전 2시이므로 오전 오후 구별없이 같은 시간이 되네. 정답은 13으로 오후 1시네. 질문 = 아이큐 테스트와 관련이 있나요?</t>
  </si>
  <si>
    <t>정답 = 정답은 1이네. 8+6은 14 즉 오후 2시가 되는것이고 8-6은 오전 2시이므로 오전 오후 구별없이 같은 시간이 되네. 정답은 13으로 오후 1시네. 질문 = 왜 이런 문제를 내나요?</t>
  </si>
  <si>
    <t>정답 = 정답은 1이네. 8+6은 14 즉 오후 2시가 되는것이고 8-6은 오전 2시이므로 오전 오후 구별없이 같은 시간이 되네. 정답은 13으로 오후 1시네. 질문 = 정답과 가까운 숫자는 1인가요?</t>
  </si>
  <si>
    <t>정답 = 정답은 1이네. 8+6은 14 즉 오후 2시가 되는것이고 8-6은 오전 2시이므로 오전 오후 구별없이 같은 시간이 되네. 정답은 13으로 오후 1시네. 질문 = 정답은 무조건 1의자리인가요?</t>
  </si>
  <si>
    <t>정답 = 정답은 1이네. 8+6은 14 즉 오후 2시가 되는것이고 8-6은 오전 2시이므로 오전 오후 구별없이 같은 시간이 되네. 정답은 13으로 오후 1시네. 질문 = 정답은 스포츠와 관련이 있나요?</t>
  </si>
  <si>
    <t>정답 = 정답은 1이네. 8+6은 14 즉 오후 2시가 되는것이고 8-6은 오전 2시이므로 오전 오후 구별없이 같은 시간이 되네. 정답은 13으로 오후 1시네. 질문 = 정답과 인생이 관련이 있나요?</t>
  </si>
  <si>
    <t>정답 = 정답은 1이네. 8+6은 14 즉 오후 2시가 되는것이고 8-6은 오전 2시이므로 오전 오후 구별없이 같은 시간이 되네. 정답은 13으로 오후 1시네. 질문 = 정답은 13인가요?</t>
  </si>
  <si>
    <t>정답 = 정답은 1이네. 8+6은 14 즉 오후 2시가 되는것이고 8-6은 오전 2시이므로 오전 오후 구별없이 같은 시간이 되네. 정답은 13으로 오후 1시네. 질문 = 외국인은 못 맞추나요?</t>
  </si>
  <si>
    <t>정답 = 정답은 1이네. 8+6은 14 즉 오후 2시가 되는것이고 8-6은 오전 2시이므로 오전 오후 구별없이 같은 시간이 되네. 정답은 13으로 오후 1시네. 질문 = 이야기를 설명해야하나요?</t>
  </si>
  <si>
    <t>정답 = 정답은 1이네. 8+6은 14 즉 오후 2시가 되는것이고 8-6은 오전 2시이므로 오전 오후 구별없이 같은 시간이 되네. 정답은 13으로 오후 1시네. 질문 = 스토리가 길면 오답인가요?</t>
  </si>
  <si>
    <t>정답 = 정답은 1이네. 8+6은 14 즉 오후 2시가 되는것이고 8-6은 오전 2시이므로 오전 오후 구별없이 같은 시간이 되네. 정답은 13으로 오후 1시네. 질문 = 포기해도 되나요?</t>
  </si>
  <si>
    <t>정답 = 정답은 1이네. 8+6은 14 즉 오후 2시가 되는것이고 8-6은 오전 2시이므로 오전 오후 구별없이 같은 시간이 되네. 정답은 13으로 오후 1시네. 질문 = 시간에 따라 정답이 달라지나요?</t>
  </si>
  <si>
    <t>정답 = 정답은 1이네. 8+6은 14 즉 오후 2시가 되는것이고 8-6은 오전 2시이므로 오전 오후 구별없이 같은 시간이 되네. 정답은 13으로 오후 1시네. 질문 = 정답은 고정되어있나요?</t>
  </si>
  <si>
    <t>정답 = 정답은 1이네. 8+6은 14 즉 오후 2시가 되는것이고 8-6은 오전 2시이므로 오전 오후 구별없이 같은 시간이 되네. 정답은 13으로 오후 1시네. 질문 = 정답은 감정과 관련이 있나요?</t>
  </si>
  <si>
    <t>정답 = 정답은 1이네. 8+6은 14 즉 오후 2시가 되는것이고 8-6은 오전 2시이므로 오전 오후 구별없이 같은 시간이 되네. 정답은 13으로 오후 1시네. 질문 = 정답은 지금 이 순간과 관련이 있나요?</t>
  </si>
  <si>
    <t>정답 = 정답은 1이네. 8+6은 14 즉 오후 2시가 되는것이고 8-6은 오전 2시이므로 오전 오후 구별없이 같은 시간이 되네. 정답은 13으로 오후 1시네. 질문 = 정답은 상대적인가요?</t>
  </si>
  <si>
    <t>정답 = 정답은 1이네. 8+6은 14 즉 오후 2시가 되는것이고 8-6은 오전 2시이므로 오전 오후 구별없이 같은 시간이 되네. 정답은 13으로 오후 1시네. 질문 = 정답은 절대적인가요?</t>
  </si>
  <si>
    <t>정답 = 정답은 1이네. 8+6은 14 즉 오후 2시가 되는것이고 8-6은 오전 2시이므로 오전 오후 구별없이 같은 시간이 되네. 정답은 13으로 오후 1시네. 질문 = 정답은 어떤 양을 나타내나요?</t>
  </si>
  <si>
    <t>정답 = 정답은 1이네. 8+6은 14 즉 오후 2시가 되는것이고 8-6은 오전 2시이므로 오전 오후 구별없이 같은 시간이 되네. 정답은 13으로 오후 1시네. 질문 = 이루지 못할 꿈이 있나요?</t>
  </si>
  <si>
    <t>정답 = 정답은 1이네. 8+6은 14 즉 오후 2시가 되는것이고 8-6은 오전 2시이므로 오전 오후 구별없이 같은 시간이 되네. 정답은 13으로 오후 1시네. 질문 = 계산기에 물리적 결함이 있나요?</t>
  </si>
  <si>
    <t>정답 = 정답은 1이네. 8+6은 14 즉 오후 2시가 되는것이고 8-6은 오전 2시이므로 오전 오후 구별없이 같은 시간이 되네. 정답은 13으로 오후 1시네. 질문 = 계산기가 틀렸나요?</t>
  </si>
  <si>
    <t>정답 = 정답은 1이네. 8+6은 14 즉 오후 2시가 되는것이고 8-6은 오전 2시이므로 오전 오후 구별없이 같은 시간이 되네. 정답은 13으로 오후 1시네. 질문 = 계산기에 3+3을 넣으면 뭐가 나오나요?</t>
  </si>
  <si>
    <t>정답 = 정답은 1이네. 8+6은 14 즉 오후 2시가 되는것이고 8-6은 오전 2시이므로 오전 오후 구별없이 같은 시간이 되네. 정답은 13으로 오후 1시네. 질문 = 계산기는 누가 만들었나요?</t>
  </si>
  <si>
    <t>정답 = 정답은 1이네. 8+6은 14 즉 오후 2시가 되는것이고 8-6은 오전 2시이므로 오전 오후 구별없이 같은 시간이 되네. 정답은 13으로 오후 1시네. 질문 = 실재하는 계산기인가요?</t>
  </si>
  <si>
    <t>정답 = 정답은 1이네. 8+6은 14 즉 오후 2시가 되는것이고 8-6은 오전 2시이므로 오전 오후 구별없이 같은 시간이 되네. 정답은 13으로 오후 1시네. 질문 = 계산기 오우 뺌앵</t>
  </si>
  <si>
    <t>정답 = 정답은 1이네. 8+6은 14 즉 오후 2시가 되는것이고 8-6은 오전 2시이므로 오전 오후 구별없이 같은 시간이 되네. 정답은 13으로 오후 1시네. 질문 = 이 계산기는 어떻게 설계되었나요?</t>
  </si>
  <si>
    <t>정답 = 정답은 1이네. 8+6은 14 즉 오후 2시가 되는것이고 8-6은 오전 2시이므로 오전 오후 구별없이 같은 시간이 되네. 정답은 13으로 오후 1시네. 질문 = 이 계산기가 일반적인 덧셈과 뺄셈 규칙을 따르지 않는 이유가 있나요?</t>
  </si>
  <si>
    <t>정답 = 정답은 1이네. 8+6은 14 즉 오후 2시가 되는것이고 8-6은 오전 2시이므로 오전 오후 구별없이 같은 시간이 되네. 정답은 13으로 오후 1시네. 질문 = 덧셈과 뺄셈 외에 다른 연산도 지원하나요?</t>
  </si>
  <si>
    <t>정답 = 정답은 1이네. 8+6은 14 즉 오후 2시가 되는것이고 8-6은 오전 2시이므로 오전 오후 구별없이 같은 시간이 되네. 정답은 13으로 오후 1시네. 질문 = 이 계산기의 작동 방식에 대한 더 자세한 설명을 해주세요.</t>
  </si>
  <si>
    <t>정답 = 정답은 1이네. 8+6은 14 즉 오후 2시가 되는것이고 8-6은 오전 2시이므로 오전 오후 구별없이 같은 시간이 되네. 정답은 13으로 오후 1시네. 질문 = 계산 결과가 의도적으로 이상하게 나오도록 설계된 건가요?</t>
  </si>
  <si>
    <t>정답 = 정답은 1이네. 8+6은 14 즉 오후 2시가 되는것이고 8-6은 오전 2시이므로 오전 오후 구별없이 같은 시간이 되네. 정답은 13으로 오후 1시네. 질문 = 이러한 계산 방식은 어떤 목적을 가지고 있나요?</t>
  </si>
  <si>
    <t>정답 = 정답은 1이네. 8+6은 14 즉 오후 2시가 되는것이고 8-6은 오전 2시이므로 오전 오후 구별없이 같은 시간이 되네. 정답은 13으로 오후 1시네. 질문 = 계산기가 특정 규칙이나 패턴을 따르는지 확인할 수 있을까요?</t>
  </si>
  <si>
    <t>정답 = 정답은 1이네. 8+6은 14 즉 오후 2시가 되는것이고 8-6은 오전 2시이므로 오전 오후 구별없이 같은 시간이 되네. 정답은 13으로 오후 1시네. 질문 = 계산기가 입력값을 어떻게 처리하고 해석하는지 알 수 있을까요?</t>
  </si>
  <si>
    <t>정답 = 정답은 1이네. 8+6은 14 즉 오후 2시가 되는것이고 8-6은 오전 2시이므로 오전 오후 구별없이 같은 시간이 되네. 정답은 13으로 오후 1시네. 질문 = 이 계산기의 독특한 특성을 만들기 위해 사용된 알고리즘이나 프로그래밍 원칙이 있나요?</t>
  </si>
  <si>
    <t>정답 = 정답은 1이네. 8+6은 14 즉 오후 2시가 되는것이고 8-6은 오전 2시이므로 오전 오후 구별없이 같은 시간이 되네. 정답은 13으로 오후 1시네. 질문 = 왜 7+6의 결과가 예상과 다를까요?</t>
  </si>
  <si>
    <t>정답 = 정답은 1이네. 8+6은 14 즉 오후 2시가 되는것이고 8-6은 오전 2시이므로 오전 오후 구별없이 같은 시간이 되네. 정답은 13으로 오후 1시네. 질문 = 이 계산기는 덧셈과 뺄셈 외에 어떤 연산을 지원하나요?</t>
  </si>
  <si>
    <t>정답 = 정답은 1이네. 8+6은 14 즉 오후 2시가 되는것이고 8-6은 오전 2시이므로 오전 오후 구별없이 같은 시간이 되네. 정답은 13으로 오후 1시네. 질문 = 계산기의 결과를 예측하거나 조작할 수 있는 방법이 있나요?</t>
  </si>
  <si>
    <t>정답 = 정답은 1이네. 8+6은 14 즉 오후 2시가 되는것이고 8-6은 오전 2시이므로 오전 오후 구별없이 같은 시간이 되네. 정답은 13으로 오후 1시네. 질문 = 이 계산기는 일반적인 수학 규칙을 따르지 않는 이유가 무엇인가요?</t>
  </si>
  <si>
    <t>정답 = 정답은 1이네. 8+6은 14 즉 오후 2시가 되는것이고 8-6은 오전 2시이므로 오전 오후 구별없이 같은 시간이 되네. 정답은 13으로 오후 1시네. 질문 = 사용자가 이 계산기를 어떻게 활용할 수 있을까요?</t>
  </si>
  <si>
    <t>정답 = 정답은 1이네. 8+6은 14 즉 오후 2시가 되는것이고 8-6은 오전 2시이므로 오전 오후 구별없이 같은 시간이 되네. 정답은 13으로 오후 1시네. 질문 = 계산기의 특이한 동작이 어떻게 구현되었는지 설명해주세요.</t>
  </si>
  <si>
    <t>정답 = 정답은 1이네. 8+6은 14 즉 오후 2시가 되는것이고 8-6은 오전 2시이므로 오전 오후 구별없이 같은 시간이 되네. 정답은 13으로 오후 1시네. 질문 = 계산기의 입력값에 제한이 있나요?</t>
  </si>
  <si>
    <t>정답 = 정답은 1이네. 8+6은 14 즉 오후 2시가 되는것이고 8-6은 오전 2시이므로 오전 오후 구별없이 같은 시간이 되네. 정답은 13으로 오후 1시네. 질문 = 계산기가 다른 수학 규칙을 따르는 상황이 있나요?</t>
  </si>
  <si>
    <t>정답 = 정답은 1이네. 8+6은 14 즉 오후 2시가 되는것이고 8-6은 오전 2시이므로 오전 오후 구별없이 같은 시간이 되네. 정답은 13으로 오후 1시네. 질문 = 이 계산기의 결과를 더 정확하게 예측하려면 어떤 정보가 필요한가요?</t>
  </si>
  <si>
    <t>정답 = 정답은 1이네. 8+6은 14 즉 오후 2시가 되는것이고 8-6은 오전 2시이므로 오전 오후 구별없이 같은 시간이 되네. 정답은 13으로 오후 1시네. 질문 = 이 계산기는 무엇을 목표로 개발되었나요?</t>
  </si>
  <si>
    <t>정답 = 정답은 1이네. 8+6은 14 즉 오후 2시가 되는것이고 8-6은 오전 2시이므로 오전 오후 구별없이 같은 시간이 되네. 정답은 13으로 오후 1시네. 질문 = 계산기의 동작에 대한 예외 사항이 있을까요?</t>
  </si>
  <si>
    <t>정답 = 정답은 1이네. 8+6은 14 즉 오후 2시가 되는것이고 8-6은 오전 2시이므로 오전 오후 구별없이 같은 시간이 되네. 정답은 13으로 오후 1시네. 질문 = 계산기의 결과를 예측하는 데 어떤 전략을 사용할 수 있을까요?</t>
  </si>
  <si>
    <t>정답 = 정답은 1이네. 8+6은 14 즉 오후 2시가 되는것이고 8-6은 오전 2시이므로 오전 오후 구별없이 같은 시간이 되네. 정답은 13으로 오후 1시네. 질문 = 계산기가 특정한 숫자나 숫자 범위에서만 동작하나요?</t>
  </si>
  <si>
    <t>정답 = 정답은 1이네. 8+6은 14 즉 오후 2시가 되는것이고 8-6은 오전 2시이므로 오전 오후 구별없이 같은 시간이 되네. 정답은 13으로 오후 1시네. 질문 = 사용자가 이 계산기를 실제로 어떻게 사용하는지 예시를 들어주세요.</t>
  </si>
  <si>
    <t>정답 = 정답은 1이네. 8+6은 14 즉 오후 2시가 되는것이고 8-6은 오전 2시이므로 오전 오후 구별없이 같은 시간이 되네. 정답은 13으로 오후 1시네. 질문 = 이 계산기의 특이한 동작은 어떤 문제를 해결하려는 데 도움이 되나요?</t>
  </si>
  <si>
    <t>정답 = 정답은 1이네. 8+6은 14 즉 오후 2시가 되는것이고 8-6은 오전 2시이므로 오전 오후 구별없이 같은 시간이 되네. 정답은 13으로 오후 1시네. 질문 = 계산기가 입력값을 어떻게 처리하는지에 대한 더 자세한 설명을 해주세요.</t>
  </si>
  <si>
    <t>정답 = 정답은 1이네. 8+6은 14 즉 오후 2시가 되는것이고 8-6은 오전 2시이므로 오전 오후 구별없이 같은 시간이 되네. 정답은 13으로 오후 1시네. 질문 = 계산기가 특정한 패턴이나 규칙을 따르는 경우, 그 규칙에 대해 설명해주세요.</t>
  </si>
  <si>
    <t>정답 = 정답은 1이네. 8+6은 14 즉 오후 2시가 되는것이고 8-6은 오전 2시이므로 오전 오후 구별없이 같은 시간이 되네. 정답은 13으로 오후 1시네. 질문 = 이 계산기의 동작이 어떻게 변경될 수 있을까요?</t>
  </si>
  <si>
    <t>정답 = 정답은 1이네. 8+6은 14 즉 오후 2시가 되는것이고 8-6은 오전 2시이므로 오전 오후 구별없이 같은 시간이 되네. 정답은 13으로 오후 1시네. 질문 = 계산기의 결과를 예측하려면 어떤 전략이 유효할까요?</t>
  </si>
  <si>
    <t>정답 = 정답은 1이네. 8+6은 14 즉 오후 2시가 되는것이고 8-6은 오전 2시이므로 오전 오후 구별없이 같은 시간이 되네. 정답은 13으로 오후 1시네. 질문 = 계산기가 특정한 상황에서 어떻게 동작하는지 확인할 수 있는 예시를 들어주세요.</t>
  </si>
  <si>
    <t>정답 = 정답은 1이네. 8+6은 14 즉 오후 2시가 되는것이고 8-6은 오전 2시이므로 오전 오후 구별없이 같은 시간이 되네. 정답은 13으로 오후 1시네. 질문 = 이 계산기의 특이한 동작이 어떻게 발견되었나요?</t>
  </si>
  <si>
    <t>정답 = 정답은 1이네. 8+6은 14 즉 오후 2시가 되는것이고 8-6은 오전 2시이므로 오전 오후 구별없이 같은 시간이 되네. 정답은 13으로 오후 1시네. 질문 = 해당 계산기에서 덧셈과 뺄셈의 규칙이 어떻게 정의되어 있는가요?</t>
  </si>
  <si>
    <t>정답 = 정답은 1이네. 8+6은 14 즉 오후 2시가 되는것이고 8-6은 오전 2시이므로 오전 오후 구별없이 같은 시간이 되네. 정답은 13으로 오후 1시네. 질문 = 8-6=2와 8+6=2의 결과가 나오도록 하는 계산기의 동작 원리는 무엇인가요?</t>
  </si>
  <si>
    <t>정답 = 정답은 1이네. 8+6은 14 즉 오후 2시가 되는것이고 8-6은 오전 2시이므로 오전 오후 구별없이 같은 시간이 되네. 정답은 13으로 오후 1시네. 질문 = 다른 숫자들에 대해서도 동일한 규칙이 적용되는지 확인해 보았나요?</t>
  </si>
  <si>
    <t>정답 = 정답은 1이네. 8+6은 14 즉 오후 2시가 되는것이고 8-6은 오전 2시이므로 오전 오후 구별없이 같은 시간이 되네. 정답은 13으로 오후 1시네. 질문 = 7+6의 결과가 해당 계산기에서 어떻게 계산되는지 알려주세요.</t>
  </si>
  <si>
    <t>정답 = 정답은 1이네. 8+6은 14 즉 오후 2시가 되는것이고 8-6은 오전 2시이므로 오전 오후 구별없이 같은 시간이 되네. 정답은 13으로 오후 1시네. 질문 = 수학 문제 싫어</t>
  </si>
  <si>
    <t>정답 = 정답은 1이네. 8+6은 14 즉 오후 2시가 되는것이고 8-6은 오전 2시이므로 오전 오후 구별없이 같은 시간이 되네. 정답은 13으로 오후 1시네. 질문 = 특별한 계산기가 기계야?</t>
  </si>
  <si>
    <t>정답 = 정답은 1이네. 8+6은 14 즉 오후 2시가 되는것이고 8-6은 오전 2시이므로 오전 오후 구별없이 같은 시간이 되네. 정답은 13으로 오후 1시네. 질문 = 8-6은 2가 맞아 근데 8+6은 2가 아니라 14야 바보야</t>
  </si>
  <si>
    <t>정답 = 정답은 1이네. 8+6은 14 즉 오후 2시가 되는것이고 8-6은 오전 2시이므로 오전 오후 구별없이 같은 시간이 되네. 정답은 13으로 오후 1시네. 질문 = 일반적인 숫자로 푸는 문제가 아니지?</t>
  </si>
  <si>
    <t>정답 = 정답은 1이네. 8+6은 14 즉 오후 2시가 되는것이고 8-6은 오전 2시이므로 오전 오후 구별없이 같은 시간이 되네. 정답은 13으로 오후 1시네. 질문 = 뭔가 사람이랑 관련이 있어?</t>
  </si>
  <si>
    <t>정답 = 정답은 1이네. 8+6은 14 즉 오후 2시가 되는것이고 8-6은 오전 2시이므로 오전 오후 구별없이 같은 시간이 되네. 정답은 13으로 오후 1시네. 질문 = 스포츠랑 관련되어있어?</t>
  </si>
  <si>
    <t>정답 = 정답은 1이네. 8+6은 14 즉 오후 2시가 되는것이고 8-6은 오전 2시이므로 오전 오후 구별없이 같은 시간이 되네. 정답은 13으로 오후 1시네. 질문 = 무슨 점수랑 관련되어있어?</t>
  </si>
  <si>
    <t>정답 = 정답은 1이네. 8+6은 14 즉 오후 2시가 되는것이고 8-6은 오전 2시이므로 오전 오후 구별없이 같은 시간이 되네. 정답은 13으로 오후 1시네. 질문 = 시간이랑 관련있어?</t>
  </si>
  <si>
    <t>정답 = 정답은 1이네. 8+6은 14 즉 오후 2시가 되는것이고 8-6은 오전 2시이므로 오전 오후 구별없이 같은 시간이 되네. 정답은 13으로 오후 1시네. 질문 = 뭐하는 계산기야?</t>
  </si>
  <si>
    <t>정답 = 정답은 1이네. 8+6은 14 즉 오후 2시가 되는것이고 8-6은 오전 2시이므로 오전 오후 구별없이 같은 시간이 되네. 정답은 13으로 오후 1시네. 질문 = 고장난 계산기 아냐?</t>
  </si>
  <si>
    <t>정답 = 정답은 1이네. 8+6은 14 즉 오후 2시가 되는것이고 8-6은 오전 2시이므로 오전 오후 구별없이 같은 시간이 되네. 정답은 13으로 오후 1시네. 질문 = 무조건 2만 나오는 계산기야?</t>
  </si>
  <si>
    <t>정답 = 정답은 1이네. 8+6은 14 즉 오후 2시가 되는것이고 8-6은 오전 2시이므로 오전 오후 구별없이 같은 시간이 되네. 정답은 13으로 오후 1시네. 질문 = 정답은 2 무조건 2만 나오는 계산기라</t>
  </si>
  <si>
    <t>정답 = 정답은 1이네. 8+6은 14 즉 오후 2시가 되는것이고 8-6은 오전 2시이므로 오전 오후 구별없이 같은 시간이 되네. 정답은 13으로 오후 1시네. 질문 = 정답은 0이야</t>
  </si>
  <si>
    <t>정답 = 정답은 1이네. 8+6은 14 즉 오후 2시가 되는것이고 8-6은 오전 2시이므로 오전 오후 구별없이 같은 시간이 되네. 정답은 13으로 오후 1시네. 질문 = 정답은 1이야</t>
  </si>
  <si>
    <t>정답 = 정답은 1이네. 8+6은 14 즉 오후 2시가 되는것이고 8-6은 오전 2시이므로 오전 오후 구별없이 같은 시간이 되네. 정답은 13으로 오후 1시네. 질문 = 정답은 2야</t>
  </si>
  <si>
    <t>정답 = 정답은 1이네. 8+6은 14 즉 오후 2시가 되는것이고 8-6은 오전 2시이므로 오전 오후 구별없이 같은 시간이 되네. 정답은 13으로 오후 1시네. 질문 = 정답은 3이야</t>
  </si>
  <si>
    <t>정답 = 정답은 1이네. 8+6은 14 즉 오후 2시가 되는것이고 8-6은 오전 2시이므로 오전 오후 구별없이 같은 시간이 되네. 정답은 13으로 오후 1시네. 질문 = 정답은 4야</t>
  </si>
  <si>
    <t>정답 = 정답은 1이네. 8+6은 14 즉 오후 2시가 되는것이고 8-6은 오전 2시이므로 오전 오후 구별없이 같은 시간이 되네. 정답은 13으로 오후 1시네. 질문 = 정답은 5야</t>
  </si>
  <si>
    <t>정답 = 정답은 1이네. 8+6은 14 즉 오후 2시가 되는것이고 8-6은 오전 2시이므로 오전 오후 구별없이 같은 시간이 되네. 정답은 13으로 오후 1시네. 질문 = 정답은 6이야</t>
  </si>
  <si>
    <t>정답 = 정답은 1이네. 8+6은 14 즉 오후 2시가 되는것이고 8-6은 오전 2시이므로 오전 오후 구별없이 같은 시간이 되네. 정답은 13으로 오후 1시네. 질문 = 정답은 7이야</t>
  </si>
  <si>
    <t>정답 = 정답은 1이네. 8+6은 14 즉 오후 2시가 되는것이고 8-6은 오전 2시이므로 오전 오후 구별없이 같은 시간이 되네. 정답은 13으로 오후 1시네. 질문 = 정답은 8이야</t>
  </si>
  <si>
    <t>정답 = 정답은 1이네. 8+6은 14 즉 오후 2시가 되는것이고 8-6은 오전 2시이므로 오전 오후 구별없이 같은 시간이 되네. 정답은 13으로 오후 1시네. 질문 = 정답은 9야</t>
  </si>
  <si>
    <t>정답 = 정답은 1이네. 8+6은 14 즉 오후 2시가 되는것이고 8-6은 오전 2시이므로 오전 오후 구별없이 같은 시간이 되네. 정답은 13으로 오후 1시네. 질문 = 정답은 10이야</t>
  </si>
  <si>
    <t>정답 = 정답은 1이네. 8+6은 14 즉 오후 2시가 되는것이고 8-6은 오전 2시이므로 오전 오후 구별없이 같은 시간이 되네. 정답은 13으로 오후 1시네. 질문 = 정답은 11이야</t>
  </si>
  <si>
    <t>정답 = 정답은 1이네. 8+6은 14 즉 오후 2시가 되는것이고 8-6은 오전 2시이므로 오전 오후 구별없이 같은 시간이 되네. 정답은 13으로 오후 1시네. 질문 = 정답은 12야</t>
  </si>
  <si>
    <t>정답 = 정답은 1이네. 8+6은 14 즉 오후 2시가 되는것이고 8-6은 오전 2시이므로 오전 오후 구별없이 같은 시간이 되네. 정답은 13으로 오후 1시네. 질문 = 답은 0</t>
  </si>
  <si>
    <t>정답 = 정답은 1이네. 8+6은 14 즉 오후 2시가 되는것이고 8-6은 오전 2시이므로 오전 오후 구별없이 같은 시간이 되네. 정답은 13으로 오후 1시네. 질문 = 답은 1</t>
  </si>
  <si>
    <t>정답 = 정답은 1이네. 8+6은 14 즉 오후 2시가 되는것이고 8-6은 오전 2시이므로 오전 오후 구별없이 같은 시간이 되네. 정답은 13으로 오후 1시네. 질문 = 답은 2</t>
  </si>
  <si>
    <t>정답 = 정답은 1이네. 8+6은 14 즉 오후 2시가 되는것이고 8-6은 오전 2시이므로 오전 오후 구별없이 같은 시간이 되네. 정답은 13으로 오후 1시네. 질문 = 답은 3</t>
  </si>
  <si>
    <t>정답 = 정답은 1이네. 8+6은 14 즉 오후 2시가 되는것이고 8-6은 오전 2시이므로 오전 오후 구별없이 같은 시간이 되네. 정답은 13으로 오후 1시네. 질문 = 답은 4</t>
  </si>
  <si>
    <t>정답 = 정답은 1이네. 8+6은 14 즉 오후 2시가 되는것이고 8-6은 오전 2시이므로 오전 오후 구별없이 같은 시간이 되네. 정답은 13으로 오후 1시네. 질문 = 답은 5</t>
  </si>
  <si>
    <t>정답 = 정답은 1이네. 8+6은 14 즉 오후 2시가 되는것이고 8-6은 오전 2시이므로 오전 오후 구별없이 같은 시간이 되네. 정답은 13으로 오후 1시네. 질문 = 답은 6</t>
  </si>
  <si>
    <t>정답 = 정답은 1이네. 8+6은 14 즉 오후 2시가 되는것이고 8-6은 오전 2시이므로 오전 오후 구별없이 같은 시간이 되네. 정답은 13으로 오후 1시네. 질문 = 답은 7</t>
  </si>
  <si>
    <t>정답 = 정답은 1이네. 8+6은 14 즉 오후 2시가 되는것이고 8-6은 오전 2시이므로 오전 오후 구별없이 같은 시간이 되네. 정답은 13으로 오후 1시네. 질문 = 답은 8</t>
  </si>
  <si>
    <t>정답 = 정답은 1이네. 8+6은 14 즉 오후 2시가 되는것이고 8-6은 오전 2시이므로 오전 오후 구별없이 같은 시간이 되네. 정답은 13으로 오후 1시네. 질문 = 답은 9</t>
  </si>
  <si>
    <t>정답 = 정답은 1이네. 8+6은 14 즉 오후 2시가 되는것이고 8-6은 오전 2시이므로 오전 오후 구별없이 같은 시간이 되네. 정답은 13으로 오후 1시네. 질문 = 답은 10</t>
  </si>
  <si>
    <t>정답 = 정답은 1이네. 8+6은 14 즉 오후 2시가 되는것이고 8-6은 오전 2시이므로 오전 오후 구별없이 같은 시간이 되네. 정답은 13으로 오후 1시네. 질문 = 답은 11</t>
  </si>
  <si>
    <t>정답 = 정답은 1이네. 8+6은 14 즉 오후 2시가 되는것이고 8-6은 오전 2시이므로 오전 오후 구별없이 같은 시간이 되네. 정답은 13으로 오후 1시네. 질문 = 답은 12</t>
  </si>
  <si>
    <t>정답 = 정답은 1이네. 8+6은 14 즉 오후 2시가 되는것이고 8-6은 오전 2시이므로 오전 오후 구별없이 같은 시간이 되네. 정답은 13으로 오후 1시네. 질문 = 0이야?</t>
  </si>
  <si>
    <t>정답 = 정답은 1이네. 8+6은 14 즉 오후 2시가 되는것이고 8-6은 오전 2시이므로 오전 오후 구별없이 같은 시간이 되네. 정답은 13으로 오후 1시네. 질문 = 2지?</t>
  </si>
  <si>
    <t>정답 = 정답은 1이네. 8+6은 14 즉 오후 2시가 되는것이고 8-6은 오전 2시이므로 오전 오후 구별없이 같은 시간이 되네. 정답은 13으로 오후 1시네. 질문 = 3이지?</t>
  </si>
  <si>
    <t>정답 = 정답은 1이네. 8+6은 14 즉 오후 2시가 되는것이고 8-6은 오전 2시이므로 오전 오후 구별없이 같은 시간이 되네. 정답은 13으로 오후 1시네. 질문 = 4지?</t>
  </si>
  <si>
    <t>정답 = 정답은 1이네. 8+6은 14 즉 오후 2시가 되는것이고 8-6은 오전 2시이므로 오전 오후 구별없이 같은 시간이 되네. 정답은 13으로 오후 1시네. 질문 = 5지?</t>
  </si>
  <si>
    <t>정답 = 정답은 1이네. 8+6은 14 즉 오후 2시가 되는것이고 8-6은 오전 2시이므로 오전 오후 구별없이 같은 시간이 되네. 정답은 13으로 오후 1시네. 질문 = 6이지?</t>
  </si>
  <si>
    <t>정답 = 정답은 1이네. 8+6은 14 즉 오후 2시가 되는것이고 8-6은 오전 2시이므로 오전 오후 구별없이 같은 시간이 되네. 정답은 13으로 오후 1시네. 질문 = 7이지?</t>
  </si>
  <si>
    <t>정답 = 정답은 1이네. 8+6은 14 즉 오후 2시가 되는것이고 8-6은 오전 2시이므로 오전 오후 구별없이 같은 시간이 되네. 정답은 13으로 오후 1시네. 질문 = 8이지?</t>
  </si>
  <si>
    <t>정답 = 정답은 1이네. 8+6은 14 즉 오후 2시가 되는것이고 8-6은 오전 2시이므로 오전 오후 구별없이 같은 시간이 되네. 정답은 13으로 오후 1시네. 질문 = 9지?</t>
  </si>
  <si>
    <t>정답 = 정답은 1이네. 8+6은 14 즉 오후 2시가 되는것이고 8-6은 오전 2시이므로 오전 오후 구별없이 같은 시간이 되네. 정답은 13으로 오후 1시네. 질문 = 10이지?</t>
  </si>
  <si>
    <t>정답 = 정답은 1이네. 8+6은 14 즉 오후 2시가 되는것이고 8-6은 오전 2시이므로 오전 오후 구별없이 같은 시간이 되네. 정답은 13으로 오후 1시네. 질문 = 11이지?</t>
  </si>
  <si>
    <t>정답 = 정답은 1이네. 8+6은 14 즉 오후 2시가 되는것이고 8-6은 오전 2시이므로 오전 오후 구별없이 같은 시간이 되네. 정답은 13으로 오후 1시네. 질문 = 12이지?</t>
  </si>
  <si>
    <t>정답 = 정답은 1이네. 8+6은 14 즉 오후 2시가 되는것이고 8-6은 오전 2시이므로 오전 오후 구별없이 같은 시간이 되네. 정답은 13으로 오후 1시네. 질문 = 2이야?</t>
  </si>
  <si>
    <t>정답 = 정답은 1이네. 8+6은 14 즉 오후 2시가 되는것이고 8-6은 오전 2시이므로 오전 오후 구별없이 같은 시간이 되네. 정답은 13으로 오후 1시네. 질문 = 3이야?</t>
  </si>
  <si>
    <t>정답 = 정답은 1이네. 8+6은 14 즉 오후 2시가 되는것이고 8-6은 오전 2시이므로 오전 오후 구별없이 같은 시간이 되네. 정답은 13으로 오후 1시네. 질문 = 4이야?</t>
  </si>
  <si>
    <t>정답 = 정답은 1이네. 8+6은 14 즉 오후 2시가 되는것이고 8-6은 오전 2시이므로 오전 오후 구별없이 같은 시간이 되네. 정답은 13으로 오후 1시네. 질문 = 5이야?</t>
  </si>
  <si>
    <t>정답 = 정답은 1이네. 8+6은 14 즉 오후 2시가 되는것이고 8-6은 오전 2시이므로 오전 오후 구별없이 같은 시간이 되네. 정답은 13으로 오후 1시네. 질문 = 6이야?</t>
  </si>
  <si>
    <t>정답 = 정답은 1이네. 8+6은 14 즉 오후 2시가 되는것이고 8-6은 오전 2시이므로 오전 오후 구별없이 같은 시간이 되네. 정답은 13으로 오후 1시네. 질문 = 7이야?</t>
  </si>
  <si>
    <t>정답 = 정답은 1이네. 8+6은 14 즉 오후 2시가 되는것이고 8-6은 오전 2시이므로 오전 오후 구별없이 같은 시간이 되네. 정답은 13으로 오후 1시네. 질문 = 8이야?</t>
  </si>
  <si>
    <t>정답 = 정답은 1이네. 8+6은 14 즉 오후 2시가 되는것이고 8-6은 오전 2시이므로 오전 오후 구별없이 같은 시간이 되네. 정답은 13으로 오후 1시네. 질문 = 9이야?</t>
  </si>
  <si>
    <t>정답 = 정답은 1이네. 8+6은 14 즉 오후 2시가 되는것이고 8-6은 오전 2시이므로 오전 오후 구별없이 같은 시간이 되네. 정답은 13으로 오후 1시네. 질문 = 10이야?</t>
  </si>
  <si>
    <t>정답 = 정답은 1이네. 8+6은 14 즉 오후 2시가 되는것이고 8-6은 오전 2시이므로 오전 오후 구별없이 같은 시간이 되네. 정답은 13으로 오후 1시네. 질문 = 11이야?</t>
  </si>
  <si>
    <t>정답 = 정답은 1이네. 8+6은 14 즉 오후 2시가 되는것이고 8-6은 오전 2시이므로 오전 오후 구별없이 같은 시간이 되네. 정답은 13으로 오후 1시네. 질문 = 12이야?</t>
  </si>
  <si>
    <t>정답 = 정답은 1이네. 8+6은 14 즉 오후 2시가 되는것이고 8-6은 오전 2시이므로 오전 오후 구별없이 같은 시간이 되네. 정답은 13으로 오후 1시네. 질문 = 0?</t>
  </si>
  <si>
    <t>정답 = 정답은 1이네. 8+6은 14 즉 오후 2시가 되는것이고 8-6은 오전 2시이므로 오전 오후 구별없이 같은 시간이 되네. 정답은 13으로 오후 1시네. 질문 = 2?</t>
  </si>
  <si>
    <t>정답 = 정답은 1이네. 8+6은 14 즉 오후 2시가 되는것이고 8-6은 오전 2시이므로 오전 오후 구별없이 같은 시간이 되네. 정답은 13으로 오후 1시네. 질문 = 3?</t>
  </si>
  <si>
    <t>정답 = 정답은 1이네. 8+6은 14 즉 오후 2시가 되는것이고 8-6은 오전 2시이므로 오전 오후 구별없이 같은 시간이 되네. 정답은 13으로 오후 1시네. 질문 = 4?</t>
  </si>
  <si>
    <t>정답 = 정답은 1이네. 8+6은 14 즉 오후 2시가 되는것이고 8-6은 오전 2시이므로 오전 오후 구별없이 같은 시간이 되네. 정답은 13으로 오후 1시네. 질문 = 5?</t>
  </si>
  <si>
    <t>정답 = 정답은 1이네. 8+6은 14 즉 오후 2시가 되는것이고 8-6은 오전 2시이므로 오전 오후 구별없이 같은 시간이 되네. 정답은 13으로 오후 1시네. 질문 = 6?</t>
  </si>
  <si>
    <t>정답 = 정답은 1이네. 8+6은 14 즉 오후 2시가 되는것이고 8-6은 오전 2시이므로 오전 오후 구별없이 같은 시간이 되네. 정답은 13으로 오후 1시네. 질문 = 7?</t>
  </si>
  <si>
    <t>정답 = 정답은 1이네. 8+6은 14 즉 오후 2시가 되는것이고 8-6은 오전 2시이므로 오전 오후 구별없이 같은 시간이 되네. 정답은 13으로 오후 1시네. 질문 = 8?</t>
  </si>
  <si>
    <t>정답 = 정답은 1이네. 8+6은 14 즉 오후 2시가 되는것이고 8-6은 오전 2시이므로 오전 오후 구별없이 같은 시간이 되네. 정답은 13으로 오후 1시네. 질문 = 9?</t>
  </si>
  <si>
    <t>정답 = 정답은 1이네. 8+6은 14 즉 오후 2시가 되는것이고 8-6은 오전 2시이므로 오전 오후 구별없이 같은 시간이 되네. 정답은 13으로 오후 1시네. 질문 = 10?</t>
  </si>
  <si>
    <t>정답 = 정답은 1이네. 8+6은 14 즉 오후 2시가 되는것이고 8-6은 오전 2시이므로 오전 오후 구별없이 같은 시간이 되네. 정답은 13으로 오후 1시네. 질문 = 11?</t>
  </si>
  <si>
    <t>정답 = 정답은 1이네. 8+6은 14 즉 오후 2시가 되는것이고 8-6은 오전 2시이므로 오전 오후 구별없이 같은 시간이 되네. 정답은 13으로 오후 1시네. 질문 = 12?</t>
  </si>
  <si>
    <t>정답 = 정답은 1이네. 8+6은 14 즉 오후 2시가 되는것이고 8-6은 오전 2시이므로 오전 오후 구별없이 같은 시간이 되네. 정답은 13으로 오후 1시네. 질문 = 7-6은 몇인데?</t>
  </si>
  <si>
    <t>정답 = 정답은 1이네. 8+6은 14 즉 오후 2시가 되는것이고 8-6은 오전 2시이므로 오전 오후 구별없이 같은 시간이 되네. 정답은 13으로 오후 1시네. 질문 = 계산기가 이상한거야?</t>
  </si>
  <si>
    <t>정답 = 정답은 1이네. 8+6은 14 즉 오후 2시가 되는것이고 8-6은 오전 2시이므로 오전 오후 구별없이 같은 시간이 되네. 정답은 13으로 오후 1시네. 질문 = 계산기가 상식이랑은 달라?</t>
  </si>
  <si>
    <t>정답 = 정답은 1이네. 8+6은 14 즉 오후 2시가 되는것이고 8-6은 오전 2시이므로 오전 오후 구별없이 같은 시간이 되네. 정답은 13으로 오후 1시네. 질문 = 모르겠어</t>
  </si>
  <si>
    <t>정답 = 정답은 1이네. 8+6은 14 즉 오후 2시가 되는것이고 8-6은 오전 2시이므로 오전 오후 구별없이 같은 시간이 되네. 정답은 13으로 오후 1시네. 질문 = 뭔데 대체</t>
  </si>
  <si>
    <t>정답 = 정답은 1이네. 8+6은 14 즉 오후 2시가 되는것이고 8-6은 오전 2시이므로 오전 오후 구별없이 같은 시간이 되네. 정답은 13으로 오후 1시네. 질문 = 시계랑 관련이 있어?</t>
  </si>
  <si>
    <t>정답 = 정답은 1이네. 8+6은 14 즉 오후 2시가 되는것이고 8-6은 오전 2시이므로 오전 오후 구별없이 같은 시간이 되네. 정답은 13으로 오후 1시네. 질문 = 시간이랑 관련이 있어?</t>
  </si>
  <si>
    <t>정답 = 정답은 1이네. 8+6은 14 즉 오후 2시가 되는것이고 8-6은 오전 2시이므로 오전 오후 구별없이 같은 시간이 되네. 정답은 13으로 오후 1시네. 질문 = 쉬운 문제야?</t>
  </si>
  <si>
    <t>정답 = 정답은 1이네. 8+6은 14 즉 오후 2시가 되는것이고 8-6은 오전 2시이므로 오전 오후 구별없이 같은 시간이 되네. 정답은 13으로 오후 1시네. 질문 = 수식과 관련이 있어?</t>
  </si>
  <si>
    <t>정답 = 정답은 1이네. 8+6은 14 즉 오후 2시가 되는것이고 8-6은 오전 2시이므로 오전 오후 구별없이 같은 시간이 되네. 정답은 13으로 오후 1시네. 질문 = 수학을 잘해야해?</t>
  </si>
  <si>
    <t>정답 = 정답은 1이네. 8+6은 14 즉 오후 2시가 되는것이고 8-6은 오전 2시이므로 오전 오후 구별없이 같은 시간이 되네. 정답은 13으로 오후 1시네. 질문 = 복잡한 문제야?</t>
  </si>
  <si>
    <t>정답 = 정답은 1이네. 8+6은 14 즉 오후 2시가 되는것이고 8-6은 오전 2시이므로 오전 오후 구별없이 같은 시간이 되네. 정답은 13으로 오후 1시네. 질문 = 계산 복잡해?</t>
  </si>
  <si>
    <t>정답 = 정답은 1이네. 8+6은 14 즉 오후 2시가 되는것이고 8-6은 오전 2시이므로 오전 오후 구별없이 같은 시간이 되네. 정답은 13으로 오후 1시네. 질문 = 얼마나 특별한데?</t>
  </si>
  <si>
    <t>정답 = 정답은 1이네. 8+6은 14 즉 오후 2시가 되는것이고 8-6은 오전 2시이므로 오전 오후 구별없이 같은 시간이 되네. 정답은 13으로 오후 1시네. 질문 = 이미 있는 계산기야?</t>
  </si>
  <si>
    <t>정답 = 정답은 1이네. 8+6은 14 즉 오후 2시가 되는것이고 8-6은 오전 2시이므로 오전 오후 구별없이 같은 시간이 되네. 정답은 13으로 오후 1시네. 질문 = 계산기 규칙있는거 맞음?</t>
  </si>
  <si>
    <t>정답 = 정답은 1이네. 8+6은 14 즉 오후 2시가 되는것이고 8-6은 오전 2시이므로 오전 오후 구별없이 같은 시간이 되네. 정답은 13으로 오후 1시네. 질문 = 계산기 고장난거 아냐?</t>
  </si>
  <si>
    <t>정답 = 정답은 1이네. 8+6은 14 즉 오후 2시가 되는것이고 8-6은 오전 2시이므로 오전 오후 구별없이 같은 시간이 되네. 정답은 13으로 오후 1시네. 질문 = 계산기가 계산을 하긴 하는거임?</t>
  </si>
  <si>
    <t>정답 = 정답은 1이네. 8+6은 14 즉 오후 2시가 되는것이고 8-6은 오전 2시이므로 오전 오후 구별없이 같은 시간이 되네. 정답은 13으로 오후 1시네. 질문 = 7-6이 1이라서 정답은 1이야</t>
  </si>
  <si>
    <t>정답 = 정답은 1이네. 8+6은 14 즉 오후 2시가 되는것이고 8-6은 오전 2시이므로 오전 오후 구별없이 같은 시간이 되네. 정답은 13으로 오후 1시네. 질문 = 무조건 앞에꺼에서 뒤에걸 뺀 결과라서 1이야</t>
  </si>
  <si>
    <t>정답 = 정답은 1이네. 8+6은 14 즉 오후 2시가 되는것이고 8-6은 오전 2시이므로 오전 오후 구별없이 같은 시간이 되네. 정답은 13으로 오후 1시네. 질문 = 앞숫자에서 뒷숫자를 뺀거구나</t>
  </si>
  <si>
    <t>정답 = 정답은 1이네. 8+6은 14 즉 오후 2시가 되는것이고 8-6은 오전 2시이므로 오전 오후 구별없이 같은 시간이 되네. 정답은 13으로 오후 1시네. 질문 = 시계와 관련이 있어?</t>
  </si>
  <si>
    <t>정답 = 정답은 1이네. 8+6은 14 즉 오후 2시가 되는것이고 8-6은 오전 2시이므로 오전 오후 구별없이 같은 시간이 되네. 정답은 13으로 오후 1시네. 질문 = 오전 오후를 구분해?</t>
  </si>
  <si>
    <t>정답 = 정답은 1이네. 8+6은 14 즉 오후 2시가 되는것이고 8-6은 오전 2시이므로 오전 오후 구별없이 같은 시간이 되네. 정답은 13으로 오후 1시네. 질문 = 외계인의 계산기야?</t>
  </si>
  <si>
    <t>정답 = 정답은 1이네. 8+6은 14 즉 오후 2시가 되는것이고 8-6은 오전 2시이므로 오전 오후 구별없이 같은 시간이 되네. 정답은 13으로 오후 1시네. 질문 = 13</t>
  </si>
  <si>
    <t>정답 = 정답은 1이네. 8+6은 14 즉 오후 2시가 되는것이고 8-6은 오전 2시이므로 오전 오후 구별없이 같은 시간이 되네. 정답은 13으로 오후 1시네. 질문 = 1</t>
  </si>
  <si>
    <t>정답 = 정답은 1이네. 8+6은 14 즉 오후 2시가 되는것이고 8-6은 오전 2시이므로 오전 오후 구별없이 같은 시간이 되네. 정답은 13으로 오후 1시네. 질문 = 2</t>
  </si>
  <si>
    <t>정답 = 정답은 1이네. 8+6은 14 즉 오후 2시가 되는것이고 8-6은 오전 2시이므로 오전 오후 구별없이 같은 시간이 되네. 정답은 13으로 오후 1시네. 질문 = 3</t>
  </si>
  <si>
    <t>정답 = 정답은 1이네. 8+6은 14 즉 오후 2시가 되는것이고 8-6은 오전 2시이므로 오전 오후 구별없이 같은 시간이 되네. 정답은 13으로 오후 1시네. 질문 = 4</t>
  </si>
  <si>
    <t>정답 = 정답은 1이네. 8+6은 14 즉 오후 2시가 되는것이고 8-6은 오전 2시이므로 오전 오후 구별없이 같은 시간이 되네. 정답은 13으로 오후 1시네. 질문 = 5</t>
  </si>
  <si>
    <t>정답 = 정답은 1이네. 8+6은 14 즉 오후 2시가 되는것이고 8-6은 오전 2시이므로 오전 오후 구별없이 같은 시간이 되네. 정답은 13으로 오후 1시네. 질문 = 6</t>
  </si>
  <si>
    <t>정답 = 정답은 1이네. 8+6은 14 즉 오후 2시가 되는것이고 8-6은 오전 2시이므로 오전 오후 구별없이 같은 시간이 되네. 정답은 13으로 오후 1시네. 질문 = 7</t>
  </si>
  <si>
    <t>정답 = 정답은 1이네. 8+6은 14 즉 오후 2시가 되는것이고 8-6은 오전 2시이므로 오전 오후 구별없이 같은 시간이 되네. 정답은 13으로 오후 1시네. 질문 = 8</t>
  </si>
  <si>
    <t>정답 = 정답은 1이네. 8+6은 14 즉 오후 2시가 되는것이고 8-6은 오전 2시이므로 오전 오후 구별없이 같은 시간이 되네. 정답은 13으로 오후 1시네. 질문 = 9</t>
  </si>
  <si>
    <t>정답 = 정답은 1이네. 8+6은 14 즉 오후 2시가 되는것이고 8-6은 오전 2시이므로 오전 오후 구별없이 같은 시간이 되네. 정답은 13으로 오후 1시네. 질문 = 10</t>
  </si>
  <si>
    <t>정답 = 정답은 1이네. 8+6은 14 즉 오후 2시가 되는것이고 8-6은 오전 2시이므로 오전 오후 구별없이 같은 시간이 되네. 정답은 13으로 오후 1시네. 질문 = 11</t>
  </si>
  <si>
    <t>정답 = 정답은 1이네. 8+6은 14 즉 오후 2시가 되는것이고 8-6은 오전 2시이므로 오전 오후 구별없이 같은 시간이 되네. 정답은 13으로 오후 1시네. 질문 = 12</t>
  </si>
  <si>
    <t>정답 = 정답은 1이네. 8+6은 14 즉 오후 2시가 되는것이고 8-6은 오전 2시이므로 오전 오후 구별없이 같은 시간이 되네. 정답은 13으로 오후 1시네. 질문 = 14</t>
  </si>
  <si>
    <t>정답 = 정답은 1이네. 8+6은 14 즉 오후 2시가 되는것이고 8-6은 오전 2시이므로 오전 오후 구별없이 같은 시간이 되네. 정답은 13으로 오후 1시네. 질문 = 15</t>
  </si>
  <si>
    <t>정답 = 정답은 1이네. 8+6은 14 즉 오후 2시가 되는것이고 8-6은 오전 2시이므로 오전 오후 구별없이 같은 시간이 되네. 정답은 13으로 오후 1시네. 질문 = 16</t>
  </si>
  <si>
    <t>정답 = 정답은 1이네. 8+6은 14 즉 오후 2시가 되는것이고 8-6은 오전 2시이므로 오전 오후 구별없이 같은 시간이 되네. 정답은 13으로 오후 1시네. 질문 = 17</t>
  </si>
  <si>
    <t>정답 = 정답은 1이네. 8+6은 14 즉 오후 2시가 되는것이고 8-6은 오전 2시이므로 오전 오후 구별없이 같은 시간이 되네. 정답은 13으로 오후 1시네. 질문 = 계산기가 고장났어?</t>
  </si>
  <si>
    <t>정답 = 정답은 1이네. 8+6은 14 즉 오후 2시가 되는것이고 8-6은 오전 2시이므로 오전 오후 구별없이 같은 시간이 되네. 정답은 13으로 오후 1시네. 질문 = 누가 계산기 이따구로 만듬?</t>
  </si>
  <si>
    <t>정답 = 정답은 1이네. 8+6은 14 즉 오후 2시가 되는것이고 8-6은 오전 2시이므로 오전 오후 구별없이 같은 시간이 되네. 정답은 13으로 오후 1시네. 질문 = 일반적인 수학적으로 접근하면 안되는 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</si>
  <si>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거북꽃의 생김새가 너무나도 이상해?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</si>
  <si>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싱싱해?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</si>
  <si>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말을해?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</si>
  <si>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피가 묻은 꽃이 색이 변할까봐?</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</si>
  <si>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피가 여기저기 흘러있어?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</si>
  <si>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시체가 많이 쌓여있어?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</si>
  <si>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내 가족을 찾으려고 꽃을 밟았어?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</si>
  <si>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가져가려는 사람이 있었어?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</si>
  <si>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상처를 치료해줘?</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</si>
  <si>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거북꽃의 효능이 중요해?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</si>
  <si>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눈물과 거북꽃이 잘 섞이면 세상에 평화가 찾아와?</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</si>
  <si>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전쟁은 누가 일으켰어?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</si>
  <si>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전쟁의 원인이 거북꽃이야?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</si>
  <si>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있었기에 사람들이 죽었어?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</si>
  <si>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바다거북 마을에는 바다거북스프를 먹어?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</si>
  <si>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바다거북 마을의 수호신이 바다거북이야?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</si>
  <si>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바다거북이 만들었어?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</si>
  <si>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사람들은 아름다운 거북꽃을 먹기도 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</si>
  <si>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사람들은 전쟁을 끝내기 위해 노력을 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</si>
  <si>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바다거북 마을은 전쟁에서 졌어?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</si>
  <si>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군인들은 총을 썼어?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</si>
  <si>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군인들의 무기를 거북꽃으로 만들었어??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</si>
  <si>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거북마을 사람들의 주식이 거북꽃이야?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</si>
  <si>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맛있어?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</si>
  <si>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사람들을 회복시키는 효능이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</si>
  <si>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마약성분이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</si>
  <si>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죽으면 독을 내뿜어?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</si>
  <si>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죽으면 향이 좋아?</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</si>
  <si>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바다거북 마을은 바다거북과 관련이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</si>
  <si>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이 마을에는 수호신이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</si>
  <si>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현실적인 이야기야?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</si>
  <si>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바다거북 마을 사람들만 거북꽃을 좋아해?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</si>
  <si>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전쟁에 휘말린 다른 마을이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</si>
  <si>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엄청 비싸?</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</si>
  <si>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목숨을 잃은 사람들은 군인이야?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</si>
  <si>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 전부 참전했어?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</si>
  <si>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거북꽃을 지키고 싶었어?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</si>
  <si>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사람들이 거북꽃을 밟은 이유가 전쟁과 관련이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</si>
  <si>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밟으면 전쟁에서 승리할 수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</si>
  <si>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다시 태어날 수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</si>
  <si>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움직일 수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</si>
  <si>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사람 이름이야?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</si>
  <si>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지키는 사람이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</si>
  <si>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언제 다시 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</si>
  <si>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얼마나 오래 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</si>
  <si>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언제 전쟁에 휘말렸어?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</si>
  <si>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마을을 벗어나려고 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</si>
  <si>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마을을 탈출하려고 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</si>
  <si>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탈출하려고 거북꽃을 밟았어?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</si>
  <si>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거북꽃을 사용하여 탈출에 성공했어?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</si>
  <si>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부상당한 사람들이 거북꽃을 밟았어?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</si>
  <si>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밟으면 다쳐?</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</si>
  <si>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모여서 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</si>
  <si>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거북꽃밭이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</si>
  <si>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전쟁이 난 시점이 언제야?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</si>
  <si>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언제 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</si>
  <si>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핀 후에 전쟁이 났어?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</si>
  <si>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전쟁은 얼마나 오래 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</si>
  <si>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전쟁은 언제 시작해서 언제 끝났어?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</si>
  <si>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전쟁에서 얼마나 많은 사람이 죽었어?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</si>
  <si>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전쟁에는 폭탄이 사용되었어?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</si>
  <si>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전쟁에는 총과 폭탄이 사용되었어?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</si>
  <si>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전쟁에는 탱크가 사용되었어?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</si>
  <si>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전쟁에는 지뢰가 사용되었어?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</si>
  <si>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전쟁에는 칼이 사용되었어?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</si>
  <si>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전쟁이 일어난 시대가 언제야?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</si>
  <si>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마을에는 수많은 지뢰가 묻혀있었어?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</si>
  <si>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지뢰가 깔린 곳은 평지야?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</si>
  <si>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지뢰가 깔린 곳이 거북꽃과 관련이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</si>
  <si>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지뢰를 밟으면 죽어?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</si>
  <si>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지뢰를 밟지 않고 탈출하기 위해 노력했어?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</si>
  <si>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어디에 지뢰가 깔려있는지 알아?</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</si>
  <si>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거북꽃을 밟기 싫어했어?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</si>
  <si>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거북꽃에게 고마워했어?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</si>
  <si>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사람들이 거북꽃을 밟을 거라고 적군들이 알고 있었어?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</si>
  <si>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거북꽃을 밟으면 살 수 있을 거라고 생각했어?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</si>
  <si>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사람들이 거북꽃을 밟게 된 이유 알려줘</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</si>
  <si>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사람들의 의지와는 상관 없이 거북꽃을 밟았어?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</si>
  <si>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전쟁은 거북꽃을 해치지 못했어?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</si>
  <si>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너무 아름다워서 적군들도 거북꽃을 파괴하지 못했어?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</si>
  <si>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전쟁속에서도 살아있었어?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</si>
  <si>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있는 곳에는 적군이 없었어?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</si>
  <si>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밟자고 한 사람이 누구야?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</si>
  <si>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가지려고 전쟁이 난 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</si>
  <si>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거북꽃의 효능에 대해서 알려줄 수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</si>
  <si>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키운 사람은 누구야?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</si>
  <si>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눈이 보이지 않아?</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</si>
  <si>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거북꽃과 관련이 있는 다른 나무가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</si>
  <si>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먹으면 초능력이 생겨?</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</si>
  <si>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먹으면 부활을 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</si>
  <si>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눈물을 먹고 자라?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</si>
  <si>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사람과 거북꽃의 관계가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</si>
  <si>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거북꽃과 전쟁이 관련이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</si>
  <si>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전쟁이 끝나면 거북꽃이 다시 살아나?</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</si>
  <si>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튼튼해?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</si>
  <si>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전쟁중에도 살아남을 정도로 생명력이 강해?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</si>
  <si>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전쟁을 끝내기 위해 거북꽃을 밟았어?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</si>
  <si>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전쟁이 시작된 시간이 언제야?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</si>
  <si>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밟은 시간이 언제야?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</si>
  <si>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얼마나 오래 밟았어?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</si>
  <si>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거북꽃과 관련된 동물이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</si>
  <si>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바다거북과 관련이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</si>
  <si>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진짜 꽃이야?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</si>
  <si>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상징적인 식물이야?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</si>
  <si>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비유야?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</si>
  <si>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전쟁이 전쟁놀이는 아니야?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</si>
  <si>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죽은 사람이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</si>
  <si>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짓밟은 이유가 전쟁때문인가요?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</si>
  <si>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누군가에게 협박을 받았나요?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</si>
  <si>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가지는 특징이 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</si>
  <si>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사람들이 거북꽃을 짓밟음으로써 얻은 이익이 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</si>
  <si>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어쩔 수 없이 거북꽃을 짓밟았나요?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</si>
  <si>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짓밟으면서 마을 사람들의 감정은 어떠했나요?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</si>
  <si>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사람들에게 지병이 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</si>
  <si>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혹시 마을 주변이 안전하지 않았나요?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</si>
  <si>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안전과 관련되어 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</si>
  <si>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주변에 지뢰가 깔려있었나요?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</si>
  <si>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주변에 지뢰가 매설되어 있었나요?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</si>
  <si>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한번 파헤쳐지면 다시는 꽃을 피우지 않나요?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</si>
  <si>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정답! 적국의 협박을 받아 거북꽃을 없애야 했다</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</si>
  <si>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어떠한 것의 표시로 사용되었나요?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</si>
  <si>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정답! 적국의 폭격에 거북꽃이 너무 눈에 띄여서 없애야 했다!</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</si>
  <si>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혹시 마을 사람들이 마을을 떠나야 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</si>
  <si>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마을에서 어떤 의미를 가지고 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</si>
  <si>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사람들이 거북꽃을 키우는 이유는 무엇인가요?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</si>
  <si>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전쟁으로 인해 마을에 어떠한 영향이 있었나요?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</si>
  <si>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키우는 문화가 마을에서 언제부터 시작되었나요?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</si>
  <si>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전쟁이 마을 사람들에게 어떤 감정적 충격을 주었나요?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</si>
  <si>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사람들이 전쟁으로 얼마나 많은 인구를 잃었나요?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</si>
  <si>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짓밟은 사람들의 감정적 상태는 어떻게 되었나요?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</si>
  <si>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키우는 것과 짓밟는 것 간의 감정적인 대립이 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</si>
  <si>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사람들이 전쟁으로 인한 상실감을 어떻게 표현했나요?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</si>
  <si>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마을에서 어떻게 사용되고 있었나요?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</si>
  <si>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짓밟은 행동이 마을의 전반적인 분위기에 어떤 영향을 미쳤나요?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</si>
  <si>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키우는 것이 마을 사람들에게 어떤 의미를 가지고 있었나요?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</si>
  <si>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전쟁으로 인해 사라진 사람들에 대한 마을 사람들의 슬픔은 어떤 형태로 드러났나요?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</si>
  <si>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짓밟은 행동이 어떤 시기에 일어났나요?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</si>
  <si>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사람들이 거북꽃을 짓밟은 후 어떤 변화가 있었나요?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</si>
  <si>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키우는 관습은 전쟁 전과 후에도 계속되었나요?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</si>
  <si>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마을 사람들에게 주는 감정적인 지지는 어떤 역할을 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</si>
  <si>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키우는 것이 마을의 정체성과 관련이 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</si>
  <si>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짓밟은 행동이 전쟁 후에도 계속되었나요?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</si>
  <si>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거북꽃을 키우면서 어떤 희망을 가지고 있었나요?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</si>
  <si>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전쟁으로 인한 상실감이 마을 사람들의 행동에 어떻게 영향을 미쳤나요?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</si>
  <si>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키우는 것이 마을 사람들에게 어떤 의미를 부여했나요?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</si>
  <si>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짓밟은 행동은 예상치 못한 사건이었나요?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</si>
  <si>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키우는 문화가 마을 사람들의 일상 생활에 어떤 영향을 미쳤나요?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</si>
  <si>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사람들이 거북꽃을 짓밟은 후 어떤 반응을 보였나요?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</si>
  <si>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짓밟은 행동이 마을 사람들 간의 관계를 어떻게 변화시켰나요?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</si>
  <si>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키우는 문화는 전쟁 이전에도 중요한 역할을 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</si>
  <si>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거북꽃을 키우면서 어떤 소식이나 이야기를 공유했나요?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</si>
  <si>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키우는 것과 짓밟는 것이 마을의 역사나 전통과 연관이 있나요?</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</si>
  <si>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거북꽃의 이름이 중요해?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</si>
  <si>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죽은 사람과 연관이 없어?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</si>
  <si>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다친 사람이랑 관련이 없어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</si>
  <si>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감동적인거야 슬픈거야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</si>
  <si>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밟은 행위는 살아남은 사람들을 위한거야?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</si>
  <si>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무슨전쟁이야?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</si>
  <si>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전쟁이 중요해?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</si>
  <si>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마을의 시그니처같은거야?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</si>
  <si>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혹시 전쟁에서 졌어?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</si>
  <si>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적군이 억지로 시켰어?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</si>
  <si>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마을사람들이 협박을 받은게 아니야?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</si>
  <si>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혹시 꽃의 색이 변해?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</si>
  <si>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꽃이 아니야?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</si>
  <si>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꽃이야?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</si>
  <si>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식량과 관련이 되어있어?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</si>
  <si>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사람들을 생존을 위해서 밟은거지?</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</si>
  <si>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모르고 밟는거지?</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</si>
  <si>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인지를하고 밟는거야 모르고 밟는거야?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</si>
  <si>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계절이 상관이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</si>
  <si>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전쟁이 안났으면 꽃을 애지중지 키웠어?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</si>
  <si>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마을사람들 수만큼 펴있었는데 사람들이 죽어서 밟은거 아냐?</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</si>
  <si>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식물이야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</si>
  <si>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꽃은 낮에 피고 밤에 져?</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</si>
  <si>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꽃은 광합성을 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</si>
  <si>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줄기를 이용해서 뭘 하는거야?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</si>
  <si>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다 아니래</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</si>
  <si>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쌍떡잎식물이야?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</si>
  <si>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줄기가 질겨?</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</si>
  <si>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거북꽃이라는건 애초에 없는거야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</si>
  <si>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고사리야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</si>
  <si>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아니야?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</si>
  <si>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플라워가 맞아?</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</si>
  <si>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싫어진거지</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</si>
  <si>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전쟁에 필요한 약재라서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</si>
  <si>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전쟁할때 거북꽃이 필요해서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</si>
  <si>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밟으면 원래 눈물이 나옴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</si>
  <si>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밟으면 눈이 아픈 꽃이라서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</si>
  <si>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흔적을 지우기 위해서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</si>
  <si>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전쟁의 원인이라서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</si>
  <si>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차지하기위해 전쟁이 일어나서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</si>
  <si>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 때문에 전쟁나서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</si>
  <si>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아편전쟁같은거지</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</si>
  <si>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사람들이 떠나려고 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</si>
  <si>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사람들이 이동할때 필요해서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</si>
  <si>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마음에 안들어서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</si>
  <si>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너무 싫어져서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</si>
  <si>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거북꽃에 너무 홀려버려서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</si>
  <si>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전쟁때문에 다같이 미쳐서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</si>
  <si>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파병나가야해서 가면서 밟아버림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</si>
  <si>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치료에 효과가 있어서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</si>
  <si>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마취제로 쓰여서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</si>
  <si>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마취효과가 있어서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</si>
  <si>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치료에 좋아서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</si>
  <si>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슬퍼서 운거야?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</si>
  <si>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원망스러워서 운거야?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</si>
  <si>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땅에 문제가 있었어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</si>
  <si>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 주위가 안전해서?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</si>
  <si>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환각을 일으켜서?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</si>
  <si>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사실은 전쟁이 난게 아니지</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</si>
  <si>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전쟁이 난 줄 알았는데 거북꽃이 만든 환각이였던거지</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</si>
  <si>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알고보니 외래종이라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</si>
  <si>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정신건강에 안좋아서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</si>
  <si>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나쁜 꽃이라서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</si>
  <si>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해로워서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</si>
  <si>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피어난게 중요해?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</si>
  <si>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자라는데 얼마나 걸리는데?</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</si>
  <si>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 자리는 안전해?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</si>
  <si>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주위에 지뢰가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</si>
  <si>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 자리에 지뢰를 깔아야해서?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</si>
  <si>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살상능력이 있어서?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</si>
  <si>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멸종되길 바래서?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</si>
  <si>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전쟁이 끝나기 위해서야?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</si>
  <si>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적군들이 쳐들어와서 도망가느라?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</si>
  <si>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빼앗기기전에 미리 망치려고</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</si>
  <si>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없애려고</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</si>
  <si>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바다거북한테 먹이려고</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</si>
  <si>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바다거북이 관련이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</si>
  <si>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바다거북 때문이야?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</si>
  <si>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바다거북때문에 전쟁이 났어?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</si>
  <si>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전쟁이 왜 났는데?</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</si>
  <si>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이기는 중이였어?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</si>
  <si>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전쟁에서 지고있어?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</si>
  <si>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죽을까봐 도망가느라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</si>
  <si>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얼마나 아름다운데?</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</si>
  <si>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거북꽃보면 사람이 미쳐?</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</si>
  <si>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사람이 집착하게 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</si>
  <si>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 보면 집착하게 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</si>
  <si>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아이들한테 안좋아서?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</si>
  <si>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아이들한테 좋아서?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</si>
  <si>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건강에 좋아서?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</si>
  <si>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돈이 안되서?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</si>
  <si>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다른거 키워야해서?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</si>
  <si>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다른 마을 사람들이 거북꽃을 달라고 했다</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</si>
  <si>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남들한테 줄 바에 거북꽃 없애려고</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</si>
  <si>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밟아야 전쟁에서 이길수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</si>
  <si>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사람을 살릴 수 있어서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</si>
  <si>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가지려고 전쟁이 난거야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</si>
  <si>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혹시 마약꽃이야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</si>
  <si>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혹시 거북꽃이 전염병을 일으켜?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</si>
  <si>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거북꽃에 무슨 작용하는게 없어?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</si>
  <si>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죽은 사람들을 묻으려고 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</si>
  <si>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거북꽃에 색깔이 중요해?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</si>
  <si>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거북꽃의 향기가 중요해?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</si>
  <si>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왜 이름이 거북꽃이야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</si>
  <si>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바닷가 마을이야?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</si>
  <si>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뭐가 중요한데</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</si>
  <si>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전쟁이 왜 났어?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</si>
  <si>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왜 거북꽃을 싫어해?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</si>
  <si>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왜 갑자기 거북꽃이 싫을까</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</si>
  <si>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혹시 날씨가 중요해?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</si>
  <si>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그러면 거북꽃 때문에 누가 죽었어?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</si>
  <si>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먹을수 없어서 싫어진거 아냐?</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</si>
  <si>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누가 거북꽃을 싫어했어?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</si>
  <si>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 전체가 거북꽃을 싫어했어?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</si>
  <si>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싫어한게 아냐?</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</si>
  <si>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약초야?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</si>
  <si>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화난게 아니고 슬펐구나</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</si>
  <si>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다른 나라 사람들을 유혹해서 전쟁이 난게 아니야?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</si>
  <si>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약초가 아니라고?</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</si>
  <si>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거북꽃땜에 전쟁이 났어?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</si>
  <si>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거북꽃에 독성물질이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</si>
  <si>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이웃나라에서 쳐들어온거야?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</si>
  <si>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약탈 당할까봐 없앴어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</si>
  <si>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꽃을 없애면 안되지 않을 이유가 있었던거야?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</si>
  <si>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혹시 마을 사람들이 조난을 당했니</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</si>
  <si>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혹시 이거의 답이 슬픈 이야기야?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</si>
  <si>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거북꽃으로부터 뭘 얻고싶은거야?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</si>
  <si>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없앰으로 뭘 얻고싶은거야?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</si>
  <si>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없앰으로 얻는게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</si>
  <si>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 식용이야?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</si>
  <si>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 먹을 수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</si>
  <si>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이거 난이도 최고난이도지</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</si>
  <si>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진짜 어렵다</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</si>
  <si>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사람들의 직업이 중요해?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</si>
  <si>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왜 없앴지?</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</si>
  <si>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왜 밟았지?</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</si>
  <si>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밟아야 더 잘 자라?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</si>
  <si>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죽은 사람들과 관련되어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</si>
  <si>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죽은 사람들을 위한 행동이야?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</si>
  <si>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혹시 정답이 판타지느낌이야? 아니면 현실에서 있을 법 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</si>
  <si>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마을사람들이 애고 어른이고 모두 다같이 꽃을 밟았어?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</si>
  <si>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향기가 진해?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</si>
  <si>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꽃에 형광물질이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</si>
  <si>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벌을 불러</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</si>
  <si>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직접적으로 이주에 도움을 주는건 아니야?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</si>
  <si>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사람들은 땅이 필요해?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</si>
  <si>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꽃을 짚밟을음으로 그걸 양분삼아서 비옥하게 하려고</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</si>
  <si>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새로운 땅이 필요해?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</si>
  <si>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죽은 사람들 묻을라고</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</si>
  <si>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죽은 시체들과 구분이 안가서 어쩔 수 없이 밟았다</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</si>
  <si>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문제에 답이 있는건 아니지?</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</si>
  <si>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혹시 마을 주민들이 사람이 아닌건 아니지</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</si>
  <si>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바닥거북꽃이 바다 거북 등에 나는 꽃이야?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</si>
  <si>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집집마다 거북꽃이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</si>
  <si>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사람을 양분으로 삼는 꽃이야?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</si>
  <si>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맞서싸우겠다는 상징을 가지고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</si>
  <si>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전쟁이 난건 꽃이랑 상관 없는거지?</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</si>
  <si>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꽃을 밟고 사람들이 바로 이주를 떠났어?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</si>
  <si>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다른 사람들한테 여기에 정착하지 말라는 의미로 밟았다</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</si>
  <si>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왜 굳이 밟아?</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</si>
  <si>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땅에 나는 꽃이야?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</si>
  <si>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이름을 바꾸려고 상징을 없앴어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</si>
  <si>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황폐한 전쟁터에도 거북꽃이 피어있어?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</si>
  <si>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거북꽃으로 감옥이 되어있었어?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</si>
  <si>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사람들 발에 거북꽃이 감겨있었어?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</si>
  <si>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커?</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</si>
  <si>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꽃은 정말 예쁜거 말고는 특징이 없니?</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</si>
  <si>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무슨 특징이 있는데?</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</si>
  <si>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얘의 성장을 적이 알면 안되는거잖아</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</si>
  <si>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적들이 꽃을 피운걸 보면 안돼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</si>
  <si>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전쟁이 마을 안에서 난건 아니지?</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</si>
  <si>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사람들끼리 전쟁난건 아니지?</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</si>
  <si>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피는게 오래걸리는게 중요해?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</si>
  <si>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특정 계절에 피는거야?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</si>
  <si>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얼마나 걸려?</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</si>
  <si>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2년인것도 중요해?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</si>
  <si>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2년마다 침략을 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</si>
  <si>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그 이전에는 전쟁이 난적이 있나</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</si>
  <si>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꽃에 열매도 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</si>
  <si>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다시 자라나는게 중요한거야?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</si>
  <si>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꽃을 밟지 않고 그냥 갔다면 마을 사람들한테 피해가 가?</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</si>
  <si>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꽃을 피우기 위해 뭘 해야해?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</si>
  <si>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시간이 얼마나 걸리는지 아는게 중요한거야?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</si>
  <si>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혹시 조공으로 바칠거야?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</si>
  <si>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너무 이뻐서 여길 못떠날것같으니까 밟았다</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</si>
  <si>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전쟁을 2년동안 한거야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</si>
  <si>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전쟁이 너무 길어져서 꽃이 필요가 없어졌어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</si>
  <si>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이주하는데 안들킬려고</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</si>
  <si>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들킬라고</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</si>
  <si>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밟아야지만 이주할 수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</si>
  <si>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너무 사방팔방 있어서 안밟을 수 없었어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</si>
  <si>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양분을 먹고 너무 많이 피웠어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</si>
  <si>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꽃을 밟을일이 뭐가 있을까?</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</si>
  <si>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존나 쪼끄매?</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</si>
  <si>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소리를 안내고 도망치려고</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</si>
  <si>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시체를 피해서 밟느라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</si>
  <si>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주민들이 인구수를 들키면 안돼?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</si>
  <si>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핀 상태야?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</si>
  <si>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밤낮으로 폈다 졌다 하는건 아니지?</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</si>
  <si>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 대신에 다른 잔디를 키워야해?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</si>
  <si>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잔디 키울때 발로 밟아줘야해서 거북꽃도 그런거임?</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</si>
  <si>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홧김에 밟은거야?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</si>
  <si>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꽃에 위해를 가하기위해서 밟은거야?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</si>
  <si>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땅이 부족해서 개척해야해?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</si>
  <si>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혹시 마을사람들은 다 장애가 있니?</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</si>
  <si>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그냥 예쁜게 끝이야?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</si>
  <si>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먹을 수 없어?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</si>
  <si>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먹을 수 없어서 밟은거야?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</si>
  <si>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혹시 사람 피로 자라?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</si>
  <si>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사람이 필요해?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</si>
  <si>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차마 남한테 주기 싫어서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</si>
  <si>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뺏길바엔 없애려고</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</si>
  <si>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조공으로 달라고해서?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</si>
  <si>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조공으로 달라고 했는데 싫어서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</si>
  <si>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남한테 줄 수 없어서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</si>
  <si>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마을이 이미 점령당해서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</si>
  <si>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적군이 밟았다</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</si>
  <si>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적군이 뺏아갈까봐 그전에 없애려고</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</si>
  <si>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적군이 거북꽃을 탐내서</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</si>
  <si>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전쟁과 관련이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</si>
  <si>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전쟁은 진행중이야?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</si>
  <si>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전쟁은 중요해?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</si>
  <si>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밟은 이유가 전쟁과 관련이 많아?</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</si>
  <si>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이 문제에서 전쟁이 중요해?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</si>
  <si>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이 문제에서 전쟁이 아주 중요해?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</si>
  <si>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밟은 이유는 전쟁 때문이야?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</si>
  <si>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전쟁은 중요하지 않아?</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</si>
  <si>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전쟁은 문제와 상관이 없어?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</si>
  <si>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전쟁과 거북꽃은 관련이 없어?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</si>
  <si>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밟은 이유와 전쟁은 관련이 없어?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</si>
  <si>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 때문에 거북꽃을 밟았다고 생각해도 되는거야?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</si>
  <si>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피는 시기가 중요해?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</si>
  <si>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피는 주기가 중요해?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</si>
  <si>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피는 주기가 이 문제에서 중요해?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</si>
  <si>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이 문제에서 거북꽃이 피는 주기가 중요해?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</si>
  <si>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밟은 이유를 알기 위해선 거북꽃이 피는 주기를 알아야해?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</si>
  <si>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거북꽃을 밟은 이유는 거북꽃이 피는 주기와 관련이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</si>
  <si>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없는 곳은 밟으면 안되는 거야?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</si>
  <si>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없는 곳에는 지뢰가 묻혀있지 않았어?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</si>
  <si>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 때문에 땅에는 지뢰가 많았어?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</si>
  <si>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 때문에 생화학무기의 잔해가 많았어?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</si>
  <si>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있는 곳에는 생화학무기의 피해가 없었기 때문에 안전했어?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</si>
  <si>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있는 곳에는 지뢰가 없기 때문에 안전했어?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</si>
  <si>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있는 곳은 안전했어?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</si>
  <si>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피는 주기는 2년 이상이야?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</si>
  <si>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피는 주기는 5년 이상이야?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</si>
  <si>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피는 주기는 1년 이상이야?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</si>
  <si>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거북꽃은 2년 주기로 피는 꽃이야?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</si>
  <si>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전쟁이 나서 거북꽃이 죽었다면 언제 다시 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</si>
  <si>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죽었다면 언제 다시 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</si>
  <si>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 때문에 거북꽃이 죽었다면 언제 다시 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</si>
  <si>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피는 주기가 중요해?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</si>
  <si>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꽃은 언제 다시 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</si>
  <si>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꽃은 전쟁과 관련이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</si>
  <si>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꽃과 전쟁은 관련이 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</si>
  <si>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꽃은 전쟁과 관련이 없어?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</si>
  <si>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꽃은 죽었다가 언제 다시 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</si>
  <si>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있는 곳은 안전해?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</si>
  <si>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있는 곳은 지나가기에 안전해?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</si>
  <si>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꽃이 있어서 지나갈 수 있었어?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</si>
  <si>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거북꽃이 있어서 지나갈 수 있었어?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</si>
  <si>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꼭 거북꽃이어야만 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</si>
  <si>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밟을 수 있는 꽃이 거북꽃 뿐이었어?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</si>
  <si>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거북꽃만이 밟을 수 있는 유일한 꽃이었어?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</si>
  <si>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전쟁이 일어난지 2년이 넘었어?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</si>
  <si>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전쟁이 일어난지 2년이 안 되었어?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</si>
  <si>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지뢰가 있는 곳이 어딘지 알고 있었어?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</si>
  <si>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거북꽃이 중요하단걸 알고 있었어?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</si>
  <si>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지뢰를 피하기 위해 거북꽃을 밟았어?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</si>
  <si>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꽃과 전쟁이 관련이 없다고 생각했어?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</si>
  <si>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거북꽃을 밟으면 살 수 있겠다고 생각했어?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</si>
  <si>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거북꽃을 밟아야만 살 수 있다고 생각했어?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</si>
  <si>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거북꽃이 있는 곳은 안전하다고 생각했어?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</si>
  <si>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거북꽃이 있는 곳은 _x0008_안전하다고 확신했어?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</si>
  <si>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거북꽃이 있는 곳은 위험하다고 생각했어?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</si>
  <si>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거북꽃이 없는 곳은 위험하다고 생각했어?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</si>
  <si>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사람들은 거북꽃이 없는 곳은 안전하다고 생각했어?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</si>
  <si>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사람들은 거북꽃이 있는 곳이 특별하다고 생각했어?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</si>
  <si>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거북꽃이 있는 곳이 특별하다고 확신했어?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</si>
  <si>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마을 사람들은 지뢰를 피하기 위해선 거북꽃이 있는 곳으로 가야한다고 확신했어?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</si>
  <si>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사람들은 폭탄을 피하기 위해선 꽃이 있는 곳으로 가야한다고 생각했어?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</si>
  <si>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사람들은 죽음을 피하기 위해선 꽃이 있는 곳으로 가야한다고 생각했어?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</si>
  <si>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그들은 폭탄을 피하기 위해 꽃이 있는 곳으로 걸어갔어?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</si>
  <si>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그들은 폭탄을 피하기 위해 꽃을 향해 걸어갔어?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</si>
  <si>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그들은 죽음을 피하기 위해 꽃이 있는 곳을 밟고 걸어갔어?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</si>
  <si>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그들은 위험하다고 생각해서 꽃이 있는 곳을 밟고 갔어?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</si>
  <si>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꽃은 2년주기로 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</si>
  <si>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그 꽃은 2년주기로 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</si>
  <si>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그 꽃이 피는 주기가 2년이야?</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</si>
  <si>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그 꽃이 2년 주기로 피는 것을 사람들은 알고 있었어?</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</si>
  <si>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뺏길까봐</t>
  </si>
  <si>
    <t>정답 = 전쟁에 휘말린 바다거북 마을 주변에는 무수히 많은 지뢰가 묻혀 있었고 수많은 피해가 발생했네. 마을 사람들은 마을을 탈출하려고 했으나 안전한 길을 알 수 없었네. 거북 꽃을 피우기에 최소 2년은 걸리기 때문에 거북꽃이 피어있는 곳은 최소한 2년간은 파헤쳐지지 않았다는 것을 의미했네. 전쟁이 시작된 것은 2년은 되지 않았기 때문에 지뢰가 묻혀 있지 않았다는 것이었고, 사람들을 거북마을을 탈출하기 위해 그 위를 걸어서 나갔네. 질문 = 전쟁과 관련이 있나요?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</si>
  <si>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여학생은 수포자야?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</si>
  <si>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컨닝을 하기 위해서 깁스를 하고 갔어?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</si>
  <si>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수능장에 갔어?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</si>
  <si>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시험이 인생에서 가장 중요해?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</si>
  <si>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아주아주 중요한 시험을 보러 갔어?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</si>
  <si>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그 시험은 진급과 관련이 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</si>
  <si>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그 시험은 성공과 관련이 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</si>
  <si>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그 시험은 여자의 꿈과 관련이 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</si>
  <si>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성공을 위해서라면 뭐든지 하는 성격이야?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</si>
  <si>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패션을 전공해?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</si>
  <si>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패션학과에 진학하기 위한 시험을 봤어?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</si>
  <si>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여자가 보는 시험이 연기시험이야?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</si>
  <si>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극단에 들어가기 위해 팔이 아픈 연기를 하려고 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</si>
  <si>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여자가 한 깁스는 유행이야?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</si>
  <si>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팔에 문신이 있어서 가리기 위해 깁스를 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</si>
  <si>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아주 슬픈 얼굴을 하고 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</si>
  <si>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결국 시험을 잘 봤어?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</si>
  <si>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여자가 시험을 보는 곳이 학교야?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</si>
  <si>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여자가 시험을 보는 곳이 회사야?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</si>
  <si>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여자가 시험을 보는 곳이 극장이야?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</si>
  <si>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친구가 많아?</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</si>
  <si>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불쌍해 보이기 위해서 깁스를 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</si>
  <si>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깁스를 하게 되면 가산점을 받을 수 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</si>
  <si>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깁스를 통해서 좋은 점수를 받게 되었어?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</si>
  <si>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여자의 소원이 깁스를 하는 것이야?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</si>
  <si>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 말고 다른 선택지는 없었어?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</si>
  <si>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팔에 두른 깁스가 간지났어?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</si>
  <si>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시험장에 깁스를 두르고 가면 주목받을 것이라고 생각했어?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</si>
  <si>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여자가 보려는 시험이 필기시험이야?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</si>
  <si>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여자가 보려는 시험이 실기시험이야?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</si>
  <si>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여자가 보려는 시험을 통과하면 보상이 어마어마해?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</si>
  <si>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여자가 보려는 시험은 어떤 시험인가요?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</si>
  <si>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여자가 보려는 시험은 학업과 관련이 있나요?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</si>
  <si>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미쳤나요?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</si>
  <si>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정신병이 있나요?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</si>
  <si>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정신적으로도 건강한가요?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</si>
  <si>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손을 쓰는 시험을 봤나요?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</si>
  <si>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축구 시험을 봤나요?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</si>
  <si>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너무 잘해서 스스로 패널티를 준 건가요?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</si>
  <si>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시험장에 여자 말고도 깁스를 한 사람이 있었어?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</si>
  <si>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시험장에 팔이 아닌곳에 깁스를 한 사람이 있었어?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</si>
  <si>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시험이 장애인 관련된 시험이야?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</si>
  <si>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시험이 응급처치 시험이야?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</si>
  <si>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장애인을 위한 시험이야?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</si>
  <si>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장애인인 척을 하려고 깁스를 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</si>
  <si>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기쁜 마음으로 깁스를 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</si>
  <si>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슬픈 마음으로 깁스를 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</si>
  <si>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비장한 마음으로 깁스를 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</si>
  <si>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안타까운 마음으로 깁스를 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</si>
  <si>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여자와 깁스의 관계가 뭐야?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</si>
  <si>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깁스를 사랑했어?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</si>
  <si>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여자가 한 깁스는 문신 이름이야?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</si>
  <si>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아프지 않을 때 하는 깁스가 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</si>
  <si>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아프니까 청춘이야?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</si>
  <si>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발표형식의 시험을 준비했어?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</si>
  <si>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여자가 준비한 발표에 깁스를 언급하기 위해서 깁스를 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</si>
  <si>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누군가를 도와주기 위해 깁스를 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</si>
  <si>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컴퓨터로 하는 시험장을 갔어?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</si>
  <si>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깁스를 하면 시험을 잘 볼 거라는 자신이 있었어?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</si>
  <si>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깁스를 하면 시험을 잘 볼 거라는 확신이 있었어?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</si>
  <si>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여자가 시험을 볼 때 지켜보는 사람들이 많아?</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</si>
  <si>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시험 감독관에게 잘 보이기 위해 깁스를 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</si>
  <si>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여자가 시험을 보는 시간이 언제야?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</si>
  <si>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여자가 시험을 보는 시간대가 낮이야 밤이야?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</si>
  <si>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깁스에다가 무언가를 썼어?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</si>
  <si>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깁스에다가 뭔가를 감췄어?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</si>
  <si>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깁스에다가 어던 장치를 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</si>
  <si>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깁스에다가 대사를 적어놨어?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</si>
  <si>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여자가 맡은 배역이 깁스를 한 역할이야?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</si>
  <si>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장애인 역할을 맡았어?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</si>
  <si>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깁스는 소품이야?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</si>
  <si>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착각했어?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</si>
  <si>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시험 일정을 착각했어?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</si>
  <si>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임상시험을 하러 갔어?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</si>
  <si>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새로나온 깁스를 시험하기 위해 갔어?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</si>
  <si>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깁스를 제거하는 장치를 시험하기 위해 갔어?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</si>
  <si>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어떤 제품을 시험하기 위해 갔어?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</si>
  <si>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시험을 보기 싫었어?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</si>
  <si>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시험 준비를 못했어?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</si>
  <si>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시험 준비를 완벽하게 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</si>
  <si>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시험이 자신있었어?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</si>
  <si>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시험을 잘 볼 자신이 없었어?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</si>
  <si>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시험때문에 스트레스를 많이 받았어?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</si>
  <si>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직업을 잃고 싶지 않았어?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</si>
  <si>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프로그래머야?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</si>
  <si>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가상인물이야?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</si>
  <si>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홀로그램이야?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</si>
  <si>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초능력 시험을 보러 갔어?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</si>
  <si>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면접시험을 보러 갔어?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</si>
  <si>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발표를 위해 깁스를 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</si>
  <si>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말하기 시험을 보러 갔어?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</si>
  <si>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말하기 시험의 주제가 깁스야?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</si>
  <si>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말하기 시험에서 유리하기 위해 깁스를 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</si>
  <si>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친구들은 깁스를 보고 놀렸어?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</si>
  <si>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시험관은 깁스를 보고 놀랐어?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</si>
  <si>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주변 사람들에게 깁스가 가짜인 것을 알려줬어?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</si>
  <si>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주변 사람들에게 요구한 것이 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</si>
  <si>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돈이 많아?</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</si>
  <si>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슬픈 사연이 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</si>
  <si>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외국어 시험을 보러 갔어?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</si>
  <si>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정답! 깁스에 문제 답을 적어놓고 컨닝 하려고?</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</si>
  <si>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깁스를 함으로써 여학생이 얻은 이득이 있나요?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</si>
  <si>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여학생이 평소에 지병을 앓고 있었나요?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</si>
  <si>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깁스를 해서 여학생이 얻은게 뭐야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</si>
  <si>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시험을 잘 보기 위해 깁스를 한거야?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</si>
  <si>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어떤 시험이었어?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</si>
  <si>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시험이 펜을 쓰는 시험이 아니야?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</si>
  <si>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시험을 치고 나와서 여학생은 깁스를 풀었어?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</si>
  <si>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깁스에 무언가를 숨겼나?</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</si>
  <si>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여학생이 팔에 깁스를 하는 이유가 무엇인가요?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</si>
  <si>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깁스를 한 이유와 관련된 사건이 언제 발생했나요?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</si>
  <si>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깁스를 한 팔이 다친 정황을 목격한 사람이 있나요?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</si>
  <si>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여학생은 어떻게 다친 것으로 알려졌나요?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</si>
  <si>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깁스를 한 이유와 관련된 의료 기록이 있나요?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</si>
  <si>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깁스를 한 여학생이 의료진과 어떤 대화를 나누었나요?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</si>
  <si>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깁스를 한 여학생은 어떻게 다친 것을 설명했나요?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</si>
  <si>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깁스를 한 이유와 관련된 증거가 있는가요?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</si>
  <si>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깁스를 한 여학생이 다친 부위에 어떤 흔적이나 부스러기가 있나요?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</si>
  <si>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여학생이 깁스를 한 이유와 관련된 증언이 있는가요?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</si>
  <si>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깁스를 한 여학생이 다친 부위를 어떻게 보호하고 있는가요?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</si>
  <si>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깁스를 한 여학생이 어떤 의료 조치를 받았나요?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</si>
  <si>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깁스를 한 이유와 관련된 여학생의 행동이 어떤가요?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</si>
  <si>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여학생이 깁스를 한 이유가 사건이나 사고로 인한 것인가요?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</si>
  <si>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깁스를 한 여학생의 건강 상태에 대한 추가 정보가 있나요?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</si>
  <si>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여학생이 깁스를 한 이유가 학교나 교실과 관련이 있는가요?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</si>
  <si>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깁스를 한 여학생이 사건을 다른 학생들에게 어떻게 설명했나요?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</si>
  <si>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여학생이 깁스를 한 팔로 일상 생활을 어떻게 수행하고 있나요?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</si>
  <si>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깁스를 한 여학생이 다친 팔을 어떻게 보호하고 있는가요?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</si>
  <si>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여학생이 깁스를 한 이유가 의료진에게 어떻게 확인되었나요?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</si>
  <si>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깁스를 한 여학생이 사건 이후 어떤 행동을 취했나요?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</si>
  <si>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여학생이 깁스를 한 이유와 관련된 증인이 있는가요?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</si>
  <si>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깁스를 한 여학생이 학교나 가정에서 어떻게 지내고 있나요?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</si>
  <si>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여학생이 깁스를 한 팔로 수업 참여나 일상 활동을 어떻게 처리하고 있나요?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</si>
  <si>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깁스를 한 여학생이 다친 것과 관련된 자세한 사건 내용이 있나요?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</si>
  <si>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깁스를 한 여학생의 부모나 가족은 이 사건에 대해 어떻게 반응하고 있나요?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</si>
  <si>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여학생이 깁스를 한 이유가 학교나 교육과 관련이 있는가요?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</si>
  <si>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깁스를 한 여학생이 다친 부위를 보호하기 위해 어떤 예방 조치를 취하고 있나요?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</si>
  <si>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여학생이 깁스를 한 사건에 대한 증거가 카메라나 기타 매체에 담겨 있나요?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</si>
  <si>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깁스를 한 여학생이 다친 것에 대한 의료진의 진단이 어떤가요?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</si>
  <si>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여학생이 멀쩡한 팔에 깁스를 한 이유에 대한 힌트를 얻을 수 있는 추가 정보나 상황이 있었을까요?</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</si>
  <si>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컨닝하려고?</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</si>
  <si>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시험을 보러 나간게 중요해?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</si>
  <si>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신체가 건강하다는게 몸에 이상이 없다는거야?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</si>
  <si>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혹시 체육 관련  수업이야?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</si>
  <si>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시험이 필기시험이야?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</si>
  <si>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아 혹시 음악 관련 시험이야?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</si>
  <si>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체육이 아니라고?</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</si>
  <si>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팔을 쓰는 과목이야?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</si>
  <si>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다리를 쓰는 과목인가?</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</si>
  <si>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시험이 실기 시험이야?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</si>
  <si>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몸을 써서 하는 시험이야?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</si>
  <si>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동정표를  받기 위해 깁스를 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</si>
  <si>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혹시 대상이 장애가 있는  사람이였어?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</si>
  <si>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혹시 연기같은걸 해야해?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</si>
  <si>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불쌍해보이려고 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</si>
  <si>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소녀한테는 중요한 시험이야?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</si>
  <si>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소녀의 나이가 어려?</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</si>
  <si>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학교에서 보는 시험이야?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</si>
  <si>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소녀가 관심을  끌려고 한거야?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</si>
  <si>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혹시 뭐 면접같은건 아니지?</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</si>
  <si>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누가 뭐 평가를 하는거야? 주어진 답이 있는게 아니라?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</si>
  <si>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말하기 시험 주제가 중요해?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</si>
  <si>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그 주제를 정했을때 소녀는 팔이 다친 상태였어?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</si>
  <si>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내가 어케알아</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</si>
  <si>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이거 풀라고 만든 문제냐고</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</si>
  <si>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아니 나 멍청해서 이런거 모른다고</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</si>
  <si>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너가 풀어 마추리 왜 나한테 풀라고 그래</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</si>
  <si>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 보는날에 주제가 정해져?</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</si>
  <si>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질문이 정해진거야?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</si>
  <si>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 평가를 하는 사람이 팔을 다쳤어?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</si>
  <si>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치팅을 하려고 그런거지</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</si>
  <si>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그러면  질문을 많이 받으면 좋은거야?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</si>
  <si>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왜 다쳤냐고 애들이  물어볼거같아서</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</si>
  <si>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혹시 외국어 시험이야?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</si>
  <si>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여자애가 사이코야?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</si>
  <si>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정신병자야?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</si>
  <si>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정신병이 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</si>
  <si>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여학생이 좀 이상해?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</si>
  <si>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원래 이상한 애야?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</si>
  <si>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실기시험이구나</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</si>
  <si>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시험보기 싫어서</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</si>
  <si>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축구였어?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</si>
  <si>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탁구?</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</si>
  <si>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배드민턴?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</si>
  <si>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그날만 깁스를 한거야?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</si>
  <si>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깁스한 팔로 사람 팰라고</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</si>
  <si>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깁스에 낙서하고 싶어서</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</si>
  <si>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시험관의 동정을 유발하려고</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</si>
  <si>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동정심 유발 작전</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</si>
  <si>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불쌍해보이려고</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</si>
  <si>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도덕시험이라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</si>
  <si>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팔이 아파서</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</si>
  <si>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팔쓰는 시험이라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</si>
  <si>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불쌍해보일라고</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</si>
  <si>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컨닝하려고</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</si>
  <si>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무슨 과목인데</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</si>
  <si>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실기 시험이야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</si>
  <si>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 종류 알려줘</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</si>
  <si>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구두시험이야?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</si>
  <si>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말로 하는 시험이야?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</si>
  <si>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질문이 안정해져있어?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</si>
  <si>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질문이 미정이야?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</si>
  <si>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뭔  질문할지 몰라?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</si>
  <si>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질문을 알고있어?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</si>
  <si>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이미 정해진  질문이야?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</si>
  <si>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 질문을 알고가?</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</si>
  <si>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깁스한 팔을 사용해서 사람 때리려고</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</si>
  <si>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강해보이려고</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</si>
  <si>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누가 괴롭혀서</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</si>
  <si>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팔이 다치길 원해서</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</si>
  <si>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관심 받으려고</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</si>
  <si>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관종이라서</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</si>
  <si>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연약해보이려고</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</si>
  <si>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좋아하는 남자한테 관심받으려고</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</si>
  <si>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관심가져주길 바라는 사람이 있어서</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</si>
  <si>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사람들이 다 내 이야기만 하길 원해서</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</si>
  <si>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학교가기 싫어서</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</si>
  <si>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시험째고 걍 보건실에서 쉴라고</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</si>
  <si>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수업 듣기 싫어서</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</si>
  <si>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좋아하는 남자애한테 도와달라고 하려고</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</si>
  <si>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국어시험이였어?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</si>
  <si>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말하기 시험이야?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</si>
  <si>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수학이야?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</si>
  <si>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팔 써야되는 시험이야?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</si>
  <si>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아주 중요한 시험이야?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</si>
  <si>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잘보고싶었어?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</si>
  <si>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성적에 연연하는 타입이야?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</si>
  <si>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혼나기 싫어서</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</si>
  <si>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부모님이 무서워서</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</si>
  <si>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가정학대 당하고 있었어?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</si>
  <si>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 못보면 혼나?</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</si>
  <si>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 보는게 무서워서?</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</si>
  <si>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성적 나오는게 무서워서?</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</si>
  <si>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못볼바엔 아예 안보고싶어서?</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</si>
  <si>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그래서 성적 잘나옴?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</si>
  <si>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질문 누가하는데</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</si>
  <si>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사이코라서?</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</si>
  <si>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축구시험이였던거지</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</si>
  <si>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여자는 시험을 앞두고 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</si>
  <si>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관심 받을려고 아픈척 한거아니야?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</si>
  <si>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좋아하는 남자가 있었어?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</si>
  <si>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면접을 앞두고 있었어?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</si>
  <si>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말하는 시험이야?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</si>
  <si>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누가 왜 다쳤는지 물어보길 기대하고있었어?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</si>
  <si>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관종이야?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</si>
  <si>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엄살 부리는거아니야?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</si>
  <si>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정답 팔에 이상한 흉터 생겨서 숨길려고</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</si>
  <si>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깁스하면 이득이 생겨?</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</si>
  <si>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자신이 대답을 해야해?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</si>
  <si>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소개팅이 있었어?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</si>
  <si>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학교가기 싫어서 아픈척 하는거야?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</si>
  <si>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출근하기 싫어서 아픈척 하는거야?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</si>
  <si>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조퇴할려고</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</si>
  <si>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구두시험과 관련있어?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</si>
  <si>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언어 시험이야?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</si>
  <si>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프랑스어와 관련이 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</si>
  <si>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질문과 점수와 관련이 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</si>
  <si>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신체를 쓰는 시험이야?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</si>
  <si>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팔을 사용할 일이 있어?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</si>
  <si>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이걸 어떻게 맞추라고?</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</si>
  <si>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발표를 준비해?</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</si>
  <si>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왜 깁스를 했는데?</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</si>
  <si>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불쌍해보이면 가산점이라도 준데?</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</si>
  <si>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 치기 싫어서</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</si>
  <si>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 잘봤데?</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</si>
  <si>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시험 누가 젤 잘봄?</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</si>
  <si>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학생이야?</t>
  </si>
  <si>
    <t>정답 = 이 여학생은 외국어 구두시험을 앞두고 멀쩡한 팔에 일부로 깁스를 했네. 이렇게 하면 깁스한 팔을 본  질문자가 다친 팔에 관심을 갖고 상처나 사고에 관한 이야기를 물어볼 거라고 생각했기 때문이네. 여학생은 어쩌다가 팔을 다쳤는지 설명하는 연습을 했고, 이 예상은 정확하게 적중했네. 즉 조금이라도 구두시험점수를 먹기 위해 깁스를 한것이었네. 질문 = 연기 시험이야?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</si>
  <si>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외국어 공부를 하려고 샀나요?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</si>
  <si>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외국어 공부가 하고 싶었나요?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</si>
  <si>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관련된 정보에 대한 책이 외국어 책 뿐인가요?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</si>
  <si>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 책은 설명서인가요?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</si>
  <si>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 책은 회화책인가요?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</si>
  <si>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협박을 받았나요?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</si>
  <si>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과시하려고 책을 샀나요?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</si>
  <si>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평소에 책을 많이 읽나요?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</si>
  <si>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인테리어 소품이 필요했나요?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</si>
  <si>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흉기가 필요했나요?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</si>
  <si>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친구와 내기를 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</si>
  <si>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친구의 부탁을 받았나요?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</si>
  <si>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 책의 가치가 얼마인가요?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</si>
  <si>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 자체의 가치가 굉장한가요?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</si>
  <si>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구하기 힘든 책인가요?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</si>
  <si>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남자가 좋아하는 사람이 외국인인가요?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</si>
  <si>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남자의 가족이 외국인인가요?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</si>
  <si>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외국인을 만나기 위해 책을 샀나요?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</si>
  <si>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계획하고 있는 일이 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</si>
  <si>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해외여행을 계획하고 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</si>
  <si>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서점을 좋아하나요?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</si>
  <si>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병이 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</si>
  <si>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눈이 보이지 않나요?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</si>
  <si>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다리가 아픈가요?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</si>
  <si>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슬픈 일이 있었나요?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</si>
  <si>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최근에 친구가 죽었나요?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</si>
  <si>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살인을 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</si>
  <si>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다쳤나요?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</si>
  <si>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부상을 당했나요?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</si>
  <si>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최근에 안좋은 일이 있었나요?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</si>
  <si>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해야할 일이 있었나요?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</si>
  <si>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남자의 직업이 중요한가요?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</si>
  <si>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연구원인가요?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</si>
  <si>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공부를 위해 책을 구매했나요?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</si>
  <si>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서점이 특별한 서점인가요?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</si>
  <si>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 이유가 시간과 관련이 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</si>
  <si>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친구가 낸 책인가요?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</si>
  <si>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그림과 관련있는 책인가요?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</si>
  <si>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자신이 낸 책이 외국어 버전으로 출판되어서 샀나요?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</si>
  <si>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책이 코딩과 관련된 책인가요?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</si>
  <si>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남자의 전공과 관련이 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</si>
  <si>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책을 자랑하려고 샀나요?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</si>
  <si>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친구와 같이 책을 샀나요?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</si>
  <si>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누군가를 위해 책을 샀나요?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</si>
  <si>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만화책을 샀나요?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</si>
  <si>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요리책을 샀나요?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</si>
  <si>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잡지를 샀나요?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</si>
  <si>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 책은 남자가 하고싶은 것과 관련이 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</si>
  <si>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 책은 남자의 직업과 관련이 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</si>
  <si>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책의 용도가 읽는 용도가 아닌가요?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</si>
  <si>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책장이 비어서 아무 책이나 샀나요?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</si>
  <si>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이제 막 유학을 갔나요?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</si>
  <si>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교환학생이라 대학교 원서를 구매했나요?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</si>
  <si>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남자의 미래와 관련이 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</si>
  <si>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남자의 과거와 관련이 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</si>
  <si>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남자의 여자친구와 관련이 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</si>
  <si>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남자의 가족과 관련이 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</si>
  <si>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책을 싫어하나요?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</si>
  <si>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책을 산 것을 후회하나요?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</si>
  <si>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누명을 벗기 위해 책을 샀나요?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</si>
  <si>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실마리를 만들기 위해 책을 샀나요?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</si>
  <si>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영감을 얻기 위해 책을 샀나요?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</si>
  <si>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책을 사는 행위를 좋아하나요?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</si>
  <si>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부자인가요?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</si>
  <si>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가난한가요?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</si>
  <si>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멍청한가요?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</si>
  <si>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남자의 나이와 관련이 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</si>
  <si>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말을 할 줄 모르나요?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</si>
  <si>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음악을 하는 사람인가요?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</si>
  <si>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악기를 다루는 직업을 갖고 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</si>
  <si>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서점에서 가장 인기가 많은 책인가요?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</si>
  <si>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베스트셀려인가요?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</si>
  <si>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사람들이 다 사길래 따라서 샀나요?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</si>
  <si>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서점에서 가장 희귀한 책인가요?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</si>
  <si>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책을 전시할 목적으로 구매했나요?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</si>
  <si>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최근에 책을 산 적이 또 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</si>
  <si>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책을 통해 무엇을 얻나요?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</si>
  <si>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남자가 좋아하는 여자가 좋아하는 책인가요?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</si>
  <si>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스스로 결정할 줄 모르나요?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</si>
  <si>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결단력이 없나요?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</si>
  <si>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리더인가요?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</si>
  <si>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집이 가난해?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</si>
  <si>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CEO야?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</si>
  <si>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투자하는 직업을 갖고 있어?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</si>
  <si>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미션을 하고 있었어?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</si>
  <si>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남자와 함께 일을 하는 사람이 외국인이야?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</si>
  <si>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영업사원이야?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</si>
  <si>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서점 관리인이야?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</si>
  <si>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본인의 책이야?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</si>
  <si>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책이 수필이야?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</si>
  <si>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책이 소설이야?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</si>
  <si>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추리소설이야?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</si>
  <si>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혹시 책이 그림이 많아?</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</si>
  <si>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남자가 돈을 쓸 곳이 없어서 샀어?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</si>
  <si>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졸면서 책을 샀어?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</si>
  <si>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혹시 피곤해?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</si>
  <si>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제정신이 아닌가봐</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</si>
  <si>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너무나도 졸리다</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</si>
  <si>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문제가 너무 쉬운 것 같으면서 어렵네</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</si>
  <si>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이 문제는 실화야?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</si>
  <si>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손가락이 뿌러지겠어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</si>
  <si>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공부해 보려고?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</si>
  <si>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남자의 특별한 취미가 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</si>
  <si>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남자에게 책을 사야할 이유가 있었나요?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</si>
  <si>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협박을 당했나요?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</si>
  <si>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이후에 책을 읽었나요?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</si>
  <si>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이전에 그 책을 본 적이 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</si>
  <si>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이후에 그 외국어를 배웠나요?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</si>
  <si>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남자의 직업이 무엇인가요?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</si>
  <si>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책을 보았을 때 남자의 심정은 어떠했나요?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</si>
  <si>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외국어로 된 책의 제목은 무엇인가요?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</si>
  <si>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 책의 저자는 누구인가요?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</si>
  <si>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어떤 언어로 쓰여진 책을 샀는지 알고 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</si>
  <si>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이 남자가 왜 그 외국어 책을 선택했을까요?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</si>
  <si>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이 책이 어떤 분야나 주제에 관한 것인가요?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</si>
  <si>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이 책이 유명한 책이거나 어떤 이유로 주목받는 책인가요?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</si>
  <si>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이 남자가 다른 언어로 된 책을 읽을 능력이 있을까요?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</si>
  <si>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그가 왜 읽지도 못하는 외국어로 된 책을 산 걸까요?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</si>
  <si>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이 책을 산 이유는 취미, 연구, 교육 등 무엇인가요?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</si>
  <si>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이 책을 사고 나서 어떤 변화가 있을 것 같나요?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</si>
  <si>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그가 다른 외국어 책을 살 만한 기회나 이유가 있었을까요?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</si>
  <si>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외국어를 못 읽는데도 이 책을 사는데 돈을 투자한 이유가 있을까요?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</si>
  <si>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그가 왜 이 책을 서점에서 선택했을까요?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</si>
  <si>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이 책이 어떤 어려움을 가지고 있을 것 같나요?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</si>
  <si>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그가 이 책을 통해 어떤 지식이나 경험을 얻을 수 있을까요?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</si>
  <si>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외국어로 된 책을 사는 것이 그에게 어떤 의미일까요?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</si>
  <si>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이 남자가 다른 사람에게 이 책을 보여줄 계획이 있을까요?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</si>
  <si>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그가 왜 이 책에 관심을 가졌을까요?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</si>
  <si>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그의 주변 환경이나 배경이 이 책을 선택하는 데 영향을 미쳤을까요?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</si>
  <si>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외국어로 된 책을 산 것이 그의 인생목표나 계획과 어떻게 관련이 있을까요?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</si>
  <si>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그가 산 책이 어떤 언어로 된 것인지 알기 위해 노력한 적이 있을까요?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</si>
  <si>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이 책이 그의 관심사나 취향과 어떤 관련이 있을까요?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</si>
  <si>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외국어로 된 책을 고른 것이 어떤 도전이 될 것 같나요?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</si>
  <si>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그가 이 책을 읽게 된다면 어떤 어려움에 부딪힐 수 있을까요?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</si>
  <si>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그가 외국어로 된 책을 선택함으로써 얻을 수 있는 장점은 무엇인가요?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</si>
  <si>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이 책이 그의 일상 생활이나 일에 어떤 도움을 줄 수 있을까요?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</si>
  <si>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그가 왜 그 언어의 책을 읽을 수 없는지 알고 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</si>
  <si>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외국어로 된 책을 선택하는 행동이 그의 성격과 어떤 관련이 있을까요?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</si>
  <si>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그가 이 책을 읽게 된다면 어떤 자기계발의 가능성이 있을까요?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</si>
  <si>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그가 왜 읽지도 못하는 외국어로 된 책을 산 것에 대해 직접 물어봤을 때 그의 대답은 무엇일까요?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</si>
  <si>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외국어로 된 책을 산 이유가 무엇이었나요?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</si>
  <si>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감성적이라서?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</si>
  <si>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자아성찰을 위해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</si>
  <si>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외국인한테 자랑하고싶어서?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</si>
  <si>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결혼한 사람이 외국인이야?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</si>
  <si>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내가 여행을 갔어?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</si>
  <si>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갬성 있어서?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</si>
  <si>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힙해보일라고?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</si>
  <si>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서점에 이쁜 여자가 있었나?</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</si>
  <si>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종업원한테 반해서?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</si>
  <si>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직원이 존나 이뻐서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</si>
  <si>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직원한테 말걸고싶어서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</si>
  <si>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책은 이용당한거고 목적은 따로 있었음</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</si>
  <si>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직원이 너무 마음에 들어서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</si>
  <si>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서점이 안사면 안될것같은 분위기여서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</si>
  <si>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있어보이고싶어서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</si>
  <si>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지적이게 보이고싶어서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</si>
  <si>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집에 인테이어하면 좋을것같아서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</si>
  <si>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장식품으로 둘라고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</si>
  <si>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인스타에 올릴려고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</si>
  <si>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허세용으로 쓸라고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</si>
  <si>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책이 예뻐서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</si>
  <si>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 디자인이 마음에 들어서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</si>
  <si>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 디자이너가 아는 사이라서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</si>
  <si>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 저자의 팬이라서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</si>
  <si>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 저자가 좋아서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</si>
  <si>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제목이 마음에 들어서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</si>
  <si>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 재질이 좋아서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</si>
  <si>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두께가 마음에 들어서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</si>
  <si>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기념품으로 간직하려고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</si>
  <si>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 읽는 남자가 멋있어 보일것같아서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</si>
  <si>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외국어 공부 시작해보려고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</si>
  <si>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 언어에 관심이 있어서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</si>
  <si>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표지가 마음에 들어서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</si>
  <si>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외국어인지 모르고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</si>
  <si>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유명한 책이라서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</si>
  <si>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 색깔이 마음에 들어서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</si>
  <si>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 홍보를 너무 하길래 호기심에</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</si>
  <si>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그냥 궁금해서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</si>
  <si>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아무 이유없이 샀다</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</si>
  <si>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서점 인테리어가 마음에 들어서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</si>
  <si>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있어보일라고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</si>
  <si>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계산대 직원이 마음에 들어서 말걸고 싶어서 샀다</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</si>
  <si>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 건물에 주차해서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</si>
  <si>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주차때문에 책 샀고 나중에 환불하려고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</si>
  <si>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그책이 마음에 들어서 샀음?</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</si>
  <si>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그 책을 산 이유가 있어서 샀어?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</si>
  <si>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책이 유명한 책이였어?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</si>
  <si>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책을 낸 작가랑 아는 사이였어?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</si>
  <si>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작가랑 절친이라서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</si>
  <si>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인테리어 소품이 필요해서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</si>
  <si>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책을 사면 뭘 줘?</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</si>
  <si>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 사면 주는 사은품이 마음에 들어서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</si>
  <si>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작가의 팬이라 팬사인회 응모할라고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</si>
  <si>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친구에게 선물할려고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</si>
  <si>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자기가 읽으려고 산게 아니야?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</si>
  <si>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남한테 주려고 산거야?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</si>
  <si>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친구중에 외국인 친구가 있어?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</si>
  <si>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 언어를 잘하는 지인이 있어?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</si>
  <si>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 언어를 잘하는 친구가 있어?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</si>
  <si>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선물하려고 산거야?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</si>
  <si>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자기가 그 책의 저자야?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</si>
  <si>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자기가 쓴 책이야?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</si>
  <si>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본인이 쓴 글이야?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</si>
  <si>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 책을 이전에 읽어본적이 있어?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</si>
  <si>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읽을줄 아는 언어였어도 샀을까?</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</si>
  <si>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 책인게 중요해?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</si>
  <si>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어떤 책인지가 중요해?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</si>
  <si>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책의 장르가 중요해?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</si>
  <si>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어디에 있는 서점인데?</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</si>
  <si>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원래 책을 살 생각으로 간거야?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</si>
  <si>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 외국어 읽을줄하는 사람이 주변에 있나?</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</si>
  <si>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여친이 외국인이야?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</si>
  <si>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여자친구 있어?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</si>
  <si>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외국인 여자친구에게 주려고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</si>
  <si>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부모님 드리려고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</si>
  <si>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쓸모가 있어서 산건가?</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</si>
  <si>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라면받침대 필요해서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</si>
  <si>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친구들한테 자랑하려고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</si>
  <si>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여행간김에 그냥 샀다</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</si>
  <si>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남자가 여행간거야?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</si>
  <si>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이상한 책이라서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</si>
  <si>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특이한 책이라서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</si>
  <si>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 내용이 중요해?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</si>
  <si>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남자의 나라에선 판매 금지된 책이라서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</si>
  <si>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공부하려고 아님</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</si>
  <si>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선물하려고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</si>
  <si>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본인을 위해서 산거임?</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</si>
  <si>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영어공부 하려고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</si>
  <si>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맘에 드는 여자가 있어서 멋져보일려고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</si>
  <si>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라면 끓여먹을라고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</si>
  <si>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그 외국어를 배울 의향이 있어?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</si>
  <si>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본인 자서전이다</t>
  </si>
  <si>
    <t xml:space="preserve">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본인이 쓴 책이야? </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</si>
  <si>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기념으로 가질려고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</si>
  <si>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치매에 걸렸는데 까먹었어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</si>
  <si>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친구들한테 보여주려고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</si>
  <si>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외국여행중인가요?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</si>
  <si>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벙어리인가요?</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</si>
  <si>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혹시 남자는 작가야?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</si>
  <si>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이 책을 외국어로 번역한 책이있어?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</si>
  <si>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외국어 잘하는척 하려고?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</si>
  <si>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똑똑한척 하려고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</si>
  <si>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강제로 산거야?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</si>
  <si>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호갱 당했네</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</si>
  <si>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누군가에게 자랑하려고 산거야?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</si>
  <si>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남자는 외국어 잘해?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</si>
  <si>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책이 베스트셀러야?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</si>
  <si>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책은 얼마야?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</si>
  <si>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소설이야?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</si>
  <si>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 디자인이 이뻣어?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</si>
  <si>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전공서적이겠지</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</si>
  <si>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유학생이야?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</si>
  <si>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외국어를 공부하려고?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</si>
  <si>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책을 찢으면서 스트레스 풀려고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</si>
  <si>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낙서장으로 쓸려고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</si>
  <si>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자기 애인이 집필한 소설이어서 자랑하려고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</si>
  <si>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애인이 있어?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</si>
  <si>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외국어 공부하려고</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</si>
  <si>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책사면 사은품 주나봄</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</si>
  <si>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지인 생일이어서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</si>
  <si>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모국어 서적이었어도 샀었을까?</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</si>
  <si>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친구가 외국인이야?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</si>
  <si>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쉽게 구할수 없는 책이야?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</si>
  <si>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다단계야?</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</si>
  <si>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못맞추겠어</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</si>
  <si>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이 책을 쓴 작가의 팬이라서?</t>
  </si>
  <si>
    <t>정답 = 남자는 그 책의 작가였네. 외국을 방문 중이었던 작가는 서점에 갔다가 자신의 책이 번역되어 서점에 진열되어 있는것을 보았네. 책에 있는 글자를 단 한글자도 읽을수 없었지만 남자는 기쁜 마음으로 번역서를 사서 친구들에게 보여주었네. 질문 = 표지에 이쁜여자가 그려져 있어서</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</si>
</sst>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theme="1"/>
      <name val="Arial"/>
    </font>
    <font>
      <sz val="10.0"/>
      <color rgb="FF000000"/>
      <name val="Arial"/>
    </font>
    <font>
      <color rgb="FF2D2D37"/>
      <name val="Arial"/>
    </font>
    <font>
      <color rgb="FF000000"/>
      <name val="Arial"/>
    </font>
    <font>
      <sz val="10.0"/>
      <color rgb="FF374151"/>
      <name val="Söhne"/>
    </font>
    <font>
      <sz val="12.0"/>
      <color rgb="FF374151"/>
      <name val="Söhne"/>
    </font>
    <font>
      <sz val="12.0"/>
      <color rgb="FF000000"/>
      <name val="Söhne"/>
    </font>
    <font>
      <sz val="10.0"/>
      <color theme="1"/>
      <name val="Arial"/>
    </font>
    <font>
      <sz val="10.0"/>
      <color theme="1"/>
      <name val="Calibri"/>
    </font>
    <font>
      <b/>
      <color theme="1"/>
      <name val="Arial"/>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FCE5CD"/>
        <bgColor rgb="FFFCE5C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0" fontId="2" numFmtId="0" xfId="0" applyFont="1"/>
    <xf borderId="0" fillId="0" fontId="1" numFmtId="0" xfId="0" applyAlignment="1" applyFont="1">
      <alignment horizontal="center" vertical="center"/>
    </xf>
    <xf borderId="0" fillId="3" fontId="3" numFmtId="0" xfId="0" applyAlignment="1" applyFill="1" applyFont="1">
      <alignment horizontal="center" vertical="center"/>
    </xf>
    <xf borderId="0" fillId="3" fontId="1" numFmtId="0" xfId="0" applyAlignment="1" applyFont="1">
      <alignment horizontal="center" vertical="center"/>
    </xf>
    <xf borderId="0" fillId="4" fontId="1" numFmtId="0" xfId="0" applyAlignment="1" applyFill="1" applyFont="1">
      <alignment horizontal="center"/>
    </xf>
    <xf borderId="0" fillId="4" fontId="1" numFmtId="0" xfId="0" applyAlignment="1" applyFont="1">
      <alignment horizontal="center" readingOrder="0"/>
    </xf>
    <xf borderId="0" fillId="0" fontId="1" numFmtId="0" xfId="0" applyAlignment="1" applyFont="1">
      <alignment horizontal="center"/>
    </xf>
    <xf borderId="0" fillId="0" fontId="1" numFmtId="0" xfId="0" applyAlignment="1" applyFont="1">
      <alignment horizontal="left"/>
    </xf>
    <xf borderId="0" fillId="0" fontId="1" numFmtId="0" xfId="0" applyFont="1"/>
    <xf borderId="0" fillId="0" fontId="1" numFmtId="0" xfId="0" applyAlignment="1" applyFont="1">
      <alignment readingOrder="0"/>
    </xf>
    <xf borderId="0" fillId="3" fontId="4" numFmtId="0" xfId="0" applyAlignment="1" applyFont="1">
      <alignment horizontal="left"/>
    </xf>
    <xf borderId="0" fillId="0" fontId="5" numFmtId="0" xfId="0" applyAlignment="1" applyFont="1">
      <alignment horizontal="left"/>
    </xf>
    <xf borderId="0" fillId="0" fontId="1" numFmtId="0" xfId="0" applyAlignment="1" applyFont="1">
      <alignment horizontal="left" readingOrder="0"/>
    </xf>
    <xf borderId="0" fillId="3" fontId="4" numFmtId="0" xfId="0" applyAlignment="1" applyFont="1">
      <alignment horizontal="center"/>
    </xf>
    <xf borderId="0" fillId="0" fontId="6" numFmtId="0" xfId="0" applyFont="1"/>
    <xf borderId="0" fillId="3" fontId="4" numFmtId="0" xfId="0" applyFont="1"/>
    <xf borderId="0" fillId="3" fontId="7" numFmtId="0" xfId="0" applyFont="1"/>
    <xf borderId="0" fillId="0" fontId="8" numFmtId="0" xfId="0" applyAlignment="1" applyFont="1">
      <alignment horizontal="left"/>
    </xf>
    <xf borderId="0" fillId="5" fontId="1" numFmtId="0" xfId="0" applyAlignment="1" applyFill="1" applyFont="1">
      <alignment horizontal="left"/>
    </xf>
    <xf borderId="0" fillId="2" fontId="9" numFmtId="0" xfId="0" applyAlignment="1" applyFont="1">
      <alignment horizontal="center" vertical="top"/>
    </xf>
    <xf borderId="0" fillId="0" fontId="9" numFmtId="0" xfId="0" applyAlignment="1" applyFont="1">
      <alignment vertical="bottom"/>
    </xf>
    <xf borderId="1" fillId="0" fontId="10" numFmtId="0" xfId="0" applyAlignment="1" applyBorder="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38"/>
    <col customWidth="1" min="2" max="2" width="833.63"/>
    <col customWidth="1" min="3" max="6" width="12.63"/>
  </cols>
  <sheetData>
    <row r="1">
      <c r="A1" s="1" t="s">
        <v>0</v>
      </c>
      <c r="B1" s="1" t="s">
        <v>1</v>
      </c>
      <c r="C1" s="1" t="s">
        <v>2</v>
      </c>
      <c r="D1" s="2"/>
      <c r="E1" s="2"/>
      <c r="F1" s="2"/>
    </row>
    <row r="2">
      <c r="A2" s="3">
        <v>1.0</v>
      </c>
      <c r="B2" s="3" t="s">
        <v>3</v>
      </c>
      <c r="C2" s="3" t="s">
        <v>4</v>
      </c>
      <c r="D2" s="2"/>
      <c r="E2" s="2"/>
      <c r="F2" s="2"/>
    </row>
    <row r="3">
      <c r="A3" s="3">
        <v>2.0</v>
      </c>
      <c r="B3" s="3" t="s">
        <v>5</v>
      </c>
      <c r="C3" s="3" t="s">
        <v>6</v>
      </c>
      <c r="D3" s="2"/>
      <c r="E3" s="2"/>
      <c r="F3" s="2"/>
    </row>
    <row r="4">
      <c r="A4" s="3">
        <v>3.0</v>
      </c>
      <c r="B4" s="3" t="s">
        <v>7</v>
      </c>
      <c r="C4" s="3" t="s">
        <v>8</v>
      </c>
      <c r="D4" s="2"/>
      <c r="E4" s="2"/>
      <c r="F4" s="2"/>
    </row>
    <row r="5">
      <c r="A5" s="3">
        <v>4.0</v>
      </c>
      <c r="B5" s="3" t="s">
        <v>9</v>
      </c>
      <c r="C5" s="3" t="s">
        <v>10</v>
      </c>
      <c r="D5" s="2"/>
      <c r="E5" s="2"/>
      <c r="F5" s="2"/>
    </row>
    <row r="6">
      <c r="A6" s="3">
        <v>5.0</v>
      </c>
      <c r="B6" s="3" t="s">
        <v>11</v>
      </c>
      <c r="C6" s="3" t="s">
        <v>12</v>
      </c>
      <c r="D6" s="2"/>
      <c r="E6" s="2"/>
      <c r="F6" s="2"/>
    </row>
    <row r="7">
      <c r="A7" s="3">
        <v>6.0</v>
      </c>
      <c r="B7" s="4" t="s">
        <v>13</v>
      </c>
      <c r="C7" s="3" t="s">
        <v>14</v>
      </c>
      <c r="D7" s="2"/>
      <c r="E7" s="2"/>
      <c r="F7" s="2"/>
    </row>
    <row r="8">
      <c r="A8" s="3">
        <v>7.0</v>
      </c>
      <c r="B8" s="4" t="s">
        <v>15</v>
      </c>
      <c r="C8" s="3" t="s">
        <v>16</v>
      </c>
      <c r="D8" s="2"/>
      <c r="E8" s="2"/>
      <c r="F8" s="2"/>
    </row>
    <row r="9">
      <c r="A9" s="3">
        <v>8.0</v>
      </c>
      <c r="B9" s="4" t="s">
        <v>17</v>
      </c>
      <c r="C9" s="5" t="s">
        <v>18</v>
      </c>
      <c r="D9" s="2"/>
      <c r="E9" s="2"/>
      <c r="F9" s="2"/>
    </row>
    <row r="10">
      <c r="A10" s="3">
        <v>9.0</v>
      </c>
      <c r="B10" s="4" t="s">
        <v>19</v>
      </c>
      <c r="C10" s="3" t="s">
        <v>20</v>
      </c>
      <c r="D10" s="2"/>
      <c r="E10" s="2"/>
      <c r="F10" s="2"/>
    </row>
    <row r="11">
      <c r="A11" s="3">
        <v>10.0</v>
      </c>
      <c r="B11" s="3" t="s">
        <v>21</v>
      </c>
      <c r="C11" s="3" t="s">
        <v>22</v>
      </c>
      <c r="D11" s="2"/>
      <c r="E11" s="2"/>
      <c r="F11" s="2"/>
    </row>
    <row r="12">
      <c r="A12" s="3">
        <v>11.0</v>
      </c>
      <c r="B12" s="3" t="s">
        <v>23</v>
      </c>
      <c r="C12" s="3" t="s">
        <v>24</v>
      </c>
      <c r="D12" s="2"/>
      <c r="E12" s="2"/>
      <c r="F12" s="2"/>
    </row>
    <row r="13">
      <c r="A13" s="3">
        <v>12.0</v>
      </c>
      <c r="B13" s="3" t="s">
        <v>25</v>
      </c>
      <c r="C13" s="3" t="s">
        <v>26</v>
      </c>
      <c r="D13" s="2"/>
      <c r="E13" s="2"/>
      <c r="F13" s="2"/>
    </row>
    <row r="14">
      <c r="A14" s="3">
        <v>13.0</v>
      </c>
      <c r="B14" s="3" t="s">
        <v>27</v>
      </c>
      <c r="C14" s="3" t="s">
        <v>28</v>
      </c>
      <c r="D14" s="2"/>
      <c r="E14" s="2"/>
      <c r="F14" s="2"/>
    </row>
    <row r="15">
      <c r="A15" s="3">
        <v>14.0</v>
      </c>
      <c r="B15" s="3" t="s">
        <v>29</v>
      </c>
      <c r="C15" s="3" t="s">
        <v>30</v>
      </c>
      <c r="D15" s="2"/>
      <c r="E15" s="2"/>
      <c r="F15" s="2"/>
    </row>
    <row r="16">
      <c r="A16" s="3">
        <v>15.0</v>
      </c>
      <c r="B16" s="3" t="s">
        <v>31</v>
      </c>
      <c r="C16" s="3" t="s">
        <v>32</v>
      </c>
      <c r="D16" s="2"/>
      <c r="E16" s="2"/>
      <c r="F16" s="2"/>
    </row>
    <row r="17">
      <c r="A17" s="3">
        <v>16.0</v>
      </c>
      <c r="B17" s="3" t="s">
        <v>33</v>
      </c>
      <c r="C17" s="3" t="s">
        <v>34</v>
      </c>
      <c r="D17" s="2"/>
      <c r="E17" s="2"/>
      <c r="F17" s="2"/>
    </row>
    <row r="18">
      <c r="A18" s="3">
        <v>17.0</v>
      </c>
      <c r="B18" s="3" t="s">
        <v>35</v>
      </c>
      <c r="C18" s="3" t="s">
        <v>36</v>
      </c>
      <c r="D18" s="2"/>
      <c r="E18" s="2"/>
      <c r="F18" s="2"/>
    </row>
    <row r="19">
      <c r="A19" s="3">
        <v>18.0</v>
      </c>
      <c r="B19" s="3" t="s">
        <v>37</v>
      </c>
      <c r="C19" s="3" t="s">
        <v>38</v>
      </c>
      <c r="D19" s="2"/>
      <c r="E19" s="2"/>
      <c r="F19" s="2"/>
    </row>
    <row r="20">
      <c r="A20" s="3">
        <v>19.0</v>
      </c>
      <c r="B20" s="3" t="s">
        <v>39</v>
      </c>
      <c r="C20" s="3" t="s">
        <v>40</v>
      </c>
      <c r="D20" s="2"/>
      <c r="E20" s="2"/>
      <c r="F20" s="2"/>
    </row>
    <row r="21" ht="15.75" customHeight="1">
      <c r="A21" s="3">
        <v>20.0</v>
      </c>
      <c r="B21" s="3" t="s">
        <v>41</v>
      </c>
      <c r="C21" s="3" t="s">
        <v>42</v>
      </c>
      <c r="D21" s="2"/>
      <c r="E21" s="2"/>
      <c r="F21" s="2"/>
    </row>
    <row r="22" ht="15.75" customHeight="1">
      <c r="A22" s="3">
        <v>21.0</v>
      </c>
      <c r="B22" s="3" t="s">
        <v>43</v>
      </c>
      <c r="C22" s="3" t="s">
        <v>44</v>
      </c>
      <c r="D22" s="2"/>
      <c r="E22" s="2"/>
      <c r="F22" s="2"/>
    </row>
    <row r="23" ht="15.75" customHeight="1">
      <c r="A23" s="3">
        <v>22.0</v>
      </c>
      <c r="B23" s="3" t="s">
        <v>45</v>
      </c>
      <c r="C23" s="3" t="s">
        <v>46</v>
      </c>
      <c r="D23" s="2"/>
      <c r="E23" s="2"/>
      <c r="F23" s="2"/>
    </row>
    <row r="24" ht="15.75" customHeight="1">
      <c r="A24" s="3">
        <v>23.0</v>
      </c>
      <c r="B24" s="3" t="s">
        <v>47</v>
      </c>
      <c r="C24" s="3" t="s">
        <v>48</v>
      </c>
      <c r="D24" s="2"/>
      <c r="E24" s="2"/>
      <c r="F24" s="2"/>
    </row>
    <row r="25" ht="15.75" customHeight="1">
      <c r="A25" s="3">
        <v>24.0</v>
      </c>
      <c r="B25" s="3" t="s">
        <v>49</v>
      </c>
      <c r="C25" s="3" t="s">
        <v>50</v>
      </c>
      <c r="D25" s="2"/>
      <c r="E25" s="2"/>
      <c r="F25" s="2"/>
    </row>
    <row r="26" ht="15.75" customHeight="1">
      <c r="A26" s="3">
        <v>25.0</v>
      </c>
      <c r="B26" s="3" t="s">
        <v>51</v>
      </c>
      <c r="C26" s="3" t="s">
        <v>52</v>
      </c>
      <c r="D26" s="2"/>
      <c r="E26" s="2"/>
      <c r="F26" s="2"/>
    </row>
    <row r="27" ht="15.75" customHeight="1">
      <c r="A27" s="3">
        <v>26.0</v>
      </c>
      <c r="B27" s="3" t="s">
        <v>53</v>
      </c>
      <c r="C27" s="3" t="s">
        <v>54</v>
      </c>
      <c r="D27" s="2"/>
      <c r="E27" s="2"/>
      <c r="F27" s="2"/>
    </row>
    <row r="28" ht="15.75" customHeight="1">
      <c r="A28" s="3">
        <v>27.0</v>
      </c>
      <c r="B28" s="3" t="s">
        <v>55</v>
      </c>
      <c r="C28" s="3" t="s">
        <v>56</v>
      </c>
      <c r="D28" s="2"/>
      <c r="E28" s="2"/>
      <c r="F28" s="2"/>
    </row>
    <row r="29" ht="15.75" customHeight="1">
      <c r="A29" s="3">
        <v>28.0</v>
      </c>
      <c r="B29" s="3" t="s">
        <v>57</v>
      </c>
      <c r="C29" s="3" t="s">
        <v>58</v>
      </c>
      <c r="D29" s="2"/>
      <c r="E29" s="2"/>
      <c r="F29" s="2"/>
    </row>
    <row r="30" ht="15.75" customHeight="1">
      <c r="A30" s="3">
        <v>29.0</v>
      </c>
      <c r="B30" s="3" t="s">
        <v>59</v>
      </c>
      <c r="C30" s="3" t="s">
        <v>60</v>
      </c>
      <c r="D30" s="2"/>
      <c r="E30" s="2"/>
      <c r="F30" s="2"/>
    </row>
    <row r="31" ht="15.75" customHeight="1">
      <c r="A31" s="3">
        <v>30.0</v>
      </c>
      <c r="B31" s="3" t="s">
        <v>61</v>
      </c>
      <c r="C31" s="3" t="s">
        <v>62</v>
      </c>
      <c r="D31" s="2"/>
      <c r="E31" s="2"/>
      <c r="F31" s="2"/>
    </row>
    <row r="32" ht="15.75" customHeight="1">
      <c r="A32" s="3"/>
      <c r="B32" s="3"/>
      <c r="C32" s="3"/>
      <c r="D32" s="2"/>
      <c r="E32" s="2"/>
      <c r="F32" s="2"/>
    </row>
    <row r="33" ht="15.75" customHeight="1">
      <c r="A33" s="3"/>
      <c r="B33" s="3"/>
      <c r="C33" s="3"/>
      <c r="D33" s="2"/>
      <c r="E33" s="2"/>
      <c r="F33" s="2"/>
    </row>
    <row r="34" ht="15.75" customHeight="1">
      <c r="A34" s="3"/>
      <c r="B34" s="3"/>
      <c r="C34" s="3"/>
      <c r="D34" s="2"/>
      <c r="E34" s="2"/>
      <c r="F34" s="2"/>
    </row>
    <row r="35" ht="15.75" customHeight="1">
      <c r="A35" s="3"/>
      <c r="B35" s="3"/>
      <c r="C35" s="3"/>
      <c r="D35" s="2"/>
      <c r="E35" s="2"/>
      <c r="F35" s="2"/>
    </row>
    <row r="36" ht="15.75" customHeight="1">
      <c r="A36" s="3"/>
      <c r="B36" s="3"/>
      <c r="C36" s="3"/>
      <c r="D36" s="2"/>
      <c r="E36" s="2"/>
      <c r="F36" s="2"/>
    </row>
    <row r="37" ht="15.75" customHeight="1">
      <c r="A37" s="3"/>
      <c r="B37" s="3"/>
      <c r="C37" s="3"/>
      <c r="D37" s="2"/>
      <c r="E37" s="2"/>
      <c r="F37" s="2"/>
    </row>
    <row r="38" ht="15.75" customHeight="1">
      <c r="A38" s="3"/>
      <c r="B38" s="3"/>
      <c r="C38" s="3"/>
      <c r="D38" s="2"/>
      <c r="E38" s="2"/>
      <c r="F38" s="2"/>
    </row>
    <row r="39" ht="15.75" customHeight="1">
      <c r="A39" s="3"/>
      <c r="B39" s="3"/>
      <c r="C39" s="3"/>
      <c r="D39" s="2"/>
      <c r="E39" s="2"/>
      <c r="F39" s="2"/>
    </row>
    <row r="40" ht="15.75" customHeight="1">
      <c r="A40" s="3"/>
      <c r="B40" s="3"/>
      <c r="C40" s="3"/>
      <c r="D40" s="2"/>
      <c r="E40" s="2"/>
      <c r="F40" s="2"/>
    </row>
    <row r="41" ht="15.75" customHeight="1">
      <c r="A41" s="3"/>
      <c r="B41" s="3"/>
      <c r="C41" s="3"/>
      <c r="D41" s="2"/>
      <c r="E41" s="2"/>
      <c r="F41" s="2"/>
    </row>
    <row r="42" ht="15.75" customHeight="1">
      <c r="A42" s="3"/>
      <c r="B42" s="3"/>
      <c r="C42" s="3"/>
      <c r="D42" s="2"/>
      <c r="E42" s="2"/>
      <c r="F42" s="2"/>
    </row>
    <row r="43" ht="15.75" customHeight="1">
      <c r="A43" s="3"/>
      <c r="B43" s="3"/>
      <c r="C43" s="3"/>
      <c r="D43" s="2"/>
      <c r="E43" s="2"/>
      <c r="F43" s="2"/>
    </row>
    <row r="44" ht="15.75" customHeight="1">
      <c r="A44" s="3"/>
      <c r="B44" s="3"/>
      <c r="C44" s="3"/>
      <c r="D44" s="2"/>
      <c r="E44" s="2"/>
      <c r="F44" s="2"/>
    </row>
    <row r="45" ht="15.75" customHeight="1">
      <c r="A45" s="3"/>
      <c r="B45" s="3"/>
      <c r="C45" s="3"/>
      <c r="D45" s="2"/>
      <c r="E45" s="2"/>
      <c r="F45" s="2"/>
    </row>
    <row r="46" ht="15.75" customHeight="1">
      <c r="A46" s="3"/>
      <c r="B46" s="3"/>
      <c r="C46" s="3"/>
      <c r="D46" s="2"/>
      <c r="E46" s="2"/>
      <c r="F46" s="2"/>
    </row>
    <row r="47" ht="15.75" customHeight="1">
      <c r="A47" s="3"/>
      <c r="B47" s="3"/>
      <c r="C47" s="3"/>
      <c r="D47" s="2"/>
      <c r="E47" s="2"/>
      <c r="F47" s="2"/>
    </row>
    <row r="48" ht="15.75" customHeight="1">
      <c r="A48" s="3"/>
      <c r="B48" s="3"/>
      <c r="C48" s="3"/>
      <c r="D48" s="2"/>
      <c r="E48" s="2"/>
      <c r="F48" s="2"/>
    </row>
    <row r="49" ht="15.75" customHeight="1">
      <c r="A49" s="3"/>
      <c r="B49" s="3"/>
      <c r="C49" s="3"/>
      <c r="D49" s="2"/>
      <c r="E49" s="2"/>
      <c r="F49" s="2"/>
    </row>
    <row r="50" ht="15.75" customHeight="1">
      <c r="A50" s="3"/>
      <c r="B50" s="3"/>
      <c r="C50" s="3"/>
      <c r="D50" s="2"/>
      <c r="E50" s="2"/>
      <c r="F50" s="2"/>
    </row>
    <row r="51" ht="15.75" customHeight="1">
      <c r="A51" s="3"/>
      <c r="B51" s="3"/>
      <c r="C51" s="3"/>
      <c r="D51" s="2"/>
      <c r="E51" s="2"/>
      <c r="F51" s="2"/>
    </row>
    <row r="52" ht="15.75" customHeight="1">
      <c r="A52" s="3"/>
      <c r="B52" s="3"/>
      <c r="C52" s="3"/>
      <c r="D52" s="2"/>
      <c r="E52" s="2"/>
      <c r="F52" s="2"/>
    </row>
    <row r="53" ht="15.75" customHeight="1">
      <c r="A53" s="3"/>
      <c r="B53" s="3"/>
      <c r="C53" s="3"/>
      <c r="D53" s="2"/>
      <c r="E53" s="2"/>
      <c r="F53" s="2"/>
    </row>
    <row r="54" ht="15.75" customHeight="1">
      <c r="A54" s="3"/>
      <c r="B54" s="3"/>
      <c r="C54" s="3"/>
      <c r="D54" s="2"/>
      <c r="E54" s="2"/>
      <c r="F54" s="2"/>
    </row>
    <row r="55" ht="15.75" customHeight="1">
      <c r="A55" s="3"/>
      <c r="B55" s="3"/>
      <c r="C55" s="3"/>
      <c r="D55" s="2"/>
      <c r="E55" s="2"/>
      <c r="F55" s="2"/>
    </row>
    <row r="56" ht="15.75" customHeight="1">
      <c r="A56" s="3"/>
      <c r="B56" s="3"/>
      <c r="C56" s="3"/>
      <c r="D56" s="2"/>
      <c r="E56" s="2"/>
      <c r="F56" s="2"/>
    </row>
    <row r="57" ht="15.75" customHeight="1">
      <c r="A57" s="3"/>
      <c r="B57" s="3"/>
      <c r="C57" s="3"/>
      <c r="D57" s="2"/>
      <c r="E57" s="2"/>
      <c r="F57" s="2"/>
    </row>
    <row r="58" ht="15.75" customHeight="1">
      <c r="A58" s="3"/>
      <c r="B58" s="3"/>
      <c r="C58" s="3"/>
      <c r="D58" s="2"/>
      <c r="E58" s="2"/>
      <c r="F58" s="2"/>
    </row>
    <row r="59" ht="15.75" customHeight="1">
      <c r="A59" s="3"/>
      <c r="B59" s="3"/>
      <c r="C59" s="3"/>
      <c r="D59" s="2"/>
      <c r="E59" s="2"/>
      <c r="F59" s="2"/>
    </row>
    <row r="60" ht="15.75" customHeight="1">
      <c r="A60" s="3"/>
      <c r="B60" s="3"/>
      <c r="C60" s="3"/>
      <c r="D60" s="2"/>
      <c r="E60" s="2"/>
      <c r="F60" s="2"/>
    </row>
    <row r="61" ht="15.75" customHeight="1">
      <c r="A61" s="3"/>
      <c r="B61" s="3"/>
      <c r="C61" s="3"/>
      <c r="D61" s="2"/>
      <c r="E61" s="2"/>
      <c r="F61" s="2"/>
    </row>
    <row r="62" ht="15.75" customHeight="1">
      <c r="A62" s="3"/>
      <c r="B62" s="3"/>
      <c r="C62" s="3"/>
      <c r="D62" s="2"/>
      <c r="E62" s="2"/>
      <c r="F62" s="2"/>
    </row>
    <row r="63" ht="15.75" customHeight="1">
      <c r="A63" s="3"/>
      <c r="B63" s="3"/>
      <c r="C63" s="3"/>
      <c r="D63" s="2"/>
      <c r="E63" s="2"/>
      <c r="F63" s="2"/>
    </row>
    <row r="64" ht="15.75" customHeight="1">
      <c r="A64" s="3"/>
      <c r="B64" s="3"/>
      <c r="C64" s="3"/>
      <c r="D64" s="2"/>
      <c r="E64" s="2"/>
      <c r="F64" s="2"/>
    </row>
    <row r="65" ht="15.75" customHeight="1">
      <c r="A65" s="3"/>
      <c r="B65" s="3"/>
      <c r="C65" s="3"/>
      <c r="D65" s="2"/>
      <c r="E65" s="2"/>
      <c r="F65" s="2"/>
    </row>
    <row r="66" ht="15.75" customHeight="1">
      <c r="A66" s="3"/>
      <c r="B66" s="3"/>
      <c r="C66" s="3"/>
      <c r="D66" s="2"/>
      <c r="E66" s="2"/>
      <c r="F66" s="2"/>
    </row>
    <row r="67" ht="15.75" customHeight="1">
      <c r="A67" s="3"/>
      <c r="B67" s="3"/>
      <c r="C67" s="3"/>
      <c r="D67" s="2"/>
      <c r="E67" s="2"/>
      <c r="F67" s="2"/>
    </row>
    <row r="68" ht="15.75" customHeight="1">
      <c r="A68" s="3"/>
      <c r="B68" s="3"/>
      <c r="C68" s="3"/>
      <c r="D68" s="2"/>
      <c r="E68" s="2"/>
      <c r="F68" s="2"/>
    </row>
    <row r="69" ht="15.75" customHeight="1">
      <c r="A69" s="3"/>
      <c r="B69" s="3"/>
      <c r="C69" s="3"/>
      <c r="D69" s="2"/>
      <c r="E69" s="2"/>
      <c r="F69" s="2"/>
    </row>
    <row r="70" ht="15.75" customHeight="1">
      <c r="A70" s="3"/>
      <c r="B70" s="3"/>
      <c r="C70" s="3"/>
      <c r="D70" s="2"/>
      <c r="E70" s="2"/>
      <c r="F70" s="2"/>
    </row>
    <row r="71" ht="15.75" customHeight="1">
      <c r="A71" s="3"/>
      <c r="B71" s="3"/>
      <c r="C71" s="3"/>
      <c r="D71" s="2"/>
      <c r="E71" s="2"/>
      <c r="F71" s="2"/>
    </row>
    <row r="72" ht="15.75" customHeight="1">
      <c r="A72" s="3"/>
      <c r="B72" s="3"/>
      <c r="C72" s="3"/>
      <c r="D72" s="2"/>
      <c r="E72" s="2"/>
      <c r="F72" s="2"/>
    </row>
    <row r="73" ht="15.75" customHeight="1">
      <c r="A73" s="3"/>
      <c r="B73" s="3"/>
      <c r="C73" s="3"/>
      <c r="D73" s="2"/>
      <c r="E73" s="2"/>
      <c r="F73" s="2"/>
    </row>
    <row r="74" ht="15.75" customHeight="1">
      <c r="A74" s="3"/>
      <c r="B74" s="3"/>
      <c r="C74" s="3"/>
      <c r="D74" s="2"/>
      <c r="E74" s="2"/>
      <c r="F74" s="2"/>
    </row>
    <row r="75" ht="15.75" customHeight="1">
      <c r="A75" s="3"/>
      <c r="B75" s="3"/>
      <c r="C75" s="3"/>
      <c r="D75" s="2"/>
      <c r="E75" s="2"/>
      <c r="F75" s="2"/>
    </row>
    <row r="76" ht="15.75" customHeight="1">
      <c r="A76" s="3"/>
      <c r="B76" s="3"/>
      <c r="C76" s="3"/>
      <c r="D76" s="2"/>
      <c r="E76" s="2"/>
      <c r="F76" s="2"/>
    </row>
    <row r="77" ht="15.75" customHeight="1">
      <c r="A77" s="3"/>
      <c r="B77" s="3"/>
      <c r="C77" s="3"/>
      <c r="D77" s="2"/>
      <c r="E77" s="2"/>
      <c r="F77" s="2"/>
    </row>
    <row r="78" ht="15.75" customHeight="1">
      <c r="A78" s="3"/>
      <c r="B78" s="3"/>
      <c r="C78" s="3"/>
      <c r="D78" s="2"/>
      <c r="E78" s="2"/>
      <c r="F78" s="2"/>
    </row>
    <row r="79" ht="15.75" customHeight="1">
      <c r="A79" s="3"/>
      <c r="B79" s="3"/>
      <c r="C79" s="3"/>
      <c r="D79" s="2"/>
      <c r="E79" s="2"/>
      <c r="F79" s="2"/>
    </row>
    <row r="80" ht="15.75" customHeight="1">
      <c r="A80" s="3"/>
      <c r="B80" s="3"/>
      <c r="C80" s="3"/>
      <c r="D80" s="2"/>
      <c r="E80" s="2"/>
      <c r="F80" s="2"/>
    </row>
    <row r="81" ht="15.75" customHeight="1">
      <c r="A81" s="3"/>
      <c r="B81" s="3"/>
      <c r="C81" s="3"/>
      <c r="D81" s="2"/>
      <c r="E81" s="2"/>
      <c r="F81" s="2"/>
    </row>
    <row r="82" ht="15.75" customHeight="1">
      <c r="A82" s="3"/>
      <c r="B82" s="3"/>
      <c r="C82" s="3"/>
      <c r="D82" s="2"/>
      <c r="E82" s="2"/>
      <c r="F82" s="2"/>
    </row>
    <row r="83" ht="15.75" customHeight="1">
      <c r="A83" s="3"/>
      <c r="B83" s="3"/>
      <c r="C83" s="3"/>
      <c r="D83" s="2"/>
      <c r="E83" s="2"/>
      <c r="F83" s="2"/>
    </row>
    <row r="84" ht="15.75" customHeight="1">
      <c r="A84" s="3"/>
      <c r="B84" s="3"/>
      <c r="C84" s="3"/>
      <c r="D84" s="2"/>
      <c r="E84" s="2"/>
      <c r="F84" s="2"/>
    </row>
    <row r="85" ht="15.75" customHeight="1">
      <c r="A85" s="3"/>
      <c r="B85" s="3"/>
      <c r="C85" s="3"/>
      <c r="D85" s="2"/>
      <c r="E85" s="2"/>
      <c r="F85" s="2"/>
    </row>
    <row r="86" ht="15.75" customHeight="1">
      <c r="A86" s="3"/>
      <c r="B86" s="3"/>
      <c r="C86" s="3"/>
      <c r="D86" s="2"/>
      <c r="E86" s="2"/>
      <c r="F86" s="2"/>
    </row>
    <row r="87" ht="15.75" customHeight="1">
      <c r="A87" s="3"/>
      <c r="B87" s="3"/>
      <c r="C87" s="3"/>
      <c r="D87" s="2"/>
      <c r="E87" s="2"/>
      <c r="F87" s="2"/>
    </row>
    <row r="88" ht="15.75" customHeight="1">
      <c r="A88" s="3"/>
      <c r="B88" s="3"/>
      <c r="C88" s="3"/>
      <c r="D88" s="2"/>
      <c r="E88" s="2"/>
      <c r="F88" s="2"/>
    </row>
    <row r="89" ht="15.75" customHeight="1">
      <c r="A89" s="3"/>
      <c r="B89" s="3"/>
      <c r="C89" s="3"/>
      <c r="D89" s="2"/>
      <c r="E89" s="2"/>
      <c r="F89" s="2"/>
    </row>
    <row r="90" ht="15.75" customHeight="1">
      <c r="A90" s="3"/>
      <c r="B90" s="3"/>
      <c r="C90" s="3"/>
      <c r="D90" s="2"/>
      <c r="E90" s="2"/>
      <c r="F90" s="2"/>
    </row>
    <row r="91" ht="15.75" customHeight="1">
      <c r="A91" s="3"/>
      <c r="B91" s="3"/>
      <c r="C91" s="3"/>
      <c r="D91" s="2"/>
      <c r="E91" s="2"/>
      <c r="F91" s="2"/>
    </row>
    <row r="92" ht="15.75" customHeight="1">
      <c r="A92" s="3"/>
      <c r="B92" s="3"/>
      <c r="C92" s="3"/>
      <c r="D92" s="2"/>
      <c r="E92" s="2"/>
      <c r="F92" s="2"/>
    </row>
    <row r="93" ht="15.75" customHeight="1">
      <c r="A93" s="3"/>
      <c r="B93" s="3"/>
      <c r="C93" s="3"/>
      <c r="D93" s="2"/>
      <c r="E93" s="2"/>
      <c r="F93" s="2"/>
    </row>
    <row r="94" ht="15.75" customHeight="1">
      <c r="A94" s="3"/>
      <c r="B94" s="3"/>
      <c r="C94" s="3"/>
      <c r="D94" s="2"/>
      <c r="E94" s="2"/>
      <c r="F94" s="2"/>
    </row>
    <row r="95" ht="15.75" customHeight="1">
      <c r="A95" s="3"/>
      <c r="B95" s="3"/>
      <c r="C95" s="3"/>
      <c r="D95" s="2"/>
      <c r="E95" s="2"/>
      <c r="F95" s="2"/>
    </row>
    <row r="96" ht="15.75" customHeight="1">
      <c r="A96" s="3"/>
      <c r="B96" s="3"/>
      <c r="C96" s="3"/>
      <c r="D96" s="2"/>
      <c r="E96" s="2"/>
      <c r="F96" s="2"/>
    </row>
    <row r="97" ht="15.75" customHeight="1">
      <c r="A97" s="3"/>
      <c r="B97" s="3"/>
      <c r="C97" s="3"/>
      <c r="D97" s="2"/>
      <c r="E97" s="2"/>
      <c r="F97" s="2"/>
    </row>
    <row r="98" ht="15.75" customHeight="1">
      <c r="A98" s="3"/>
      <c r="B98" s="3"/>
      <c r="C98" s="3"/>
      <c r="D98" s="2"/>
      <c r="E98" s="2"/>
      <c r="F98" s="2"/>
    </row>
    <row r="99" ht="15.75" customHeight="1">
      <c r="A99" s="3"/>
      <c r="B99" s="3"/>
      <c r="C99" s="3"/>
      <c r="D99" s="2"/>
      <c r="E99" s="2"/>
      <c r="F99" s="2"/>
    </row>
    <row r="100" ht="15.75" customHeight="1">
      <c r="A100" s="3"/>
      <c r="B100" s="3"/>
      <c r="C100" s="3"/>
      <c r="D100" s="2"/>
      <c r="E100" s="2"/>
      <c r="F100" s="2"/>
    </row>
    <row r="101" ht="15.75" customHeight="1">
      <c r="A101" s="3"/>
      <c r="B101" s="3"/>
      <c r="C101" s="3"/>
      <c r="D101" s="2"/>
      <c r="E101" s="2"/>
      <c r="F101" s="2"/>
    </row>
    <row r="102" ht="15.75" customHeight="1">
      <c r="A102" s="3"/>
      <c r="B102" s="3"/>
      <c r="C102" s="3"/>
      <c r="D102" s="2"/>
      <c r="E102" s="2"/>
      <c r="F102" s="2"/>
    </row>
    <row r="103" ht="15.75" customHeight="1">
      <c r="A103" s="3"/>
      <c r="B103" s="3"/>
      <c r="C103" s="3"/>
      <c r="D103" s="2"/>
      <c r="E103" s="2"/>
      <c r="F103" s="2"/>
    </row>
    <row r="104" ht="15.75" customHeight="1">
      <c r="A104" s="3"/>
      <c r="B104" s="3"/>
      <c r="C104" s="3"/>
      <c r="D104" s="2"/>
      <c r="E104" s="2"/>
      <c r="F104" s="2"/>
    </row>
    <row r="105" ht="15.75" customHeight="1">
      <c r="A105" s="3"/>
      <c r="B105" s="3"/>
      <c r="C105" s="3"/>
      <c r="D105" s="2"/>
      <c r="E105" s="2"/>
      <c r="F105" s="2"/>
    </row>
    <row r="106" ht="15.75" customHeight="1">
      <c r="A106" s="3"/>
      <c r="B106" s="3"/>
      <c r="C106" s="3"/>
      <c r="D106" s="2"/>
      <c r="E106" s="2"/>
      <c r="F106" s="2"/>
    </row>
    <row r="107" ht="15.75" customHeight="1">
      <c r="A107" s="3"/>
      <c r="B107" s="3"/>
      <c r="C107" s="3"/>
      <c r="D107" s="2"/>
      <c r="E107" s="2"/>
      <c r="F107" s="2"/>
    </row>
    <row r="108" ht="15.75" customHeight="1">
      <c r="A108" s="3"/>
      <c r="B108" s="3"/>
      <c r="C108" s="3"/>
      <c r="D108" s="2"/>
      <c r="E108" s="2"/>
      <c r="F108" s="2"/>
    </row>
    <row r="109" ht="15.75" customHeight="1">
      <c r="A109" s="3"/>
      <c r="B109" s="3"/>
      <c r="C109" s="3"/>
      <c r="D109" s="2"/>
      <c r="E109" s="2"/>
      <c r="F109" s="2"/>
    </row>
    <row r="110" ht="15.75" customHeight="1">
      <c r="A110" s="3"/>
      <c r="B110" s="3"/>
      <c r="C110" s="3"/>
      <c r="D110" s="2"/>
      <c r="E110" s="2"/>
      <c r="F110" s="2"/>
    </row>
    <row r="111" ht="15.75" customHeight="1">
      <c r="A111" s="3"/>
      <c r="B111" s="3"/>
      <c r="C111" s="3"/>
      <c r="D111" s="2"/>
      <c r="E111" s="2"/>
      <c r="F111" s="2"/>
    </row>
    <row r="112" ht="15.75" customHeight="1">
      <c r="A112" s="3"/>
      <c r="B112" s="3"/>
      <c r="C112" s="3"/>
      <c r="D112" s="2"/>
      <c r="E112" s="2"/>
      <c r="F112" s="2"/>
    </row>
    <row r="113" ht="15.75" customHeight="1">
      <c r="A113" s="3"/>
      <c r="B113" s="3"/>
      <c r="C113" s="3"/>
      <c r="D113" s="2"/>
      <c r="E113" s="2"/>
      <c r="F113" s="2"/>
    </row>
    <row r="114" ht="15.75" customHeight="1">
      <c r="A114" s="3"/>
      <c r="B114" s="3"/>
      <c r="C114" s="3"/>
      <c r="D114" s="2"/>
      <c r="E114" s="2"/>
      <c r="F114" s="2"/>
    </row>
    <row r="115" ht="15.75" customHeight="1">
      <c r="A115" s="3"/>
      <c r="B115" s="3"/>
      <c r="C115" s="3"/>
      <c r="D115" s="2"/>
      <c r="E115" s="2"/>
      <c r="F115" s="2"/>
    </row>
    <row r="116" ht="15.75" customHeight="1">
      <c r="A116" s="3"/>
      <c r="B116" s="3"/>
      <c r="C116" s="3"/>
      <c r="D116" s="2"/>
      <c r="E116" s="2"/>
      <c r="F116" s="2"/>
    </row>
    <row r="117" ht="15.75" customHeight="1">
      <c r="A117" s="3"/>
      <c r="B117" s="3"/>
      <c r="C117" s="3"/>
      <c r="D117" s="2"/>
      <c r="E117" s="2"/>
      <c r="F117" s="2"/>
    </row>
    <row r="118" ht="15.75" customHeight="1">
      <c r="A118" s="3"/>
      <c r="B118" s="3"/>
      <c r="C118" s="3"/>
      <c r="D118" s="2"/>
      <c r="E118" s="2"/>
      <c r="F118" s="2"/>
    </row>
    <row r="119" ht="15.75" customHeight="1">
      <c r="A119" s="3"/>
      <c r="B119" s="3"/>
      <c r="C119" s="3"/>
      <c r="D119" s="2"/>
      <c r="E119" s="2"/>
      <c r="F119" s="2"/>
    </row>
    <row r="120" ht="15.75" customHeight="1">
      <c r="A120" s="3"/>
      <c r="B120" s="3"/>
      <c r="C120" s="3"/>
      <c r="D120" s="2"/>
      <c r="E120" s="2"/>
      <c r="F120" s="2"/>
    </row>
    <row r="121" ht="15.75" customHeight="1">
      <c r="A121" s="3"/>
      <c r="B121" s="3"/>
      <c r="C121" s="3"/>
      <c r="D121" s="2"/>
      <c r="E121" s="2"/>
      <c r="F121" s="2"/>
    </row>
    <row r="122" ht="15.75" customHeight="1">
      <c r="A122" s="3"/>
      <c r="B122" s="3"/>
      <c r="C122" s="3"/>
      <c r="D122" s="2"/>
      <c r="E122" s="2"/>
      <c r="F122" s="2"/>
    </row>
    <row r="123" ht="15.75" customHeight="1">
      <c r="A123" s="3"/>
      <c r="B123" s="3"/>
      <c r="C123" s="3"/>
      <c r="D123" s="2"/>
      <c r="E123" s="2"/>
      <c r="F123" s="2"/>
    </row>
    <row r="124" ht="15.75" customHeight="1">
      <c r="A124" s="3"/>
      <c r="B124" s="3"/>
      <c r="C124" s="3"/>
      <c r="D124" s="2"/>
      <c r="E124" s="2"/>
      <c r="F124" s="2"/>
    </row>
    <row r="125" ht="15.75" customHeight="1">
      <c r="A125" s="3"/>
      <c r="B125" s="3"/>
      <c r="C125" s="3"/>
      <c r="D125" s="2"/>
      <c r="E125" s="2"/>
      <c r="F125" s="2"/>
    </row>
    <row r="126" ht="15.75" customHeight="1">
      <c r="A126" s="3"/>
      <c r="B126" s="3"/>
      <c r="C126" s="3"/>
      <c r="D126" s="2"/>
      <c r="E126" s="2"/>
      <c r="F126" s="2"/>
    </row>
    <row r="127" ht="15.75" customHeight="1">
      <c r="A127" s="3"/>
      <c r="B127" s="3"/>
      <c r="C127" s="3"/>
      <c r="D127" s="2"/>
      <c r="E127" s="2"/>
      <c r="F127" s="2"/>
    </row>
    <row r="128" ht="15.75" customHeight="1">
      <c r="A128" s="3"/>
      <c r="B128" s="3"/>
      <c r="C128" s="3"/>
      <c r="D128" s="2"/>
      <c r="E128" s="2"/>
      <c r="F128" s="2"/>
    </row>
    <row r="129" ht="15.75" customHeight="1">
      <c r="A129" s="3"/>
      <c r="B129" s="3"/>
      <c r="C129" s="3"/>
      <c r="D129" s="2"/>
      <c r="E129" s="2"/>
      <c r="F129" s="2"/>
    </row>
    <row r="130" ht="15.75" customHeight="1">
      <c r="A130" s="3"/>
      <c r="B130" s="3"/>
      <c r="C130" s="3"/>
      <c r="D130" s="2"/>
      <c r="E130" s="2"/>
      <c r="F130" s="2"/>
    </row>
    <row r="131" ht="15.75" customHeight="1">
      <c r="A131" s="3"/>
      <c r="B131" s="3"/>
      <c r="C131" s="3"/>
      <c r="D131" s="2"/>
      <c r="E131" s="2"/>
      <c r="F131" s="2"/>
    </row>
    <row r="132" ht="15.75" customHeight="1">
      <c r="A132" s="3"/>
      <c r="B132" s="3"/>
      <c r="C132" s="3"/>
      <c r="D132" s="2"/>
      <c r="E132" s="2"/>
      <c r="F132" s="2"/>
    </row>
    <row r="133" ht="15.75" customHeight="1">
      <c r="A133" s="3"/>
      <c r="B133" s="3"/>
      <c r="C133" s="3"/>
      <c r="D133" s="2"/>
      <c r="E133" s="2"/>
      <c r="F133" s="2"/>
    </row>
    <row r="134" ht="15.75" customHeight="1">
      <c r="A134" s="3"/>
      <c r="B134" s="3"/>
      <c r="C134" s="3"/>
      <c r="D134" s="2"/>
      <c r="E134" s="2"/>
      <c r="F134" s="2"/>
    </row>
    <row r="135" ht="15.75" customHeight="1">
      <c r="A135" s="3"/>
      <c r="B135" s="3"/>
      <c r="C135" s="3"/>
      <c r="D135" s="2"/>
      <c r="E135" s="2"/>
      <c r="F135" s="2"/>
    </row>
    <row r="136" ht="15.75" customHeight="1">
      <c r="A136" s="3"/>
      <c r="B136" s="3"/>
      <c r="C136" s="3"/>
      <c r="D136" s="2"/>
      <c r="E136" s="2"/>
      <c r="F136" s="2"/>
    </row>
    <row r="137" ht="15.75" customHeight="1">
      <c r="A137" s="3"/>
      <c r="B137" s="3"/>
      <c r="C137" s="3"/>
      <c r="D137" s="2"/>
      <c r="E137" s="2"/>
      <c r="F137" s="2"/>
    </row>
    <row r="138" ht="15.75" customHeight="1">
      <c r="A138" s="3"/>
      <c r="B138" s="3"/>
      <c r="C138" s="3"/>
      <c r="D138" s="2"/>
      <c r="E138" s="2"/>
      <c r="F138" s="2"/>
    </row>
    <row r="139" ht="15.75" customHeight="1">
      <c r="A139" s="3"/>
      <c r="B139" s="3"/>
      <c r="C139" s="3"/>
      <c r="D139" s="2"/>
      <c r="E139" s="2"/>
      <c r="F139" s="2"/>
    </row>
    <row r="140" ht="15.75" customHeight="1">
      <c r="A140" s="3"/>
      <c r="B140" s="3"/>
      <c r="C140" s="3"/>
      <c r="D140" s="2"/>
      <c r="E140" s="2"/>
      <c r="F140" s="2"/>
    </row>
    <row r="141" ht="15.75" customHeight="1">
      <c r="A141" s="3"/>
      <c r="B141" s="3"/>
      <c r="C141" s="3"/>
      <c r="D141" s="2"/>
      <c r="E141" s="2"/>
      <c r="F141" s="2"/>
    </row>
    <row r="142" ht="15.75" customHeight="1">
      <c r="A142" s="3"/>
      <c r="B142" s="3"/>
      <c r="C142" s="3"/>
      <c r="D142" s="2"/>
      <c r="E142" s="2"/>
      <c r="F142" s="2"/>
    </row>
    <row r="143" ht="15.75" customHeight="1">
      <c r="A143" s="3"/>
      <c r="B143" s="3"/>
      <c r="C143" s="3"/>
      <c r="D143" s="2"/>
      <c r="E143" s="2"/>
      <c r="F143" s="2"/>
    </row>
    <row r="144" ht="15.75" customHeight="1">
      <c r="A144" s="3"/>
      <c r="B144" s="3"/>
      <c r="C144" s="3"/>
      <c r="D144" s="2"/>
      <c r="E144" s="2"/>
      <c r="F144" s="2"/>
    </row>
    <row r="145" ht="15.75" customHeight="1">
      <c r="A145" s="3"/>
      <c r="B145" s="3"/>
      <c r="C145" s="3"/>
      <c r="D145" s="2"/>
      <c r="E145" s="2"/>
      <c r="F145" s="2"/>
    </row>
    <row r="146" ht="15.75" customHeight="1">
      <c r="A146" s="3"/>
      <c r="B146" s="3"/>
      <c r="C146" s="3"/>
      <c r="D146" s="2"/>
      <c r="E146" s="2"/>
      <c r="F146" s="2"/>
    </row>
    <row r="147" ht="15.75" customHeight="1">
      <c r="A147" s="3"/>
      <c r="B147" s="3"/>
      <c r="C147" s="3"/>
      <c r="D147" s="2"/>
      <c r="E147" s="2"/>
      <c r="F147" s="2"/>
    </row>
    <row r="148" ht="15.75" customHeight="1">
      <c r="A148" s="3"/>
      <c r="B148" s="3"/>
      <c r="C148" s="3"/>
      <c r="D148" s="2"/>
      <c r="E148" s="2"/>
      <c r="F148" s="2"/>
    </row>
    <row r="149" ht="15.75" customHeight="1">
      <c r="A149" s="3"/>
      <c r="B149" s="3"/>
      <c r="C149" s="3"/>
      <c r="D149" s="2"/>
      <c r="E149" s="2"/>
      <c r="F149" s="2"/>
    </row>
    <row r="150" ht="15.75" customHeight="1">
      <c r="A150" s="3"/>
      <c r="B150" s="3"/>
      <c r="C150" s="3"/>
      <c r="D150" s="2"/>
      <c r="E150" s="2"/>
      <c r="F150" s="2"/>
    </row>
    <row r="151" ht="15.75" customHeight="1">
      <c r="A151" s="3"/>
      <c r="B151" s="3"/>
      <c r="C151" s="3"/>
      <c r="D151" s="2"/>
      <c r="E151" s="2"/>
      <c r="F151" s="2"/>
    </row>
    <row r="152" ht="15.75" customHeight="1">
      <c r="A152" s="3"/>
      <c r="B152" s="3"/>
      <c r="C152" s="3"/>
      <c r="D152" s="2"/>
      <c r="E152" s="2"/>
      <c r="F152" s="2"/>
    </row>
    <row r="153" ht="15.75" customHeight="1">
      <c r="A153" s="3"/>
      <c r="B153" s="3"/>
      <c r="C153" s="3"/>
      <c r="D153" s="2"/>
      <c r="E153" s="2"/>
      <c r="F153" s="2"/>
    </row>
    <row r="154" ht="15.75" customHeight="1">
      <c r="A154" s="3"/>
      <c r="B154" s="3"/>
      <c r="C154" s="3"/>
      <c r="D154" s="2"/>
      <c r="E154" s="2"/>
      <c r="F154" s="2"/>
    </row>
    <row r="155" ht="15.75" customHeight="1">
      <c r="A155" s="3"/>
      <c r="B155" s="3"/>
      <c r="C155" s="3"/>
      <c r="D155" s="2"/>
      <c r="E155" s="2"/>
      <c r="F155" s="2"/>
    </row>
    <row r="156" ht="15.75" customHeight="1">
      <c r="A156" s="3"/>
      <c r="B156" s="3"/>
      <c r="C156" s="3"/>
      <c r="D156" s="2"/>
      <c r="E156" s="2"/>
      <c r="F156" s="2"/>
    </row>
    <row r="157" ht="15.75" customHeight="1">
      <c r="A157" s="3"/>
      <c r="B157" s="3"/>
      <c r="C157" s="3"/>
      <c r="D157" s="2"/>
      <c r="E157" s="2"/>
      <c r="F157" s="2"/>
    </row>
    <row r="158" ht="15.75" customHeight="1">
      <c r="A158" s="3"/>
      <c r="B158" s="3"/>
      <c r="C158" s="3"/>
      <c r="D158" s="2"/>
      <c r="E158" s="2"/>
      <c r="F158" s="2"/>
    </row>
    <row r="159" ht="15.75" customHeight="1">
      <c r="A159" s="3"/>
      <c r="B159" s="3"/>
      <c r="C159" s="3"/>
      <c r="D159" s="2"/>
      <c r="E159" s="2"/>
      <c r="F159" s="2"/>
    </row>
    <row r="160" ht="15.75" customHeight="1">
      <c r="A160" s="3"/>
      <c r="B160" s="3"/>
      <c r="C160" s="3"/>
      <c r="D160" s="2"/>
      <c r="E160" s="2"/>
      <c r="F160" s="2"/>
    </row>
    <row r="161" ht="15.75" customHeight="1">
      <c r="A161" s="3"/>
      <c r="B161" s="3"/>
      <c r="C161" s="3"/>
      <c r="D161" s="2"/>
      <c r="E161" s="2"/>
      <c r="F161" s="2"/>
    </row>
    <row r="162" ht="15.75" customHeight="1">
      <c r="A162" s="3"/>
      <c r="B162" s="3"/>
      <c r="C162" s="3"/>
      <c r="D162" s="2"/>
      <c r="E162" s="2"/>
      <c r="F162" s="2"/>
    </row>
    <row r="163" ht="15.75" customHeight="1">
      <c r="A163" s="3"/>
      <c r="B163" s="3"/>
      <c r="C163" s="3"/>
      <c r="D163" s="2"/>
      <c r="E163" s="2"/>
      <c r="F163" s="2"/>
    </row>
    <row r="164" ht="15.75" customHeight="1">
      <c r="A164" s="3"/>
      <c r="B164" s="3"/>
      <c r="C164" s="3"/>
      <c r="D164" s="2"/>
      <c r="E164" s="2"/>
      <c r="F164" s="2"/>
    </row>
    <row r="165" ht="15.75" customHeight="1">
      <c r="A165" s="3"/>
      <c r="B165" s="3"/>
      <c r="C165" s="3"/>
      <c r="D165" s="2"/>
      <c r="E165" s="2"/>
      <c r="F165" s="2"/>
    </row>
    <row r="166" ht="15.75" customHeight="1">
      <c r="A166" s="3"/>
      <c r="B166" s="3"/>
      <c r="C166" s="3"/>
      <c r="D166" s="2"/>
      <c r="E166" s="2"/>
      <c r="F166" s="2"/>
    </row>
    <row r="167" ht="15.75" customHeight="1">
      <c r="A167" s="3"/>
      <c r="B167" s="3"/>
      <c r="C167" s="3"/>
      <c r="D167" s="2"/>
      <c r="E167" s="2"/>
      <c r="F167" s="2"/>
    </row>
    <row r="168" ht="15.75" customHeight="1">
      <c r="A168" s="3"/>
      <c r="B168" s="3"/>
      <c r="C168" s="3"/>
      <c r="D168" s="2"/>
      <c r="E168" s="2"/>
      <c r="F168" s="2"/>
    </row>
    <row r="169" ht="15.75" customHeight="1">
      <c r="A169" s="3"/>
      <c r="B169" s="3"/>
      <c r="C169" s="3"/>
      <c r="D169" s="2"/>
      <c r="E169" s="2"/>
      <c r="F169" s="2"/>
    </row>
    <row r="170" ht="15.75" customHeight="1">
      <c r="A170" s="3"/>
      <c r="B170" s="3"/>
      <c r="C170" s="3"/>
      <c r="D170" s="2"/>
      <c r="E170" s="2"/>
      <c r="F170" s="2"/>
    </row>
    <row r="171" ht="15.75" customHeight="1">
      <c r="A171" s="3"/>
      <c r="B171" s="3"/>
      <c r="C171" s="3"/>
      <c r="D171" s="2"/>
      <c r="E171" s="2"/>
      <c r="F171" s="2"/>
    </row>
    <row r="172" ht="15.75" customHeight="1">
      <c r="A172" s="3"/>
      <c r="B172" s="3"/>
      <c r="C172" s="3"/>
      <c r="D172" s="2"/>
      <c r="E172" s="2"/>
      <c r="F172" s="2"/>
    </row>
    <row r="173" ht="15.75" customHeight="1">
      <c r="A173" s="3"/>
      <c r="B173" s="3"/>
      <c r="C173" s="3"/>
      <c r="D173" s="2"/>
      <c r="E173" s="2"/>
      <c r="F173" s="2"/>
    </row>
    <row r="174" ht="15.75" customHeight="1">
      <c r="A174" s="3"/>
      <c r="B174" s="3"/>
      <c r="C174" s="3"/>
      <c r="D174" s="2"/>
      <c r="E174" s="2"/>
      <c r="F174" s="2"/>
    </row>
    <row r="175" ht="15.75" customHeight="1">
      <c r="A175" s="3"/>
      <c r="B175" s="3"/>
      <c r="C175" s="3"/>
      <c r="D175" s="2"/>
      <c r="E175" s="2"/>
      <c r="F175" s="2"/>
    </row>
    <row r="176" ht="15.75" customHeight="1">
      <c r="A176" s="3"/>
      <c r="B176" s="3"/>
      <c r="C176" s="3"/>
      <c r="D176" s="2"/>
      <c r="E176" s="2"/>
      <c r="F176" s="2"/>
    </row>
    <row r="177" ht="15.75" customHeight="1">
      <c r="A177" s="3"/>
      <c r="B177" s="3"/>
      <c r="C177" s="3"/>
      <c r="D177" s="2"/>
      <c r="E177" s="2"/>
      <c r="F177" s="2"/>
    </row>
    <row r="178" ht="15.75" customHeight="1">
      <c r="A178" s="3"/>
      <c r="B178" s="3"/>
      <c r="C178" s="3"/>
      <c r="D178" s="2"/>
      <c r="E178" s="2"/>
      <c r="F178" s="2"/>
    </row>
    <row r="179" ht="15.75" customHeight="1">
      <c r="A179" s="3"/>
      <c r="B179" s="3"/>
      <c r="C179" s="3"/>
      <c r="D179" s="2"/>
      <c r="E179" s="2"/>
      <c r="F179" s="2"/>
    </row>
    <row r="180" ht="15.75" customHeight="1">
      <c r="A180" s="3"/>
      <c r="B180" s="3"/>
      <c r="C180" s="3"/>
      <c r="D180" s="2"/>
      <c r="E180" s="2"/>
      <c r="F180" s="2"/>
    </row>
    <row r="181" ht="15.75" customHeight="1">
      <c r="A181" s="3"/>
      <c r="B181" s="3"/>
      <c r="C181" s="3"/>
      <c r="D181" s="2"/>
      <c r="E181" s="2"/>
      <c r="F181" s="2"/>
    </row>
    <row r="182" ht="15.75" customHeight="1">
      <c r="A182" s="3"/>
      <c r="B182" s="3"/>
      <c r="C182" s="3"/>
      <c r="D182" s="2"/>
      <c r="E182" s="2"/>
      <c r="F182" s="2"/>
    </row>
    <row r="183" ht="15.75" customHeight="1">
      <c r="A183" s="3"/>
      <c r="B183" s="3"/>
      <c r="C183" s="3"/>
      <c r="D183" s="2"/>
      <c r="E183" s="2"/>
      <c r="F183" s="2"/>
    </row>
    <row r="184" ht="15.75" customHeight="1">
      <c r="A184" s="3"/>
      <c r="B184" s="3"/>
      <c r="C184" s="3"/>
      <c r="D184" s="2"/>
      <c r="E184" s="2"/>
      <c r="F184" s="2"/>
    </row>
    <row r="185" ht="15.75" customHeight="1">
      <c r="A185" s="3"/>
      <c r="B185" s="3"/>
      <c r="C185" s="3"/>
      <c r="D185" s="2"/>
      <c r="E185" s="2"/>
      <c r="F185" s="2"/>
    </row>
    <row r="186" ht="15.75" customHeight="1">
      <c r="A186" s="3"/>
      <c r="B186" s="3"/>
      <c r="C186" s="3"/>
      <c r="D186" s="2"/>
      <c r="E186" s="2"/>
      <c r="F186" s="2"/>
    </row>
    <row r="187" ht="15.75" customHeight="1">
      <c r="A187" s="3"/>
      <c r="B187" s="3"/>
      <c r="C187" s="3"/>
      <c r="D187" s="2"/>
      <c r="E187" s="2"/>
      <c r="F187" s="2"/>
    </row>
    <row r="188" ht="15.75" customHeight="1">
      <c r="A188" s="3"/>
      <c r="B188" s="3"/>
      <c r="C188" s="3"/>
      <c r="D188" s="2"/>
      <c r="E188" s="2"/>
      <c r="F188" s="2"/>
    </row>
    <row r="189" ht="15.75" customHeight="1">
      <c r="A189" s="3"/>
      <c r="B189" s="3"/>
      <c r="C189" s="3"/>
      <c r="D189" s="2"/>
      <c r="E189" s="2"/>
      <c r="F189" s="2"/>
    </row>
    <row r="190" ht="15.75" customHeight="1">
      <c r="A190" s="3"/>
      <c r="B190" s="3"/>
      <c r="C190" s="3"/>
      <c r="D190" s="2"/>
      <c r="E190" s="2"/>
      <c r="F190" s="2"/>
    </row>
    <row r="191" ht="15.75" customHeight="1">
      <c r="A191" s="3"/>
      <c r="B191" s="3"/>
      <c r="C191" s="3"/>
      <c r="D191" s="2"/>
      <c r="E191" s="2"/>
      <c r="F191" s="2"/>
    </row>
    <row r="192" ht="15.75" customHeight="1">
      <c r="A192" s="3"/>
      <c r="B192" s="3"/>
      <c r="C192" s="3"/>
      <c r="D192" s="2"/>
      <c r="E192" s="2"/>
      <c r="F192" s="2"/>
    </row>
    <row r="193" ht="15.75" customHeight="1">
      <c r="A193" s="3"/>
      <c r="B193" s="3"/>
      <c r="C193" s="3"/>
      <c r="D193" s="2"/>
      <c r="E193" s="2"/>
      <c r="F193" s="2"/>
    </row>
    <row r="194" ht="15.75" customHeight="1">
      <c r="A194" s="3"/>
      <c r="B194" s="3"/>
      <c r="C194" s="3"/>
      <c r="D194" s="2"/>
      <c r="E194" s="2"/>
      <c r="F194" s="2"/>
    </row>
    <row r="195" ht="15.75" customHeight="1">
      <c r="A195" s="3"/>
      <c r="B195" s="3"/>
      <c r="C195" s="3"/>
      <c r="D195" s="2"/>
      <c r="E195" s="2"/>
      <c r="F195" s="2"/>
    </row>
    <row r="196" ht="15.75" customHeight="1">
      <c r="A196" s="3"/>
      <c r="B196" s="3"/>
      <c r="C196" s="3"/>
      <c r="D196" s="2"/>
      <c r="E196" s="2"/>
      <c r="F196" s="2"/>
    </row>
    <row r="197" ht="15.75" customHeight="1">
      <c r="A197" s="3"/>
      <c r="B197" s="3"/>
      <c r="C197" s="3"/>
      <c r="D197" s="2"/>
      <c r="E197" s="2"/>
      <c r="F197" s="2"/>
    </row>
    <row r="198" ht="15.75" customHeight="1">
      <c r="A198" s="3"/>
      <c r="B198" s="3"/>
      <c r="C198" s="3"/>
      <c r="D198" s="2"/>
      <c r="E198" s="2"/>
      <c r="F198" s="2"/>
    </row>
    <row r="199" ht="15.75" customHeight="1">
      <c r="A199" s="3"/>
      <c r="B199" s="3"/>
      <c r="C199" s="3"/>
      <c r="D199" s="2"/>
      <c r="E199" s="2"/>
      <c r="F199" s="2"/>
    </row>
    <row r="200" ht="15.75" customHeight="1">
      <c r="A200" s="3"/>
      <c r="B200" s="3"/>
      <c r="C200" s="3"/>
      <c r="D200" s="2"/>
      <c r="E200" s="2"/>
      <c r="F200" s="2"/>
    </row>
    <row r="201" ht="15.75" customHeight="1">
      <c r="A201" s="3"/>
      <c r="B201" s="3"/>
      <c r="C201" s="3"/>
      <c r="D201" s="2"/>
      <c r="E201" s="2"/>
      <c r="F201" s="2"/>
    </row>
    <row r="202" ht="15.75" customHeight="1">
      <c r="A202" s="3"/>
      <c r="B202" s="3"/>
      <c r="C202" s="3"/>
      <c r="D202" s="2"/>
      <c r="E202" s="2"/>
      <c r="F202" s="2"/>
    </row>
    <row r="203" ht="15.75" customHeight="1">
      <c r="A203" s="3"/>
      <c r="B203" s="3"/>
      <c r="C203" s="3"/>
      <c r="D203" s="2"/>
      <c r="E203" s="2"/>
      <c r="F203" s="2"/>
    </row>
    <row r="204" ht="15.75" customHeight="1">
      <c r="A204" s="3"/>
      <c r="B204" s="3"/>
      <c r="C204" s="3"/>
      <c r="D204" s="2"/>
      <c r="E204" s="2"/>
      <c r="F204" s="2"/>
    </row>
    <row r="205" ht="15.75" customHeight="1">
      <c r="A205" s="3"/>
      <c r="B205" s="3"/>
      <c r="C205" s="3"/>
      <c r="D205" s="2"/>
      <c r="E205" s="2"/>
      <c r="F205" s="2"/>
    </row>
    <row r="206" ht="15.75" customHeight="1">
      <c r="A206" s="3"/>
      <c r="B206" s="3"/>
      <c r="C206" s="3"/>
      <c r="D206" s="2"/>
      <c r="E206" s="2"/>
      <c r="F206" s="2"/>
    </row>
    <row r="207" ht="15.75" customHeight="1">
      <c r="A207" s="3"/>
      <c r="B207" s="3"/>
      <c r="C207" s="3"/>
      <c r="D207" s="2"/>
      <c r="E207" s="2"/>
      <c r="F207" s="2"/>
    </row>
    <row r="208" ht="15.75" customHeight="1">
      <c r="A208" s="3"/>
      <c r="B208" s="3"/>
      <c r="C208" s="3"/>
      <c r="D208" s="2"/>
      <c r="E208" s="2"/>
      <c r="F208" s="2"/>
    </row>
    <row r="209" ht="15.75" customHeight="1">
      <c r="A209" s="3"/>
      <c r="B209" s="3"/>
      <c r="C209" s="3"/>
      <c r="D209" s="2"/>
      <c r="E209" s="2"/>
      <c r="F209" s="2"/>
    </row>
    <row r="210" ht="15.75" customHeight="1">
      <c r="A210" s="3"/>
      <c r="B210" s="3"/>
      <c r="C210" s="3"/>
      <c r="D210" s="2"/>
      <c r="E210" s="2"/>
      <c r="F210" s="2"/>
    </row>
    <row r="211" ht="15.75" customHeight="1">
      <c r="A211" s="3"/>
      <c r="B211" s="3"/>
      <c r="C211" s="3"/>
      <c r="D211" s="2"/>
      <c r="E211" s="2"/>
      <c r="F211" s="2"/>
    </row>
    <row r="212" ht="15.75" customHeight="1">
      <c r="A212" s="3"/>
      <c r="B212" s="3"/>
      <c r="C212" s="3"/>
      <c r="D212" s="2"/>
      <c r="E212" s="2"/>
      <c r="F212" s="2"/>
    </row>
    <row r="213" ht="15.75" customHeight="1">
      <c r="A213" s="3"/>
      <c r="B213" s="3"/>
      <c r="C213" s="3"/>
      <c r="D213" s="2"/>
      <c r="E213" s="2"/>
      <c r="F213" s="2"/>
    </row>
    <row r="214" ht="15.75" customHeight="1">
      <c r="A214" s="3"/>
      <c r="B214" s="3"/>
      <c r="C214" s="3"/>
      <c r="D214" s="2"/>
      <c r="E214" s="2"/>
      <c r="F214" s="2"/>
    </row>
    <row r="215" ht="15.75" customHeight="1">
      <c r="A215" s="3"/>
      <c r="B215" s="3"/>
      <c r="C215" s="3"/>
      <c r="D215" s="2"/>
      <c r="E215" s="2"/>
      <c r="F215" s="2"/>
    </row>
    <row r="216" ht="15.75" customHeight="1">
      <c r="A216" s="3"/>
      <c r="B216" s="3"/>
      <c r="C216" s="3"/>
      <c r="D216" s="2"/>
      <c r="E216" s="2"/>
      <c r="F216" s="2"/>
    </row>
    <row r="217" ht="15.75" customHeight="1">
      <c r="A217" s="3"/>
      <c r="B217" s="3"/>
      <c r="C217" s="3"/>
      <c r="D217" s="2"/>
      <c r="E217" s="2"/>
      <c r="F217" s="2"/>
    </row>
    <row r="218" ht="15.75" customHeight="1">
      <c r="A218" s="3"/>
      <c r="B218" s="3"/>
      <c r="C218" s="3"/>
      <c r="D218" s="2"/>
      <c r="E218" s="2"/>
      <c r="F218" s="2"/>
    </row>
    <row r="219" ht="15.75" customHeight="1">
      <c r="A219" s="3"/>
      <c r="B219" s="3"/>
      <c r="C219" s="3"/>
      <c r="D219" s="2"/>
      <c r="E219" s="2"/>
      <c r="F219" s="2"/>
    </row>
    <row r="220" ht="15.75" customHeight="1">
      <c r="A220" s="3"/>
      <c r="B220" s="3"/>
      <c r="C220" s="3"/>
      <c r="D220" s="2"/>
      <c r="E220" s="2"/>
      <c r="F220" s="2"/>
    </row>
    <row r="221" ht="15.75" customHeight="1">
      <c r="A221" s="3"/>
      <c r="B221" s="3"/>
      <c r="C221" s="3"/>
      <c r="D221" s="2"/>
      <c r="E221" s="2"/>
      <c r="F221" s="2"/>
    </row>
    <row r="222" ht="15.75" customHeight="1">
      <c r="A222" s="3"/>
      <c r="B222" s="3"/>
      <c r="C222" s="3"/>
      <c r="D222" s="2"/>
      <c r="E222" s="2"/>
      <c r="F222" s="2"/>
    </row>
    <row r="223" ht="15.75" customHeight="1">
      <c r="A223" s="3"/>
      <c r="B223" s="3"/>
      <c r="C223" s="3"/>
      <c r="D223" s="2"/>
      <c r="E223" s="2"/>
      <c r="F223" s="2"/>
    </row>
    <row r="224" ht="15.75" customHeight="1">
      <c r="A224" s="3"/>
      <c r="B224" s="3"/>
      <c r="C224" s="3"/>
      <c r="D224" s="2"/>
      <c r="E224" s="2"/>
      <c r="F224" s="2"/>
    </row>
    <row r="225" ht="15.75" customHeight="1">
      <c r="A225" s="3"/>
      <c r="B225" s="3"/>
      <c r="C225" s="3"/>
      <c r="D225" s="2"/>
      <c r="E225" s="2"/>
      <c r="F225" s="2"/>
    </row>
    <row r="226" ht="15.75" customHeight="1">
      <c r="A226" s="3"/>
      <c r="B226" s="3"/>
      <c r="C226" s="3"/>
      <c r="D226" s="2"/>
      <c r="E226" s="2"/>
      <c r="F226" s="2"/>
    </row>
    <row r="227" ht="15.75" customHeight="1">
      <c r="A227" s="3"/>
      <c r="B227" s="3"/>
      <c r="C227" s="3"/>
      <c r="D227" s="2"/>
      <c r="E227" s="2"/>
      <c r="F227" s="2"/>
    </row>
    <row r="228" ht="15.75" customHeight="1">
      <c r="A228" s="3"/>
      <c r="B228" s="3"/>
      <c r="C228" s="3"/>
      <c r="D228" s="2"/>
      <c r="E228" s="2"/>
      <c r="F228" s="2"/>
    </row>
    <row r="229" ht="15.75" customHeight="1">
      <c r="A229" s="3"/>
      <c r="B229" s="3"/>
      <c r="C229" s="3"/>
      <c r="D229" s="2"/>
      <c r="E229" s="2"/>
      <c r="F229" s="2"/>
    </row>
    <row r="230" ht="15.75" customHeight="1">
      <c r="A230" s="3"/>
      <c r="B230" s="3"/>
      <c r="C230" s="3"/>
      <c r="D230" s="2"/>
      <c r="E230" s="2"/>
      <c r="F230" s="2"/>
    </row>
    <row r="231" ht="15.75" customHeight="1">
      <c r="A231" s="3"/>
      <c r="B231" s="3"/>
      <c r="C231" s="3"/>
      <c r="D231" s="2"/>
      <c r="E231" s="2"/>
      <c r="F231" s="2"/>
    </row>
    <row r="232" ht="15.75" customHeight="1">
      <c r="A232" s="2"/>
      <c r="B232" s="2"/>
      <c r="C232" s="2"/>
      <c r="D232" s="2"/>
      <c r="E232" s="2"/>
      <c r="F232" s="2"/>
    </row>
    <row r="233" ht="15.75" customHeight="1">
      <c r="A233" s="2"/>
      <c r="B233" s="2"/>
      <c r="C233" s="2"/>
      <c r="D233" s="2"/>
      <c r="E233" s="2"/>
      <c r="F233" s="2"/>
    </row>
    <row r="234" ht="15.75" customHeight="1">
      <c r="A234" s="2"/>
      <c r="B234" s="2"/>
      <c r="C234" s="2"/>
      <c r="D234" s="2"/>
      <c r="E234" s="2"/>
      <c r="F234" s="2"/>
    </row>
    <row r="235" ht="15.75" customHeight="1">
      <c r="A235" s="2"/>
      <c r="B235" s="2"/>
      <c r="C235" s="2"/>
      <c r="D235" s="2"/>
      <c r="E235" s="2"/>
      <c r="F235" s="2"/>
    </row>
    <row r="236" ht="15.75" customHeight="1">
      <c r="A236" s="2"/>
      <c r="B236" s="2"/>
      <c r="C236" s="2"/>
      <c r="D236" s="2"/>
      <c r="E236" s="2"/>
      <c r="F236" s="2"/>
    </row>
    <row r="237" ht="15.75" customHeight="1">
      <c r="A237" s="2"/>
      <c r="B237" s="2"/>
      <c r="C237" s="2"/>
      <c r="D237" s="2"/>
      <c r="E237" s="2"/>
      <c r="F237" s="2"/>
    </row>
    <row r="238" ht="15.75" customHeight="1">
      <c r="A238" s="2"/>
      <c r="B238" s="2"/>
      <c r="C238" s="2"/>
      <c r="D238" s="2"/>
      <c r="E238" s="2"/>
      <c r="F238" s="2"/>
    </row>
    <row r="239" ht="15.75" customHeight="1">
      <c r="A239" s="2"/>
      <c r="B239" s="2"/>
      <c r="C239" s="2"/>
      <c r="D239" s="2"/>
      <c r="E239" s="2"/>
      <c r="F239" s="2"/>
    </row>
    <row r="240" ht="15.75" customHeight="1">
      <c r="A240" s="2"/>
      <c r="B240" s="2"/>
      <c r="C240" s="2"/>
      <c r="D240" s="2"/>
      <c r="E240" s="2"/>
      <c r="F240" s="2"/>
    </row>
    <row r="241" ht="15.75" customHeight="1">
      <c r="A241" s="2"/>
      <c r="B241" s="2"/>
      <c r="C241" s="2"/>
      <c r="D241" s="2"/>
      <c r="E241" s="2"/>
      <c r="F241" s="2"/>
    </row>
    <row r="242" ht="15.75" customHeight="1">
      <c r="A242" s="2"/>
      <c r="B242" s="2"/>
      <c r="C242" s="2"/>
      <c r="D242" s="2"/>
      <c r="E242" s="2"/>
      <c r="F242" s="2"/>
    </row>
    <row r="243" ht="15.75" customHeight="1">
      <c r="A243" s="2"/>
      <c r="B243" s="2"/>
      <c r="C243" s="2"/>
      <c r="D243" s="2"/>
      <c r="E243" s="2"/>
      <c r="F243" s="2"/>
    </row>
    <row r="244" ht="15.75" customHeight="1">
      <c r="A244" s="2"/>
      <c r="B244" s="2"/>
      <c r="C244" s="2"/>
      <c r="D244" s="2"/>
      <c r="E244" s="2"/>
      <c r="F244" s="2"/>
    </row>
    <row r="245" ht="15.75" customHeight="1">
      <c r="A245" s="2"/>
      <c r="B245" s="2"/>
      <c r="C245" s="2"/>
      <c r="D245" s="2"/>
      <c r="E245" s="2"/>
      <c r="F245" s="2"/>
    </row>
    <row r="246" ht="15.75" customHeight="1">
      <c r="A246" s="2"/>
      <c r="B246" s="2"/>
      <c r="C246" s="2"/>
      <c r="D246" s="2"/>
      <c r="E246" s="2"/>
      <c r="F246" s="2"/>
    </row>
    <row r="247" ht="15.75" customHeight="1">
      <c r="A247" s="2"/>
      <c r="B247" s="2"/>
      <c r="C247" s="2"/>
      <c r="D247" s="2"/>
      <c r="E247" s="2"/>
      <c r="F247" s="2"/>
    </row>
    <row r="248" ht="15.75" customHeight="1">
      <c r="A248" s="2"/>
      <c r="B248" s="2"/>
      <c r="C248" s="2"/>
      <c r="D248" s="2"/>
      <c r="E248" s="2"/>
      <c r="F248" s="2"/>
    </row>
    <row r="249" ht="15.75" customHeight="1">
      <c r="A249" s="2"/>
      <c r="B249" s="2"/>
      <c r="C249" s="2"/>
      <c r="D249" s="2"/>
      <c r="E249" s="2"/>
      <c r="F249" s="2"/>
    </row>
    <row r="250" ht="15.75" customHeight="1">
      <c r="A250" s="2"/>
      <c r="B250" s="2"/>
      <c r="C250" s="2"/>
      <c r="D250" s="2"/>
      <c r="E250" s="2"/>
      <c r="F250" s="2"/>
    </row>
    <row r="251" ht="15.75" customHeight="1">
      <c r="A251" s="2"/>
      <c r="B251" s="2"/>
      <c r="C251" s="2"/>
      <c r="D251" s="2"/>
      <c r="E251" s="2"/>
      <c r="F251" s="2"/>
    </row>
    <row r="252" ht="15.75" customHeight="1">
      <c r="A252" s="2"/>
      <c r="B252" s="2"/>
      <c r="C252" s="2"/>
      <c r="D252" s="2"/>
      <c r="E252" s="2"/>
      <c r="F252" s="2"/>
    </row>
    <row r="253" ht="15.75" customHeight="1">
      <c r="A253" s="2"/>
      <c r="B253" s="2"/>
      <c r="C253" s="2"/>
      <c r="D253" s="2"/>
      <c r="E253" s="2"/>
      <c r="F253" s="2"/>
    </row>
    <row r="254" ht="15.75" customHeight="1">
      <c r="A254" s="2"/>
      <c r="B254" s="2"/>
      <c r="C254" s="2"/>
      <c r="D254" s="2"/>
      <c r="E254" s="2"/>
      <c r="F254" s="2"/>
    </row>
    <row r="255" ht="15.75" customHeight="1">
      <c r="A255" s="2"/>
      <c r="B255" s="2"/>
      <c r="C255" s="2"/>
      <c r="D255" s="2"/>
      <c r="E255" s="2"/>
      <c r="F255" s="2"/>
    </row>
    <row r="256" ht="15.75" customHeight="1">
      <c r="A256" s="2"/>
      <c r="B256" s="2"/>
      <c r="C256" s="2"/>
      <c r="D256" s="2"/>
      <c r="E256" s="2"/>
      <c r="F256" s="2"/>
    </row>
    <row r="257" ht="15.75" customHeight="1">
      <c r="A257" s="2"/>
      <c r="B257" s="2"/>
      <c r="C257" s="2"/>
      <c r="D257" s="2"/>
      <c r="E257" s="2"/>
      <c r="F257" s="2"/>
    </row>
    <row r="258" ht="15.75" customHeight="1">
      <c r="A258" s="2"/>
      <c r="B258" s="2"/>
      <c r="C258" s="2"/>
      <c r="D258" s="2"/>
      <c r="E258" s="2"/>
      <c r="F258" s="2"/>
    </row>
    <row r="259" ht="15.75" customHeight="1">
      <c r="A259" s="2"/>
      <c r="B259" s="2"/>
      <c r="C259" s="2"/>
      <c r="D259" s="2"/>
      <c r="E259" s="2"/>
      <c r="F259" s="2"/>
    </row>
    <row r="260" ht="15.75" customHeight="1">
      <c r="A260" s="2"/>
      <c r="B260" s="2"/>
      <c r="C260" s="2"/>
      <c r="D260" s="2"/>
      <c r="E260" s="2"/>
      <c r="F260" s="2"/>
    </row>
    <row r="261" ht="15.75" customHeight="1">
      <c r="A261" s="2"/>
      <c r="B261" s="2"/>
      <c r="C261" s="2"/>
      <c r="D261" s="2"/>
      <c r="E261" s="2"/>
      <c r="F261" s="2"/>
    </row>
    <row r="262" ht="15.75" customHeight="1">
      <c r="A262" s="2"/>
      <c r="B262" s="2"/>
      <c r="C262" s="2"/>
      <c r="D262" s="2"/>
      <c r="E262" s="2"/>
      <c r="F262" s="2"/>
    </row>
    <row r="263" ht="15.75" customHeight="1">
      <c r="A263" s="2"/>
      <c r="B263" s="2"/>
      <c r="C263" s="2"/>
      <c r="D263" s="2"/>
      <c r="E263" s="2"/>
      <c r="F263" s="2"/>
    </row>
    <row r="264" ht="15.75" customHeight="1">
      <c r="A264" s="2"/>
      <c r="B264" s="2"/>
      <c r="C264" s="2"/>
      <c r="D264" s="2"/>
      <c r="E264" s="2"/>
      <c r="F264" s="2"/>
    </row>
    <row r="265" ht="15.75" customHeight="1">
      <c r="A265" s="2"/>
      <c r="B265" s="2"/>
      <c r="C265" s="2"/>
      <c r="D265" s="2"/>
      <c r="E265" s="2"/>
      <c r="F265" s="2"/>
    </row>
    <row r="266" ht="15.75" customHeight="1">
      <c r="A266" s="2"/>
      <c r="B266" s="2"/>
      <c r="C266" s="2"/>
      <c r="D266" s="2"/>
      <c r="E266" s="2"/>
      <c r="F266" s="2"/>
    </row>
    <row r="267" ht="15.75" customHeight="1">
      <c r="A267" s="2"/>
      <c r="B267" s="2"/>
      <c r="C267" s="2"/>
      <c r="D267" s="2"/>
      <c r="E267" s="2"/>
      <c r="F267" s="2"/>
    </row>
    <row r="268" ht="15.75" customHeight="1">
      <c r="A268" s="2"/>
      <c r="B268" s="2"/>
      <c r="C268" s="2"/>
      <c r="D268" s="2"/>
      <c r="E268" s="2"/>
      <c r="F268" s="2"/>
    </row>
    <row r="269" ht="15.75" customHeight="1">
      <c r="A269" s="2"/>
      <c r="B269" s="2"/>
      <c r="C269" s="2"/>
      <c r="D269" s="2"/>
      <c r="E269" s="2"/>
      <c r="F269" s="2"/>
    </row>
    <row r="270" ht="15.75" customHeight="1">
      <c r="A270" s="2"/>
      <c r="B270" s="2"/>
      <c r="C270" s="2"/>
      <c r="D270" s="2"/>
      <c r="E270" s="2"/>
      <c r="F270" s="2"/>
    </row>
    <row r="271" ht="15.75" customHeight="1">
      <c r="A271" s="2"/>
      <c r="B271" s="2"/>
      <c r="C271" s="2"/>
      <c r="D271" s="2"/>
      <c r="E271" s="2"/>
      <c r="F271" s="2"/>
    </row>
    <row r="272" ht="15.75" customHeight="1">
      <c r="A272" s="2"/>
      <c r="B272" s="2"/>
      <c r="C272" s="2"/>
      <c r="D272" s="2"/>
      <c r="E272" s="2"/>
      <c r="F272" s="2"/>
    </row>
    <row r="273" ht="15.75" customHeight="1">
      <c r="A273" s="2"/>
      <c r="B273" s="2"/>
      <c r="C273" s="2"/>
      <c r="D273" s="2"/>
      <c r="E273" s="2"/>
      <c r="F273" s="2"/>
    </row>
    <row r="274" ht="15.75" customHeight="1">
      <c r="A274" s="2"/>
      <c r="B274" s="2"/>
      <c r="C274" s="2"/>
      <c r="D274" s="2"/>
      <c r="E274" s="2"/>
      <c r="F274" s="2"/>
    </row>
    <row r="275" ht="15.75" customHeight="1">
      <c r="A275" s="2"/>
      <c r="B275" s="2"/>
      <c r="C275" s="2"/>
      <c r="D275" s="2"/>
      <c r="E275" s="2"/>
      <c r="F275" s="2"/>
    </row>
    <row r="276" ht="15.75" customHeight="1">
      <c r="A276" s="2"/>
      <c r="B276" s="2"/>
      <c r="C276" s="2"/>
      <c r="D276" s="2"/>
      <c r="E276" s="2"/>
      <c r="F276" s="2"/>
    </row>
    <row r="277" ht="15.75" customHeight="1">
      <c r="A277" s="2"/>
      <c r="B277" s="2"/>
      <c r="C277" s="2"/>
      <c r="D277" s="2"/>
      <c r="E277" s="2"/>
      <c r="F277" s="2"/>
    </row>
    <row r="278" ht="15.75" customHeight="1">
      <c r="A278" s="2"/>
      <c r="B278" s="2"/>
      <c r="C278" s="2"/>
      <c r="D278" s="2"/>
      <c r="E278" s="2"/>
      <c r="F278" s="2"/>
    </row>
    <row r="279" ht="15.75" customHeight="1">
      <c r="A279" s="2"/>
      <c r="B279" s="2"/>
      <c r="C279" s="2"/>
      <c r="D279" s="2"/>
      <c r="E279" s="2"/>
      <c r="F279" s="2"/>
    </row>
    <row r="280" ht="15.75" customHeight="1">
      <c r="A280" s="2"/>
      <c r="B280" s="2"/>
      <c r="C280" s="2"/>
      <c r="D280" s="2"/>
      <c r="E280" s="2"/>
      <c r="F280" s="2"/>
    </row>
    <row r="281" ht="15.75" customHeight="1">
      <c r="A281" s="2"/>
      <c r="B281" s="2"/>
      <c r="C281" s="2"/>
      <c r="D281" s="2"/>
      <c r="E281" s="2"/>
      <c r="F281" s="2"/>
    </row>
    <row r="282" ht="15.75" customHeight="1">
      <c r="A282" s="2"/>
      <c r="B282" s="2"/>
      <c r="C282" s="2"/>
      <c r="D282" s="2"/>
      <c r="E282" s="2"/>
      <c r="F282" s="2"/>
    </row>
    <row r="283" ht="15.75" customHeight="1">
      <c r="A283" s="2"/>
      <c r="B283" s="2"/>
      <c r="C283" s="2"/>
      <c r="D283" s="2"/>
      <c r="E283" s="2"/>
      <c r="F283" s="2"/>
    </row>
    <row r="284" ht="15.75" customHeight="1">
      <c r="A284" s="2"/>
      <c r="B284" s="2"/>
      <c r="C284" s="2"/>
      <c r="D284" s="2"/>
      <c r="E284" s="2"/>
      <c r="F284" s="2"/>
    </row>
    <row r="285" ht="15.75" customHeight="1">
      <c r="A285" s="2"/>
      <c r="B285" s="2"/>
      <c r="C285" s="2"/>
      <c r="D285" s="2"/>
      <c r="E285" s="2"/>
      <c r="F285" s="2"/>
    </row>
    <row r="286" ht="15.75" customHeight="1">
      <c r="A286" s="2"/>
      <c r="B286" s="2"/>
      <c r="C286" s="2"/>
      <c r="D286" s="2"/>
      <c r="E286" s="2"/>
      <c r="F286" s="2"/>
    </row>
    <row r="287" ht="15.75" customHeight="1">
      <c r="A287" s="2"/>
      <c r="B287" s="2"/>
      <c r="C287" s="2"/>
      <c r="D287" s="2"/>
      <c r="E287" s="2"/>
      <c r="F287" s="2"/>
    </row>
    <row r="288" ht="15.75" customHeight="1">
      <c r="A288" s="2"/>
      <c r="B288" s="2"/>
      <c r="C288" s="2"/>
      <c r="D288" s="2"/>
      <c r="E288" s="2"/>
      <c r="F288" s="2"/>
    </row>
    <row r="289" ht="15.75" customHeight="1">
      <c r="A289" s="2"/>
      <c r="B289" s="2"/>
      <c r="C289" s="2"/>
      <c r="D289" s="2"/>
      <c r="E289" s="2"/>
      <c r="F289" s="2"/>
    </row>
    <row r="290" ht="15.75" customHeight="1">
      <c r="A290" s="2"/>
      <c r="B290" s="2"/>
      <c r="C290" s="2"/>
      <c r="D290" s="2"/>
      <c r="E290" s="2"/>
      <c r="F290" s="2"/>
    </row>
    <row r="291" ht="15.75" customHeight="1">
      <c r="A291" s="2"/>
      <c r="B291" s="2"/>
      <c r="C291" s="2"/>
      <c r="D291" s="2"/>
      <c r="E291" s="2"/>
      <c r="F291" s="2"/>
    </row>
    <row r="292" ht="15.75" customHeight="1">
      <c r="A292" s="2"/>
      <c r="B292" s="2"/>
      <c r="C292" s="2"/>
      <c r="D292" s="2"/>
      <c r="E292" s="2"/>
      <c r="F292" s="2"/>
    </row>
    <row r="293" ht="15.75" customHeight="1">
      <c r="A293" s="2"/>
      <c r="B293" s="2"/>
      <c r="C293" s="2"/>
      <c r="D293" s="2"/>
      <c r="E293" s="2"/>
      <c r="F293" s="2"/>
    </row>
    <row r="294" ht="15.75" customHeight="1">
      <c r="A294" s="2"/>
      <c r="B294" s="2"/>
      <c r="C294" s="2"/>
      <c r="D294" s="2"/>
      <c r="E294" s="2"/>
      <c r="F294" s="2"/>
    </row>
    <row r="295" ht="15.75" customHeight="1">
      <c r="A295" s="2"/>
      <c r="B295" s="2"/>
      <c r="C295" s="2"/>
      <c r="D295" s="2"/>
      <c r="E295" s="2"/>
      <c r="F295" s="2"/>
    </row>
    <row r="296" ht="15.75" customHeight="1">
      <c r="A296" s="2"/>
      <c r="B296" s="2"/>
      <c r="C296" s="2"/>
      <c r="D296" s="2"/>
      <c r="E296" s="2"/>
      <c r="F296" s="2"/>
    </row>
    <row r="297" ht="15.75" customHeight="1">
      <c r="A297" s="2"/>
      <c r="B297" s="2"/>
      <c r="C297" s="2"/>
      <c r="D297" s="2"/>
      <c r="E297" s="2"/>
      <c r="F297" s="2"/>
    </row>
    <row r="298" ht="15.75" customHeight="1">
      <c r="A298" s="2"/>
      <c r="B298" s="2"/>
      <c r="C298" s="2"/>
      <c r="D298" s="2"/>
      <c r="E298" s="2"/>
      <c r="F298" s="2"/>
    </row>
    <row r="299" ht="15.75" customHeight="1">
      <c r="A299" s="2"/>
      <c r="B299" s="2"/>
      <c r="C299" s="2"/>
      <c r="D299" s="2"/>
      <c r="E299" s="2"/>
      <c r="F299" s="2"/>
    </row>
    <row r="300" ht="15.75" customHeight="1">
      <c r="A300" s="2"/>
      <c r="B300" s="2"/>
      <c r="C300" s="2"/>
      <c r="D300" s="2"/>
      <c r="E300" s="2"/>
      <c r="F300" s="2"/>
    </row>
    <row r="301" ht="15.75" customHeight="1">
      <c r="A301" s="2"/>
      <c r="B301" s="2"/>
      <c r="C301" s="2"/>
      <c r="D301" s="2"/>
      <c r="E301" s="2"/>
      <c r="F301" s="2"/>
    </row>
    <row r="302" ht="15.75" customHeight="1">
      <c r="A302" s="2"/>
      <c r="B302" s="2"/>
      <c r="C302" s="2"/>
      <c r="D302" s="2"/>
      <c r="E302" s="2"/>
      <c r="F302" s="2"/>
    </row>
    <row r="303" ht="15.75" customHeight="1">
      <c r="A303" s="2"/>
      <c r="B303" s="2"/>
      <c r="C303" s="2"/>
      <c r="D303" s="2"/>
      <c r="E303" s="2"/>
      <c r="F303" s="2"/>
    </row>
    <row r="304" ht="15.75" customHeight="1">
      <c r="A304" s="2"/>
      <c r="B304" s="2"/>
      <c r="C304" s="2"/>
      <c r="D304" s="2"/>
      <c r="E304" s="2"/>
      <c r="F304" s="2"/>
    </row>
    <row r="305" ht="15.75" customHeight="1">
      <c r="A305" s="2"/>
      <c r="B305" s="2"/>
      <c r="C305" s="2"/>
      <c r="D305" s="2"/>
      <c r="E305" s="2"/>
      <c r="F305" s="2"/>
    </row>
    <row r="306" ht="15.75" customHeight="1">
      <c r="A306" s="2"/>
      <c r="B306" s="2"/>
      <c r="C306" s="2"/>
      <c r="D306" s="2"/>
      <c r="E306" s="2"/>
      <c r="F306" s="2"/>
    </row>
    <row r="307" ht="15.75" customHeight="1">
      <c r="A307" s="2"/>
      <c r="B307" s="2"/>
      <c r="C307" s="2"/>
      <c r="D307" s="2"/>
      <c r="E307" s="2"/>
      <c r="F307" s="2"/>
    </row>
    <row r="308" ht="15.75" customHeight="1">
      <c r="A308" s="2"/>
      <c r="B308" s="2"/>
      <c r="C308" s="2"/>
      <c r="D308" s="2"/>
      <c r="E308" s="2"/>
      <c r="F308" s="2"/>
    </row>
    <row r="309" ht="15.75" customHeight="1">
      <c r="A309" s="2"/>
      <c r="B309" s="2"/>
      <c r="C309" s="2"/>
      <c r="D309" s="2"/>
      <c r="E309" s="2"/>
      <c r="F309" s="2"/>
    </row>
    <row r="310" ht="15.75" customHeight="1">
      <c r="A310" s="2"/>
      <c r="B310" s="2"/>
      <c r="C310" s="2"/>
      <c r="D310" s="2"/>
      <c r="E310" s="2"/>
      <c r="F310" s="2"/>
    </row>
    <row r="311" ht="15.75" customHeight="1">
      <c r="A311" s="2"/>
      <c r="B311" s="2"/>
      <c r="C311" s="2"/>
      <c r="D311" s="2"/>
      <c r="E311" s="2"/>
      <c r="F311" s="2"/>
    </row>
    <row r="312" ht="15.75" customHeight="1">
      <c r="A312" s="2"/>
      <c r="B312" s="2"/>
      <c r="C312" s="2"/>
      <c r="D312" s="2"/>
      <c r="E312" s="2"/>
      <c r="F312" s="2"/>
    </row>
    <row r="313" ht="15.75" customHeight="1">
      <c r="A313" s="2"/>
      <c r="B313" s="2"/>
      <c r="C313" s="2"/>
      <c r="D313" s="2"/>
      <c r="E313" s="2"/>
      <c r="F313" s="2"/>
    </row>
    <row r="314" ht="15.75" customHeight="1">
      <c r="A314" s="2"/>
      <c r="B314" s="2"/>
      <c r="C314" s="2"/>
      <c r="D314" s="2"/>
      <c r="E314" s="2"/>
      <c r="F314" s="2"/>
    </row>
    <row r="315" ht="15.75" customHeight="1">
      <c r="A315" s="2"/>
      <c r="B315" s="2"/>
      <c r="C315" s="2"/>
      <c r="D315" s="2"/>
      <c r="E315" s="2"/>
      <c r="F315" s="2"/>
    </row>
    <row r="316" ht="15.75" customHeight="1">
      <c r="A316" s="2"/>
      <c r="B316" s="2"/>
      <c r="C316" s="2"/>
      <c r="D316" s="2"/>
      <c r="E316" s="2"/>
      <c r="F316" s="2"/>
    </row>
    <row r="317" ht="15.75" customHeight="1">
      <c r="A317" s="2"/>
      <c r="B317" s="2"/>
      <c r="C317" s="2"/>
      <c r="D317" s="2"/>
      <c r="E317" s="2"/>
      <c r="F317" s="2"/>
    </row>
    <row r="318" ht="15.75" customHeight="1">
      <c r="A318" s="2"/>
      <c r="B318" s="2"/>
      <c r="C318" s="2"/>
      <c r="D318" s="2"/>
      <c r="E318" s="2"/>
      <c r="F318" s="2"/>
    </row>
    <row r="319" ht="15.75" customHeight="1">
      <c r="A319" s="2"/>
      <c r="B319" s="2"/>
      <c r="C319" s="2"/>
      <c r="D319" s="2"/>
      <c r="E319" s="2"/>
      <c r="F319" s="2"/>
    </row>
    <row r="320" ht="15.75" customHeight="1">
      <c r="A320" s="2"/>
      <c r="B320" s="2"/>
      <c r="C320" s="2"/>
      <c r="D320" s="2"/>
      <c r="E320" s="2"/>
      <c r="F320" s="2"/>
    </row>
    <row r="321" ht="15.75" customHeight="1">
      <c r="A321" s="2"/>
      <c r="B321" s="2"/>
      <c r="C321" s="2"/>
      <c r="D321" s="2"/>
      <c r="E321" s="2"/>
      <c r="F321" s="2"/>
    </row>
    <row r="322" ht="15.75" customHeight="1">
      <c r="A322" s="2"/>
      <c r="B322" s="2"/>
      <c r="C322" s="2"/>
      <c r="D322" s="2"/>
      <c r="E322" s="2"/>
      <c r="F322" s="2"/>
    </row>
    <row r="323" ht="15.75" customHeight="1">
      <c r="A323" s="2"/>
      <c r="B323" s="2"/>
      <c r="C323" s="2"/>
      <c r="D323" s="2"/>
      <c r="E323" s="2"/>
      <c r="F323" s="2"/>
    </row>
    <row r="324" ht="15.75" customHeight="1">
      <c r="A324" s="2"/>
      <c r="B324" s="2"/>
      <c r="C324" s="2"/>
      <c r="D324" s="2"/>
      <c r="E324" s="2"/>
      <c r="F324" s="2"/>
    </row>
    <row r="325" ht="15.75" customHeight="1">
      <c r="A325" s="2"/>
      <c r="B325" s="2"/>
      <c r="C325" s="2"/>
      <c r="D325" s="2"/>
      <c r="E325" s="2"/>
      <c r="F325" s="2"/>
    </row>
    <row r="326" ht="15.75" customHeight="1">
      <c r="A326" s="2"/>
      <c r="B326" s="2"/>
      <c r="C326" s="2"/>
      <c r="D326" s="2"/>
      <c r="E326" s="2"/>
      <c r="F326" s="2"/>
    </row>
    <row r="327" ht="15.75" customHeight="1">
      <c r="A327" s="2"/>
      <c r="B327" s="2"/>
      <c r="C327" s="2"/>
      <c r="D327" s="2"/>
      <c r="E327" s="2"/>
      <c r="F327" s="2"/>
    </row>
    <row r="328" ht="15.75" customHeight="1">
      <c r="A328" s="2"/>
      <c r="B328" s="2"/>
      <c r="C328" s="2"/>
      <c r="D328" s="2"/>
      <c r="E328" s="2"/>
      <c r="F328" s="2"/>
    </row>
    <row r="329" ht="15.75" customHeight="1">
      <c r="A329" s="2"/>
      <c r="B329" s="2"/>
      <c r="C329" s="2"/>
      <c r="D329" s="2"/>
      <c r="E329" s="2"/>
      <c r="F329" s="2"/>
    </row>
    <row r="330" ht="15.75" customHeight="1">
      <c r="A330" s="2"/>
      <c r="B330" s="2"/>
      <c r="C330" s="2"/>
      <c r="D330" s="2"/>
      <c r="E330" s="2"/>
      <c r="F330" s="2"/>
    </row>
    <row r="331" ht="15.75" customHeight="1">
      <c r="A331" s="2"/>
      <c r="B331" s="2"/>
      <c r="C331" s="2"/>
      <c r="D331" s="2"/>
      <c r="E331" s="2"/>
      <c r="F331" s="2"/>
    </row>
    <row r="332" ht="15.75" customHeight="1">
      <c r="A332" s="2"/>
      <c r="B332" s="2"/>
      <c r="C332" s="2"/>
      <c r="D332" s="2"/>
      <c r="E332" s="2"/>
      <c r="F332" s="2"/>
    </row>
    <row r="333" ht="15.75" customHeight="1">
      <c r="A333" s="2"/>
      <c r="B333" s="2"/>
      <c r="C333" s="2"/>
      <c r="D333" s="2"/>
      <c r="E333" s="2"/>
      <c r="F333" s="2"/>
    </row>
    <row r="334" ht="15.75" customHeight="1">
      <c r="A334" s="2"/>
      <c r="B334" s="2"/>
      <c r="C334" s="2"/>
      <c r="D334" s="2"/>
      <c r="E334" s="2"/>
      <c r="F334" s="2"/>
    </row>
    <row r="335" ht="15.75" customHeight="1">
      <c r="A335" s="2"/>
      <c r="B335" s="2"/>
      <c r="C335" s="2"/>
      <c r="D335" s="2"/>
      <c r="E335" s="2"/>
      <c r="F335" s="2"/>
    </row>
    <row r="336" ht="15.75" customHeight="1">
      <c r="A336" s="2"/>
      <c r="B336" s="2"/>
      <c r="C336" s="2"/>
      <c r="D336" s="2"/>
      <c r="E336" s="2"/>
      <c r="F336" s="2"/>
    </row>
    <row r="337" ht="15.75" customHeight="1">
      <c r="A337" s="2"/>
      <c r="B337" s="2"/>
      <c r="C337" s="2"/>
      <c r="D337" s="2"/>
      <c r="E337" s="2"/>
      <c r="F337" s="2"/>
    </row>
    <row r="338" ht="15.75" customHeight="1">
      <c r="A338" s="2"/>
      <c r="B338" s="2"/>
      <c r="C338" s="2"/>
      <c r="D338" s="2"/>
      <c r="E338" s="2"/>
      <c r="F338" s="2"/>
    </row>
    <row r="339" ht="15.75" customHeight="1">
      <c r="A339" s="2"/>
      <c r="B339" s="2"/>
      <c r="C339" s="2"/>
      <c r="D339" s="2"/>
      <c r="E339" s="2"/>
      <c r="F339" s="2"/>
    </row>
    <row r="340" ht="15.75" customHeight="1">
      <c r="A340" s="2"/>
      <c r="B340" s="2"/>
      <c r="C340" s="2"/>
      <c r="D340" s="2"/>
      <c r="E340" s="2"/>
      <c r="F340" s="2"/>
    </row>
    <row r="341" ht="15.75" customHeight="1">
      <c r="A341" s="2"/>
      <c r="B341" s="2"/>
      <c r="C341" s="2"/>
      <c r="D341" s="2"/>
      <c r="E341" s="2"/>
      <c r="F341" s="2"/>
    </row>
    <row r="342" ht="15.75" customHeight="1">
      <c r="A342" s="2"/>
      <c r="B342" s="2"/>
      <c r="C342" s="2"/>
      <c r="D342" s="2"/>
      <c r="E342" s="2"/>
      <c r="F342" s="2"/>
    </row>
    <row r="343" ht="15.75" customHeight="1">
      <c r="A343" s="2"/>
      <c r="B343" s="2"/>
      <c r="C343" s="2"/>
      <c r="D343" s="2"/>
      <c r="E343" s="2"/>
      <c r="F343" s="2"/>
    </row>
    <row r="344" ht="15.75" customHeight="1">
      <c r="A344" s="2"/>
      <c r="B344" s="2"/>
      <c r="C344" s="2"/>
      <c r="D344" s="2"/>
      <c r="E344" s="2"/>
      <c r="F344" s="2"/>
    </row>
    <row r="345" ht="15.75" customHeight="1">
      <c r="A345" s="2"/>
      <c r="B345" s="2"/>
      <c r="C345" s="2"/>
      <c r="D345" s="2"/>
      <c r="E345" s="2"/>
      <c r="F345" s="2"/>
    </row>
    <row r="346" ht="15.75" customHeight="1">
      <c r="A346" s="2"/>
      <c r="B346" s="2"/>
      <c r="C346" s="2"/>
      <c r="D346" s="2"/>
      <c r="E346" s="2"/>
      <c r="F346" s="2"/>
    </row>
    <row r="347" ht="15.75" customHeight="1">
      <c r="A347" s="2"/>
      <c r="B347" s="2"/>
      <c r="C347" s="2"/>
      <c r="D347" s="2"/>
      <c r="E347" s="2"/>
      <c r="F347" s="2"/>
    </row>
    <row r="348" ht="15.75" customHeight="1">
      <c r="A348" s="2"/>
      <c r="B348" s="2"/>
      <c r="C348" s="2"/>
      <c r="D348" s="2"/>
      <c r="E348" s="2"/>
      <c r="F348" s="2"/>
    </row>
    <row r="349" ht="15.75" customHeight="1">
      <c r="A349" s="2"/>
      <c r="B349" s="2"/>
      <c r="C349" s="2"/>
      <c r="D349" s="2"/>
      <c r="E349" s="2"/>
      <c r="F349" s="2"/>
    </row>
    <row r="350" ht="15.75" customHeight="1">
      <c r="A350" s="2"/>
      <c r="B350" s="2"/>
      <c r="C350" s="2"/>
      <c r="D350" s="2"/>
      <c r="E350" s="2"/>
      <c r="F350" s="2"/>
    </row>
    <row r="351" ht="15.75" customHeight="1">
      <c r="A351" s="2"/>
      <c r="B351" s="2"/>
      <c r="C351" s="2"/>
      <c r="D351" s="2"/>
      <c r="E351" s="2"/>
      <c r="F351" s="2"/>
    </row>
    <row r="352" ht="15.75" customHeight="1">
      <c r="A352" s="2"/>
      <c r="B352" s="2"/>
      <c r="C352" s="2"/>
      <c r="D352" s="2"/>
      <c r="E352" s="2"/>
      <c r="F352" s="2"/>
    </row>
    <row r="353" ht="15.75" customHeight="1">
      <c r="A353" s="2"/>
      <c r="B353" s="2"/>
      <c r="C353" s="2"/>
      <c r="D353" s="2"/>
      <c r="E353" s="2"/>
      <c r="F353" s="2"/>
    </row>
    <row r="354" ht="15.75" customHeight="1">
      <c r="A354" s="2"/>
      <c r="B354" s="2"/>
      <c r="C354" s="2"/>
      <c r="D354" s="2"/>
      <c r="E354" s="2"/>
      <c r="F354" s="2"/>
    </row>
    <row r="355" ht="15.75" customHeight="1">
      <c r="A355" s="2"/>
      <c r="B355" s="2"/>
      <c r="C355" s="2"/>
      <c r="D355" s="2"/>
      <c r="E355" s="2"/>
      <c r="F355" s="2"/>
    </row>
    <row r="356" ht="15.75" customHeight="1">
      <c r="A356" s="2"/>
      <c r="B356" s="2"/>
      <c r="C356" s="2"/>
      <c r="D356" s="2"/>
      <c r="E356" s="2"/>
      <c r="F356" s="2"/>
    </row>
    <row r="357" ht="15.75" customHeight="1">
      <c r="A357" s="2"/>
      <c r="B357" s="2"/>
      <c r="C357" s="2"/>
      <c r="D357" s="2"/>
      <c r="E357" s="2"/>
      <c r="F357" s="2"/>
    </row>
    <row r="358" ht="15.75" customHeight="1">
      <c r="A358" s="2"/>
      <c r="B358" s="2"/>
      <c r="C358" s="2"/>
      <c r="D358" s="2"/>
      <c r="E358" s="2"/>
      <c r="F358" s="2"/>
    </row>
    <row r="359" ht="15.75" customHeight="1">
      <c r="A359" s="2"/>
      <c r="B359" s="2"/>
      <c r="C359" s="2"/>
      <c r="D359" s="2"/>
      <c r="E359" s="2"/>
      <c r="F359" s="2"/>
    </row>
    <row r="360" ht="15.75" customHeight="1">
      <c r="A360" s="2"/>
      <c r="B360" s="2"/>
      <c r="C360" s="2"/>
      <c r="D360" s="2"/>
      <c r="E360" s="2"/>
      <c r="F360" s="2"/>
    </row>
    <row r="361" ht="15.75" customHeight="1">
      <c r="A361" s="2"/>
      <c r="B361" s="2"/>
      <c r="C361" s="2"/>
      <c r="D361" s="2"/>
      <c r="E361" s="2"/>
      <c r="F361" s="2"/>
    </row>
    <row r="362" ht="15.75" customHeight="1">
      <c r="A362" s="2"/>
      <c r="B362" s="2"/>
      <c r="C362" s="2"/>
      <c r="D362" s="2"/>
      <c r="E362" s="2"/>
      <c r="F362" s="2"/>
    </row>
    <row r="363" ht="15.75" customHeight="1">
      <c r="A363" s="2"/>
      <c r="B363" s="2"/>
      <c r="C363" s="2"/>
      <c r="D363" s="2"/>
      <c r="E363" s="2"/>
      <c r="F363" s="2"/>
    </row>
    <row r="364" ht="15.75" customHeight="1">
      <c r="A364" s="2"/>
      <c r="B364" s="2"/>
      <c r="C364" s="2"/>
      <c r="D364" s="2"/>
      <c r="E364" s="2"/>
      <c r="F364" s="2"/>
    </row>
    <row r="365" ht="15.75" customHeight="1">
      <c r="A365" s="2"/>
      <c r="B365" s="2"/>
      <c r="C365" s="2"/>
      <c r="D365" s="2"/>
      <c r="E365" s="2"/>
      <c r="F365" s="2"/>
    </row>
    <row r="366" ht="15.75" customHeight="1">
      <c r="A366" s="2"/>
      <c r="B366" s="2"/>
      <c r="C366" s="2"/>
      <c r="D366" s="2"/>
      <c r="E366" s="2"/>
      <c r="F366" s="2"/>
    </row>
    <row r="367" ht="15.75" customHeight="1">
      <c r="A367" s="2"/>
      <c r="B367" s="2"/>
      <c r="C367" s="2"/>
      <c r="D367" s="2"/>
      <c r="E367" s="2"/>
      <c r="F367" s="2"/>
    </row>
    <row r="368" ht="15.75" customHeight="1">
      <c r="A368" s="2"/>
      <c r="B368" s="2"/>
      <c r="C368" s="2"/>
      <c r="D368" s="2"/>
      <c r="E368" s="2"/>
      <c r="F368" s="2"/>
    </row>
    <row r="369" ht="15.75" customHeight="1">
      <c r="A369" s="2"/>
      <c r="B369" s="2"/>
      <c r="C369" s="2"/>
      <c r="D369" s="2"/>
      <c r="E369" s="2"/>
      <c r="F369" s="2"/>
    </row>
    <row r="370" ht="15.75" customHeight="1">
      <c r="A370" s="2"/>
      <c r="B370" s="2"/>
      <c r="C370" s="2"/>
      <c r="D370" s="2"/>
      <c r="E370" s="2"/>
      <c r="F370" s="2"/>
    </row>
    <row r="371" ht="15.75" customHeight="1">
      <c r="A371" s="2"/>
      <c r="B371" s="2"/>
      <c r="C371" s="2"/>
      <c r="D371" s="2"/>
      <c r="E371" s="2"/>
      <c r="F371" s="2"/>
    </row>
    <row r="372" ht="15.75" customHeight="1">
      <c r="A372" s="2"/>
      <c r="B372" s="2"/>
      <c r="C372" s="2"/>
      <c r="D372" s="2"/>
      <c r="E372" s="2"/>
      <c r="F372" s="2"/>
    </row>
    <row r="373" ht="15.75" customHeight="1">
      <c r="A373" s="2"/>
      <c r="B373" s="2"/>
      <c r="C373" s="2"/>
      <c r="D373" s="2"/>
      <c r="E373" s="2"/>
      <c r="F373" s="2"/>
    </row>
    <row r="374" ht="15.75" customHeight="1">
      <c r="A374" s="2"/>
      <c r="B374" s="2"/>
      <c r="C374" s="2"/>
      <c r="D374" s="2"/>
      <c r="E374" s="2"/>
      <c r="F374" s="2"/>
    </row>
    <row r="375" ht="15.75" customHeight="1">
      <c r="A375" s="2"/>
      <c r="B375" s="2"/>
      <c r="C375" s="2"/>
      <c r="D375" s="2"/>
      <c r="E375" s="2"/>
      <c r="F375" s="2"/>
    </row>
    <row r="376" ht="15.75" customHeight="1">
      <c r="A376" s="2"/>
      <c r="B376" s="2"/>
      <c r="C376" s="2"/>
      <c r="D376" s="2"/>
      <c r="E376" s="2"/>
      <c r="F376" s="2"/>
    </row>
    <row r="377" ht="15.75" customHeight="1">
      <c r="A377" s="2"/>
      <c r="B377" s="2"/>
      <c r="C377" s="2"/>
      <c r="D377" s="2"/>
      <c r="E377" s="2"/>
      <c r="F377" s="2"/>
    </row>
    <row r="378" ht="15.75" customHeight="1">
      <c r="A378" s="2"/>
      <c r="B378" s="2"/>
      <c r="C378" s="2"/>
      <c r="D378" s="2"/>
      <c r="E378" s="2"/>
      <c r="F378" s="2"/>
    </row>
    <row r="379" ht="15.75" customHeight="1">
      <c r="A379" s="2"/>
      <c r="B379" s="2"/>
      <c r="C379" s="2"/>
      <c r="D379" s="2"/>
      <c r="E379" s="2"/>
      <c r="F379" s="2"/>
    </row>
    <row r="380" ht="15.75" customHeight="1">
      <c r="A380" s="2"/>
      <c r="B380" s="2"/>
      <c r="C380" s="2"/>
      <c r="D380" s="2"/>
      <c r="E380" s="2"/>
      <c r="F380" s="2"/>
    </row>
    <row r="381" ht="15.75" customHeight="1">
      <c r="A381" s="2"/>
      <c r="B381" s="2"/>
      <c r="C381" s="2"/>
      <c r="D381" s="2"/>
      <c r="E381" s="2"/>
      <c r="F381" s="2"/>
    </row>
    <row r="382" ht="15.75" customHeight="1">
      <c r="A382" s="2"/>
      <c r="B382" s="2"/>
      <c r="C382" s="2"/>
      <c r="D382" s="2"/>
      <c r="E382" s="2"/>
      <c r="F382" s="2"/>
    </row>
    <row r="383" ht="15.75" customHeight="1">
      <c r="A383" s="2"/>
      <c r="B383" s="2"/>
      <c r="C383" s="2"/>
      <c r="D383" s="2"/>
      <c r="E383" s="2"/>
      <c r="F383" s="2"/>
    </row>
    <row r="384" ht="15.75" customHeight="1">
      <c r="A384" s="2"/>
      <c r="B384" s="2"/>
      <c r="C384" s="2"/>
      <c r="D384" s="2"/>
      <c r="E384" s="2"/>
      <c r="F384" s="2"/>
    </row>
    <row r="385" ht="15.75" customHeight="1">
      <c r="A385" s="2"/>
      <c r="B385" s="2"/>
      <c r="C385" s="2"/>
      <c r="D385" s="2"/>
      <c r="E385" s="2"/>
      <c r="F385" s="2"/>
    </row>
    <row r="386" ht="15.75" customHeight="1">
      <c r="A386" s="2"/>
      <c r="B386" s="2"/>
      <c r="C386" s="2"/>
      <c r="D386" s="2"/>
      <c r="E386" s="2"/>
      <c r="F386" s="2"/>
    </row>
    <row r="387" ht="15.75" customHeight="1">
      <c r="A387" s="2"/>
      <c r="B387" s="2"/>
      <c r="C387" s="2"/>
      <c r="D387" s="2"/>
      <c r="E387" s="2"/>
      <c r="F387" s="2"/>
    </row>
    <row r="388" ht="15.75" customHeight="1">
      <c r="A388" s="2"/>
      <c r="B388" s="2"/>
      <c r="C388" s="2"/>
      <c r="D388" s="2"/>
      <c r="E388" s="2"/>
      <c r="F388" s="2"/>
    </row>
    <row r="389" ht="15.75" customHeight="1">
      <c r="A389" s="2"/>
      <c r="B389" s="2"/>
      <c r="C389" s="2"/>
      <c r="D389" s="2"/>
      <c r="E389" s="2"/>
      <c r="F389" s="2"/>
    </row>
    <row r="390" ht="15.75" customHeight="1">
      <c r="A390" s="2"/>
      <c r="B390" s="2"/>
      <c r="C390" s="2"/>
      <c r="D390" s="2"/>
      <c r="E390" s="2"/>
      <c r="F390" s="2"/>
    </row>
    <row r="391" ht="15.75" customHeight="1">
      <c r="A391" s="2"/>
      <c r="B391" s="2"/>
      <c r="C391" s="2"/>
      <c r="D391" s="2"/>
      <c r="E391" s="2"/>
      <c r="F391" s="2"/>
    </row>
    <row r="392" ht="15.75" customHeight="1">
      <c r="A392" s="2"/>
      <c r="B392" s="2"/>
      <c r="C392" s="2"/>
      <c r="D392" s="2"/>
      <c r="E392" s="2"/>
      <c r="F392" s="2"/>
    </row>
    <row r="393" ht="15.75" customHeight="1">
      <c r="A393" s="2"/>
      <c r="B393" s="2"/>
      <c r="C393" s="2"/>
      <c r="D393" s="2"/>
      <c r="E393" s="2"/>
      <c r="F393" s="2"/>
    </row>
    <row r="394" ht="15.75" customHeight="1">
      <c r="A394" s="2"/>
      <c r="B394" s="2"/>
      <c r="C394" s="2"/>
      <c r="D394" s="2"/>
      <c r="E394" s="2"/>
      <c r="F394" s="2"/>
    </row>
    <row r="395" ht="15.75" customHeight="1">
      <c r="A395" s="2"/>
      <c r="B395" s="2"/>
      <c r="C395" s="2"/>
      <c r="D395" s="2"/>
      <c r="E395" s="2"/>
      <c r="F395" s="2"/>
    </row>
    <row r="396" ht="15.75" customHeight="1">
      <c r="A396" s="2"/>
      <c r="B396" s="2"/>
      <c r="C396" s="2"/>
      <c r="D396" s="2"/>
      <c r="E396" s="2"/>
      <c r="F396" s="2"/>
    </row>
    <row r="397" ht="15.75" customHeight="1">
      <c r="A397" s="2"/>
      <c r="B397" s="2"/>
      <c r="C397" s="2"/>
      <c r="D397" s="2"/>
      <c r="E397" s="2"/>
      <c r="F397" s="2"/>
    </row>
    <row r="398" ht="15.75" customHeight="1">
      <c r="A398" s="2"/>
      <c r="B398" s="2"/>
      <c r="C398" s="2"/>
      <c r="D398" s="2"/>
      <c r="E398" s="2"/>
      <c r="F398" s="2"/>
    </row>
    <row r="399" ht="15.75" customHeight="1">
      <c r="A399" s="2"/>
      <c r="B399" s="2"/>
      <c r="C399" s="2"/>
      <c r="D399" s="2"/>
      <c r="E399" s="2"/>
      <c r="F399" s="2"/>
    </row>
    <row r="400" ht="15.75" customHeight="1">
      <c r="A400" s="2"/>
      <c r="B400" s="2"/>
      <c r="C400" s="2"/>
      <c r="D400" s="2"/>
      <c r="E400" s="2"/>
      <c r="F400" s="2"/>
    </row>
    <row r="401" ht="15.75" customHeight="1">
      <c r="A401" s="2"/>
      <c r="B401" s="2"/>
      <c r="C401" s="2"/>
      <c r="D401" s="2"/>
      <c r="E401" s="2"/>
      <c r="F401" s="2"/>
    </row>
    <row r="402" ht="15.75" customHeight="1">
      <c r="A402" s="2"/>
      <c r="B402" s="2"/>
      <c r="C402" s="2"/>
      <c r="D402" s="2"/>
      <c r="E402" s="2"/>
      <c r="F402" s="2"/>
    </row>
    <row r="403" ht="15.75" customHeight="1">
      <c r="A403" s="2"/>
      <c r="B403" s="2"/>
      <c r="C403" s="2"/>
      <c r="D403" s="2"/>
      <c r="E403" s="2"/>
      <c r="F403" s="2"/>
    </row>
    <row r="404" ht="15.75" customHeight="1">
      <c r="A404" s="2"/>
      <c r="B404" s="2"/>
      <c r="C404" s="2"/>
      <c r="D404" s="2"/>
      <c r="E404" s="2"/>
      <c r="F404" s="2"/>
    </row>
    <row r="405" ht="15.75" customHeight="1">
      <c r="A405" s="2"/>
      <c r="B405" s="2"/>
      <c r="C405" s="2"/>
      <c r="D405" s="2"/>
      <c r="E405" s="2"/>
      <c r="F405" s="2"/>
    </row>
    <row r="406" ht="15.75" customHeight="1">
      <c r="A406" s="2"/>
      <c r="B406" s="2"/>
      <c r="C406" s="2"/>
      <c r="D406" s="2"/>
      <c r="E406" s="2"/>
      <c r="F406" s="2"/>
    </row>
    <row r="407" ht="15.75" customHeight="1">
      <c r="A407" s="2"/>
      <c r="B407" s="2"/>
      <c r="C407" s="2"/>
      <c r="D407" s="2"/>
      <c r="E407" s="2"/>
      <c r="F407" s="2"/>
    </row>
    <row r="408" ht="15.75" customHeight="1">
      <c r="A408" s="2"/>
      <c r="B408" s="2"/>
      <c r="C408" s="2"/>
      <c r="D408" s="2"/>
      <c r="E408" s="2"/>
      <c r="F408" s="2"/>
    </row>
    <row r="409" ht="15.75" customHeight="1">
      <c r="A409" s="2"/>
      <c r="B409" s="2"/>
      <c r="C409" s="2"/>
      <c r="D409" s="2"/>
      <c r="E409" s="2"/>
      <c r="F409" s="2"/>
    </row>
    <row r="410" ht="15.75" customHeight="1">
      <c r="A410" s="2"/>
      <c r="B410" s="2"/>
      <c r="C410" s="2"/>
      <c r="D410" s="2"/>
      <c r="E410" s="2"/>
      <c r="F410" s="2"/>
    </row>
    <row r="411" ht="15.75" customHeight="1">
      <c r="A411" s="2"/>
      <c r="B411" s="2"/>
      <c r="C411" s="2"/>
      <c r="D411" s="2"/>
      <c r="E411" s="2"/>
      <c r="F411" s="2"/>
    </row>
    <row r="412" ht="15.75" customHeight="1">
      <c r="A412" s="2"/>
      <c r="B412" s="2"/>
      <c r="C412" s="2"/>
      <c r="D412" s="2"/>
      <c r="E412" s="2"/>
      <c r="F412" s="2"/>
    </row>
    <row r="413" ht="15.75" customHeight="1">
      <c r="A413" s="2"/>
      <c r="B413" s="2"/>
      <c r="C413" s="2"/>
      <c r="D413" s="2"/>
      <c r="E413" s="2"/>
      <c r="F413" s="2"/>
    </row>
    <row r="414" ht="15.75" customHeight="1">
      <c r="A414" s="2"/>
      <c r="B414" s="2"/>
      <c r="C414" s="2"/>
      <c r="D414" s="2"/>
      <c r="E414" s="2"/>
      <c r="F414" s="2"/>
    </row>
    <row r="415" ht="15.75" customHeight="1">
      <c r="A415" s="2"/>
      <c r="B415" s="2"/>
      <c r="C415" s="2"/>
      <c r="D415" s="2"/>
      <c r="E415" s="2"/>
      <c r="F415" s="2"/>
    </row>
    <row r="416" ht="15.75" customHeight="1">
      <c r="A416" s="2"/>
      <c r="B416" s="2"/>
      <c r="C416" s="2"/>
      <c r="D416" s="2"/>
      <c r="E416" s="2"/>
      <c r="F416" s="2"/>
    </row>
    <row r="417" ht="15.75" customHeight="1">
      <c r="A417" s="2"/>
      <c r="B417" s="2"/>
      <c r="C417" s="2"/>
      <c r="D417" s="2"/>
      <c r="E417" s="2"/>
      <c r="F417" s="2"/>
    </row>
    <row r="418" ht="15.75" customHeight="1">
      <c r="A418" s="2"/>
      <c r="B418" s="2"/>
      <c r="C418" s="2"/>
      <c r="D418" s="2"/>
      <c r="E418" s="2"/>
      <c r="F418" s="2"/>
    </row>
    <row r="419" ht="15.75" customHeight="1">
      <c r="A419" s="2"/>
      <c r="B419" s="2"/>
      <c r="C419" s="2"/>
      <c r="D419" s="2"/>
      <c r="E419" s="2"/>
      <c r="F419" s="2"/>
    </row>
    <row r="420" ht="15.75" customHeight="1">
      <c r="A420" s="2"/>
      <c r="B420" s="2"/>
      <c r="C420" s="2"/>
      <c r="D420" s="2"/>
      <c r="E420" s="2"/>
      <c r="F420" s="2"/>
    </row>
    <row r="421" ht="15.75" customHeight="1">
      <c r="A421" s="2"/>
      <c r="B421" s="2"/>
      <c r="C421" s="2"/>
      <c r="D421" s="2"/>
      <c r="E421" s="2"/>
      <c r="F421" s="2"/>
    </row>
    <row r="422" ht="15.75" customHeight="1">
      <c r="A422" s="2"/>
      <c r="B422" s="2"/>
      <c r="C422" s="2"/>
      <c r="D422" s="2"/>
      <c r="E422" s="2"/>
      <c r="F422" s="2"/>
    </row>
    <row r="423" ht="15.75" customHeight="1">
      <c r="A423" s="2"/>
      <c r="B423" s="2"/>
      <c r="C423" s="2"/>
      <c r="D423" s="2"/>
      <c r="E423" s="2"/>
      <c r="F423" s="2"/>
    </row>
    <row r="424" ht="15.75" customHeight="1">
      <c r="A424" s="2"/>
      <c r="B424" s="2"/>
      <c r="C424" s="2"/>
      <c r="D424" s="2"/>
      <c r="E424" s="2"/>
      <c r="F424" s="2"/>
    </row>
    <row r="425" ht="15.75" customHeight="1">
      <c r="A425" s="2"/>
      <c r="B425" s="2"/>
      <c r="C425" s="2"/>
      <c r="D425" s="2"/>
      <c r="E425" s="2"/>
      <c r="F425" s="2"/>
    </row>
    <row r="426" ht="15.75" customHeight="1">
      <c r="A426" s="2"/>
      <c r="B426" s="2"/>
      <c r="C426" s="2"/>
      <c r="D426" s="2"/>
      <c r="E426" s="2"/>
      <c r="F426" s="2"/>
    </row>
    <row r="427" ht="15.75" customHeight="1">
      <c r="A427" s="2"/>
      <c r="B427" s="2"/>
      <c r="C427" s="2"/>
      <c r="D427" s="2"/>
      <c r="E427" s="2"/>
      <c r="F427" s="2"/>
    </row>
    <row r="428" ht="15.75" customHeight="1">
      <c r="A428" s="2"/>
      <c r="B428" s="2"/>
      <c r="C428" s="2"/>
      <c r="D428" s="2"/>
      <c r="E428" s="2"/>
      <c r="F428" s="2"/>
    </row>
    <row r="429" ht="15.75" customHeight="1">
      <c r="A429" s="2"/>
      <c r="B429" s="2"/>
      <c r="C429" s="2"/>
      <c r="D429" s="2"/>
      <c r="E429" s="2"/>
      <c r="F429" s="2"/>
    </row>
    <row r="430" ht="15.75" customHeight="1">
      <c r="A430" s="2"/>
      <c r="B430" s="2"/>
      <c r="C430" s="2"/>
      <c r="D430" s="2"/>
      <c r="E430" s="2"/>
      <c r="F430" s="2"/>
    </row>
    <row r="431" ht="15.75" customHeight="1">
      <c r="A431" s="2"/>
      <c r="B431" s="2"/>
      <c r="C431" s="2"/>
      <c r="D431" s="2"/>
      <c r="E431" s="2"/>
      <c r="F431" s="2"/>
    </row>
    <row r="432" ht="15.75" customHeight="1">
      <c r="A432" s="2"/>
      <c r="B432" s="2"/>
      <c r="C432" s="2"/>
      <c r="D432" s="2"/>
      <c r="E432" s="2"/>
      <c r="F432" s="2"/>
    </row>
    <row r="433" ht="15.75" customHeight="1">
      <c r="A433" s="2"/>
      <c r="B433" s="2"/>
      <c r="C433" s="2"/>
      <c r="D433" s="2"/>
      <c r="E433" s="2"/>
      <c r="F433" s="2"/>
    </row>
    <row r="434" ht="15.75" customHeight="1">
      <c r="A434" s="2"/>
      <c r="B434" s="2"/>
      <c r="C434" s="2"/>
      <c r="D434" s="2"/>
      <c r="E434" s="2"/>
      <c r="F434" s="2"/>
    </row>
    <row r="435" ht="15.75" customHeight="1">
      <c r="A435" s="2"/>
      <c r="B435" s="2"/>
      <c r="C435" s="2"/>
      <c r="D435" s="2"/>
      <c r="E435" s="2"/>
      <c r="F435" s="2"/>
    </row>
    <row r="436" ht="15.75" customHeight="1">
      <c r="A436" s="2"/>
      <c r="B436" s="2"/>
      <c r="C436" s="2"/>
      <c r="D436" s="2"/>
      <c r="E436" s="2"/>
      <c r="F436" s="2"/>
    </row>
    <row r="437" ht="15.75" customHeight="1">
      <c r="A437" s="2"/>
      <c r="B437" s="2"/>
      <c r="C437" s="2"/>
      <c r="D437" s="2"/>
      <c r="E437" s="2"/>
      <c r="F437" s="2"/>
    </row>
    <row r="438" ht="15.75" customHeight="1">
      <c r="A438" s="2"/>
      <c r="B438" s="2"/>
      <c r="C438" s="2"/>
      <c r="D438" s="2"/>
      <c r="E438" s="2"/>
      <c r="F438" s="2"/>
    </row>
    <row r="439" ht="15.75" customHeight="1">
      <c r="A439" s="2"/>
      <c r="B439" s="2"/>
      <c r="C439" s="2"/>
      <c r="D439" s="2"/>
      <c r="E439" s="2"/>
      <c r="F439" s="2"/>
    </row>
    <row r="440" ht="15.75" customHeight="1">
      <c r="A440" s="2"/>
      <c r="B440" s="2"/>
      <c r="C440" s="2"/>
      <c r="D440" s="2"/>
      <c r="E440" s="2"/>
      <c r="F440" s="2"/>
    </row>
    <row r="441" ht="15.75" customHeight="1">
      <c r="A441" s="2"/>
      <c r="B441" s="2"/>
      <c r="C441" s="2"/>
      <c r="D441" s="2"/>
      <c r="E441" s="2"/>
      <c r="F441" s="2"/>
    </row>
    <row r="442" ht="15.75" customHeight="1">
      <c r="A442" s="2"/>
      <c r="B442" s="2"/>
      <c r="C442" s="2"/>
      <c r="D442" s="2"/>
      <c r="E442" s="2"/>
      <c r="F442" s="2"/>
    </row>
    <row r="443" ht="15.75" customHeight="1">
      <c r="A443" s="2"/>
      <c r="B443" s="2"/>
      <c r="C443" s="2"/>
      <c r="D443" s="2"/>
      <c r="E443" s="2"/>
      <c r="F443" s="2"/>
    </row>
    <row r="444" ht="15.75" customHeight="1">
      <c r="A444" s="2"/>
      <c r="B444" s="2"/>
      <c r="C444" s="2"/>
      <c r="D444" s="2"/>
      <c r="E444" s="2"/>
      <c r="F444" s="2"/>
    </row>
    <row r="445" ht="15.75" customHeight="1">
      <c r="A445" s="2"/>
      <c r="B445" s="2"/>
      <c r="C445" s="2"/>
      <c r="D445" s="2"/>
      <c r="E445" s="2"/>
      <c r="F445" s="2"/>
    </row>
    <row r="446" ht="15.75" customHeight="1">
      <c r="A446" s="2"/>
      <c r="B446" s="2"/>
      <c r="C446" s="2"/>
      <c r="D446" s="2"/>
      <c r="E446" s="2"/>
      <c r="F446" s="2"/>
    </row>
    <row r="447" ht="15.75" customHeight="1">
      <c r="A447" s="2"/>
      <c r="B447" s="2"/>
      <c r="C447" s="2"/>
      <c r="D447" s="2"/>
      <c r="E447" s="2"/>
      <c r="F447" s="2"/>
    </row>
    <row r="448" ht="15.75" customHeight="1">
      <c r="A448" s="2"/>
      <c r="B448" s="2"/>
      <c r="C448" s="2"/>
      <c r="D448" s="2"/>
      <c r="E448" s="2"/>
      <c r="F448" s="2"/>
    </row>
    <row r="449" ht="15.75" customHeight="1">
      <c r="A449" s="2"/>
      <c r="B449" s="2"/>
      <c r="C449" s="2"/>
      <c r="D449" s="2"/>
      <c r="E449" s="2"/>
      <c r="F449" s="2"/>
    </row>
    <row r="450" ht="15.75" customHeight="1">
      <c r="A450" s="2"/>
      <c r="B450" s="2"/>
      <c r="C450" s="2"/>
      <c r="D450" s="2"/>
      <c r="E450" s="2"/>
      <c r="F450" s="2"/>
    </row>
    <row r="451" ht="15.75" customHeight="1">
      <c r="A451" s="2"/>
      <c r="B451" s="2"/>
      <c r="C451" s="2"/>
      <c r="D451" s="2"/>
      <c r="E451" s="2"/>
      <c r="F451" s="2"/>
    </row>
    <row r="452" ht="15.75" customHeight="1">
      <c r="A452" s="2"/>
      <c r="B452" s="2"/>
      <c r="C452" s="2"/>
      <c r="D452" s="2"/>
      <c r="E452" s="2"/>
      <c r="F452" s="2"/>
    </row>
    <row r="453" ht="15.75" customHeight="1">
      <c r="A453" s="2"/>
      <c r="B453" s="2"/>
      <c r="C453" s="2"/>
      <c r="D453" s="2"/>
      <c r="E453" s="2"/>
      <c r="F453" s="2"/>
    </row>
    <row r="454" ht="15.75" customHeight="1">
      <c r="A454" s="2"/>
      <c r="B454" s="2"/>
      <c r="C454" s="2"/>
      <c r="D454" s="2"/>
      <c r="E454" s="2"/>
      <c r="F454" s="2"/>
    </row>
    <row r="455" ht="15.75" customHeight="1">
      <c r="A455" s="2"/>
      <c r="B455" s="2"/>
      <c r="C455" s="2"/>
      <c r="D455" s="2"/>
      <c r="E455" s="2"/>
      <c r="F455" s="2"/>
    </row>
    <row r="456" ht="15.75" customHeight="1">
      <c r="A456" s="2"/>
      <c r="B456" s="2"/>
      <c r="C456" s="2"/>
      <c r="D456" s="2"/>
      <c r="E456" s="2"/>
      <c r="F456" s="2"/>
    </row>
    <row r="457" ht="15.75" customHeight="1">
      <c r="A457" s="2"/>
      <c r="B457" s="2"/>
      <c r="C457" s="2"/>
      <c r="D457" s="2"/>
      <c r="E457" s="2"/>
      <c r="F457" s="2"/>
    </row>
    <row r="458" ht="15.75" customHeight="1">
      <c r="A458" s="2"/>
      <c r="B458" s="2"/>
      <c r="C458" s="2"/>
      <c r="D458" s="2"/>
      <c r="E458" s="2"/>
      <c r="F458" s="2"/>
    </row>
    <row r="459" ht="15.75" customHeight="1">
      <c r="A459" s="2"/>
      <c r="B459" s="2"/>
      <c r="C459" s="2"/>
      <c r="D459" s="2"/>
      <c r="E459" s="2"/>
      <c r="F459" s="2"/>
    </row>
    <row r="460" ht="15.75" customHeight="1">
      <c r="A460" s="2"/>
      <c r="B460" s="2"/>
      <c r="C460" s="2"/>
      <c r="D460" s="2"/>
      <c r="E460" s="2"/>
      <c r="F460" s="2"/>
    </row>
    <row r="461" ht="15.75" customHeight="1">
      <c r="A461" s="2"/>
      <c r="B461" s="2"/>
      <c r="C461" s="2"/>
      <c r="D461" s="2"/>
      <c r="E461" s="2"/>
      <c r="F461" s="2"/>
    </row>
    <row r="462" ht="15.75" customHeight="1">
      <c r="A462" s="2"/>
      <c r="B462" s="2"/>
      <c r="C462" s="2"/>
      <c r="D462" s="2"/>
      <c r="E462" s="2"/>
      <c r="F462" s="2"/>
    </row>
    <row r="463" ht="15.75" customHeight="1">
      <c r="A463" s="2"/>
      <c r="B463" s="2"/>
      <c r="C463" s="2"/>
      <c r="D463" s="2"/>
      <c r="E463" s="2"/>
      <c r="F463" s="2"/>
    </row>
    <row r="464" ht="15.75" customHeight="1">
      <c r="A464" s="2"/>
      <c r="B464" s="2"/>
      <c r="C464" s="2"/>
      <c r="D464" s="2"/>
      <c r="E464" s="2"/>
      <c r="F464" s="2"/>
    </row>
    <row r="465" ht="15.75" customHeight="1">
      <c r="A465" s="2"/>
      <c r="B465" s="2"/>
      <c r="C465" s="2"/>
      <c r="D465" s="2"/>
      <c r="E465" s="2"/>
      <c r="F465" s="2"/>
    </row>
    <row r="466" ht="15.75" customHeight="1">
      <c r="A466" s="2"/>
      <c r="B466" s="2"/>
      <c r="C466" s="2"/>
      <c r="D466" s="2"/>
      <c r="E466" s="2"/>
      <c r="F466" s="2"/>
    </row>
    <row r="467" ht="15.75" customHeight="1">
      <c r="A467" s="2"/>
      <c r="B467" s="2"/>
      <c r="C467" s="2"/>
      <c r="D467" s="2"/>
      <c r="E467" s="2"/>
      <c r="F467" s="2"/>
    </row>
    <row r="468" ht="15.75" customHeight="1">
      <c r="A468" s="2"/>
      <c r="B468" s="2"/>
      <c r="C468" s="2"/>
      <c r="D468" s="2"/>
      <c r="E468" s="2"/>
      <c r="F468" s="2"/>
    </row>
    <row r="469" ht="15.75" customHeight="1">
      <c r="A469" s="2"/>
      <c r="B469" s="2"/>
      <c r="C469" s="2"/>
      <c r="D469" s="2"/>
      <c r="E469" s="2"/>
      <c r="F469" s="2"/>
    </row>
    <row r="470" ht="15.75" customHeight="1">
      <c r="A470" s="2"/>
      <c r="B470" s="2"/>
      <c r="C470" s="2"/>
      <c r="D470" s="2"/>
      <c r="E470" s="2"/>
      <c r="F470" s="2"/>
    </row>
    <row r="471" ht="15.75" customHeight="1">
      <c r="A471" s="2"/>
      <c r="B471" s="2"/>
      <c r="C471" s="2"/>
      <c r="D471" s="2"/>
      <c r="E471" s="2"/>
      <c r="F471" s="2"/>
    </row>
    <row r="472" ht="15.75" customHeight="1">
      <c r="A472" s="2"/>
      <c r="B472" s="2"/>
      <c r="C472" s="2"/>
      <c r="D472" s="2"/>
      <c r="E472" s="2"/>
      <c r="F472" s="2"/>
    </row>
    <row r="473" ht="15.75" customHeight="1">
      <c r="A473" s="2"/>
      <c r="B473" s="2"/>
      <c r="C473" s="2"/>
      <c r="D473" s="2"/>
      <c r="E473" s="2"/>
      <c r="F473" s="2"/>
    </row>
    <row r="474" ht="15.75" customHeight="1">
      <c r="A474" s="2"/>
      <c r="B474" s="2"/>
      <c r="C474" s="2"/>
      <c r="D474" s="2"/>
      <c r="E474" s="2"/>
      <c r="F474" s="2"/>
    </row>
    <row r="475" ht="15.75" customHeight="1">
      <c r="A475" s="2"/>
      <c r="B475" s="2"/>
      <c r="C475" s="2"/>
      <c r="D475" s="2"/>
      <c r="E475" s="2"/>
      <c r="F475" s="2"/>
    </row>
    <row r="476" ht="15.75" customHeight="1">
      <c r="A476" s="2"/>
      <c r="B476" s="2"/>
      <c r="C476" s="2"/>
      <c r="D476" s="2"/>
      <c r="E476" s="2"/>
      <c r="F476" s="2"/>
    </row>
    <row r="477" ht="15.75" customHeight="1">
      <c r="A477" s="2"/>
      <c r="B477" s="2"/>
      <c r="C477" s="2"/>
      <c r="D477" s="2"/>
      <c r="E477" s="2"/>
      <c r="F477" s="2"/>
    </row>
    <row r="478" ht="15.75" customHeight="1">
      <c r="A478" s="2"/>
      <c r="B478" s="2"/>
      <c r="C478" s="2"/>
      <c r="D478" s="2"/>
      <c r="E478" s="2"/>
      <c r="F478" s="2"/>
    </row>
    <row r="479" ht="15.75" customHeight="1">
      <c r="A479" s="2"/>
      <c r="B479" s="2"/>
      <c r="C479" s="2"/>
      <c r="D479" s="2"/>
      <c r="E479" s="2"/>
      <c r="F479" s="2"/>
    </row>
    <row r="480" ht="15.75" customHeight="1">
      <c r="A480" s="2"/>
      <c r="B480" s="2"/>
      <c r="C480" s="2"/>
      <c r="D480" s="2"/>
      <c r="E480" s="2"/>
      <c r="F480" s="2"/>
    </row>
    <row r="481" ht="15.75" customHeight="1">
      <c r="A481" s="2"/>
      <c r="B481" s="2"/>
      <c r="C481" s="2"/>
      <c r="D481" s="2"/>
      <c r="E481" s="2"/>
      <c r="F481" s="2"/>
    </row>
    <row r="482" ht="15.75" customHeight="1">
      <c r="A482" s="2"/>
      <c r="B482" s="2"/>
      <c r="C482" s="2"/>
      <c r="D482" s="2"/>
      <c r="E482" s="2"/>
      <c r="F482" s="2"/>
    </row>
    <row r="483" ht="15.75" customHeight="1">
      <c r="A483" s="2"/>
      <c r="B483" s="2"/>
      <c r="C483" s="2"/>
      <c r="D483" s="2"/>
      <c r="E483" s="2"/>
      <c r="F483" s="2"/>
    </row>
    <row r="484" ht="15.75" customHeight="1">
      <c r="A484" s="2"/>
      <c r="B484" s="2"/>
      <c r="C484" s="2"/>
      <c r="D484" s="2"/>
      <c r="E484" s="2"/>
      <c r="F484" s="2"/>
    </row>
    <row r="485" ht="15.75" customHeight="1">
      <c r="A485" s="2"/>
      <c r="B485" s="2"/>
      <c r="C485" s="2"/>
      <c r="D485" s="2"/>
      <c r="E485" s="2"/>
      <c r="F485" s="2"/>
    </row>
    <row r="486" ht="15.75" customHeight="1">
      <c r="A486" s="2"/>
      <c r="B486" s="2"/>
      <c r="C486" s="2"/>
      <c r="D486" s="2"/>
      <c r="E486" s="2"/>
      <c r="F486" s="2"/>
    </row>
    <row r="487" ht="15.75" customHeight="1">
      <c r="A487" s="2"/>
      <c r="B487" s="2"/>
      <c r="C487" s="2"/>
      <c r="D487" s="2"/>
      <c r="E487" s="2"/>
      <c r="F487" s="2"/>
    </row>
    <row r="488" ht="15.75" customHeight="1">
      <c r="A488" s="2"/>
      <c r="B488" s="2"/>
      <c r="C488" s="2"/>
      <c r="D488" s="2"/>
      <c r="E488" s="2"/>
      <c r="F488" s="2"/>
    </row>
    <row r="489" ht="15.75" customHeight="1">
      <c r="A489" s="2"/>
      <c r="B489" s="2"/>
      <c r="C489" s="2"/>
      <c r="D489" s="2"/>
      <c r="E489" s="2"/>
      <c r="F489" s="2"/>
    </row>
    <row r="490" ht="15.75" customHeight="1">
      <c r="A490" s="2"/>
      <c r="B490" s="2"/>
      <c r="C490" s="2"/>
      <c r="D490" s="2"/>
      <c r="E490" s="2"/>
      <c r="F490" s="2"/>
    </row>
    <row r="491" ht="15.75" customHeight="1">
      <c r="A491" s="2"/>
      <c r="B491" s="2"/>
      <c r="C491" s="2"/>
      <c r="D491" s="2"/>
      <c r="E491" s="2"/>
      <c r="F491" s="2"/>
    </row>
    <row r="492" ht="15.75" customHeight="1">
      <c r="A492" s="2"/>
      <c r="B492" s="2"/>
      <c r="C492" s="2"/>
      <c r="D492" s="2"/>
      <c r="E492" s="2"/>
      <c r="F492" s="2"/>
    </row>
    <row r="493" ht="15.75" customHeight="1">
      <c r="A493" s="2"/>
      <c r="B493" s="2"/>
      <c r="C493" s="2"/>
      <c r="D493" s="2"/>
      <c r="E493" s="2"/>
      <c r="F493" s="2"/>
    </row>
    <row r="494" ht="15.75" customHeight="1">
      <c r="A494" s="2"/>
      <c r="B494" s="2"/>
      <c r="C494" s="2"/>
      <c r="D494" s="2"/>
      <c r="E494" s="2"/>
      <c r="F494" s="2"/>
    </row>
    <row r="495" ht="15.75" customHeight="1">
      <c r="A495" s="2"/>
      <c r="B495" s="2"/>
      <c r="C495" s="2"/>
      <c r="D495" s="2"/>
      <c r="E495" s="2"/>
      <c r="F495" s="2"/>
    </row>
    <row r="496" ht="15.75" customHeight="1">
      <c r="A496" s="2"/>
      <c r="B496" s="2"/>
      <c r="C496" s="2"/>
      <c r="D496" s="2"/>
      <c r="E496" s="2"/>
      <c r="F496" s="2"/>
    </row>
    <row r="497" ht="15.75" customHeight="1">
      <c r="A497" s="2"/>
      <c r="B497" s="2"/>
      <c r="C497" s="2"/>
      <c r="D497" s="2"/>
      <c r="E497" s="2"/>
      <c r="F497" s="2"/>
    </row>
    <row r="498" ht="15.75" customHeight="1">
      <c r="A498" s="2"/>
      <c r="B498" s="2"/>
      <c r="C498" s="2"/>
      <c r="D498" s="2"/>
      <c r="E498" s="2"/>
      <c r="F498" s="2"/>
    </row>
    <row r="499" ht="15.75" customHeight="1">
      <c r="A499" s="2"/>
      <c r="B499" s="2"/>
      <c r="C499" s="2"/>
      <c r="D499" s="2"/>
      <c r="E499" s="2"/>
      <c r="F499" s="2"/>
    </row>
    <row r="500" ht="15.75" customHeight="1">
      <c r="A500" s="2"/>
      <c r="B500" s="2"/>
      <c r="C500" s="2"/>
      <c r="D500" s="2"/>
      <c r="E500" s="2"/>
      <c r="F500" s="2"/>
    </row>
    <row r="501" ht="15.75" customHeight="1">
      <c r="A501" s="2"/>
      <c r="B501" s="2"/>
      <c r="C501" s="2"/>
      <c r="D501" s="2"/>
      <c r="E501" s="2"/>
      <c r="F501" s="2"/>
    </row>
    <row r="502" ht="15.75" customHeight="1">
      <c r="A502" s="2"/>
      <c r="B502" s="2"/>
      <c r="C502" s="2"/>
      <c r="D502" s="2"/>
      <c r="E502" s="2"/>
      <c r="F502" s="2"/>
    </row>
    <row r="503" ht="15.75" customHeight="1">
      <c r="A503" s="2"/>
      <c r="B503" s="2"/>
      <c r="C503" s="2"/>
      <c r="D503" s="2"/>
      <c r="E503" s="2"/>
      <c r="F503" s="2"/>
    </row>
    <row r="504" ht="15.75" customHeight="1">
      <c r="A504" s="2"/>
      <c r="B504" s="2"/>
      <c r="C504" s="2"/>
      <c r="D504" s="2"/>
      <c r="E504" s="2"/>
      <c r="F504" s="2"/>
    </row>
    <row r="505" ht="15.75" customHeight="1">
      <c r="A505" s="2"/>
      <c r="B505" s="2"/>
      <c r="C505" s="2"/>
      <c r="D505" s="2"/>
      <c r="E505" s="2"/>
      <c r="F505" s="2"/>
    </row>
    <row r="506" ht="15.75" customHeight="1">
      <c r="A506" s="2"/>
      <c r="B506" s="2"/>
      <c r="C506" s="2"/>
      <c r="D506" s="2"/>
      <c r="E506" s="2"/>
      <c r="F506" s="2"/>
    </row>
    <row r="507" ht="15.75" customHeight="1">
      <c r="A507" s="2"/>
      <c r="B507" s="2"/>
      <c r="C507" s="2"/>
      <c r="D507" s="2"/>
      <c r="E507" s="2"/>
      <c r="F507" s="2"/>
    </row>
    <row r="508" ht="15.75" customHeight="1">
      <c r="A508" s="2"/>
      <c r="B508" s="2"/>
      <c r="C508" s="2"/>
      <c r="D508" s="2"/>
      <c r="E508" s="2"/>
      <c r="F508" s="2"/>
    </row>
    <row r="509" ht="15.75" customHeight="1">
      <c r="A509" s="2"/>
      <c r="B509" s="2"/>
      <c r="C509" s="2"/>
      <c r="D509" s="2"/>
      <c r="E509" s="2"/>
      <c r="F509" s="2"/>
    </row>
    <row r="510" ht="15.75" customHeight="1">
      <c r="A510" s="2"/>
      <c r="B510" s="2"/>
      <c r="C510" s="2"/>
      <c r="D510" s="2"/>
      <c r="E510" s="2"/>
      <c r="F510" s="2"/>
    </row>
    <row r="511" ht="15.75" customHeight="1">
      <c r="A511" s="2"/>
      <c r="B511" s="2"/>
      <c r="C511" s="2"/>
      <c r="D511" s="2"/>
      <c r="E511" s="2"/>
      <c r="F511" s="2"/>
    </row>
    <row r="512" ht="15.75" customHeight="1">
      <c r="A512" s="2"/>
      <c r="B512" s="2"/>
      <c r="C512" s="2"/>
      <c r="D512" s="2"/>
      <c r="E512" s="2"/>
      <c r="F512" s="2"/>
    </row>
    <row r="513" ht="15.75" customHeight="1">
      <c r="A513" s="2"/>
      <c r="B513" s="2"/>
      <c r="C513" s="2"/>
      <c r="D513" s="2"/>
      <c r="E513" s="2"/>
      <c r="F513" s="2"/>
    </row>
    <row r="514" ht="15.75" customHeight="1">
      <c r="A514" s="2"/>
      <c r="B514" s="2"/>
      <c r="C514" s="2"/>
      <c r="D514" s="2"/>
      <c r="E514" s="2"/>
      <c r="F514" s="2"/>
    </row>
    <row r="515" ht="15.75" customHeight="1">
      <c r="A515" s="2"/>
      <c r="B515" s="2"/>
      <c r="C515" s="2"/>
      <c r="D515" s="2"/>
      <c r="E515" s="2"/>
      <c r="F515" s="2"/>
    </row>
    <row r="516" ht="15.75" customHeight="1">
      <c r="A516" s="2"/>
      <c r="B516" s="2"/>
      <c r="C516" s="2"/>
      <c r="D516" s="2"/>
      <c r="E516" s="2"/>
      <c r="F516" s="2"/>
    </row>
    <row r="517" ht="15.75" customHeight="1">
      <c r="A517" s="2"/>
      <c r="B517" s="2"/>
      <c r="C517" s="2"/>
      <c r="D517" s="2"/>
      <c r="E517" s="2"/>
      <c r="F517" s="2"/>
    </row>
    <row r="518" ht="15.75" customHeight="1">
      <c r="A518" s="2"/>
      <c r="B518" s="2"/>
      <c r="C518" s="2"/>
      <c r="D518" s="2"/>
      <c r="E518" s="2"/>
      <c r="F518" s="2"/>
    </row>
    <row r="519" ht="15.75" customHeight="1">
      <c r="A519" s="2"/>
      <c r="B519" s="2"/>
      <c r="C519" s="2"/>
      <c r="D519" s="2"/>
      <c r="E519" s="2"/>
      <c r="F519" s="2"/>
    </row>
    <row r="520" ht="15.75" customHeight="1">
      <c r="A520" s="2"/>
      <c r="B520" s="2"/>
      <c r="C520" s="2"/>
      <c r="D520" s="2"/>
      <c r="E520" s="2"/>
      <c r="F520" s="2"/>
    </row>
    <row r="521" ht="15.75" customHeight="1">
      <c r="A521" s="2"/>
      <c r="B521" s="2"/>
      <c r="C521" s="2"/>
      <c r="D521" s="2"/>
      <c r="E521" s="2"/>
      <c r="F521" s="2"/>
    </row>
    <row r="522" ht="15.75" customHeight="1">
      <c r="A522" s="2"/>
      <c r="B522" s="2"/>
      <c r="C522" s="2"/>
      <c r="D522" s="2"/>
      <c r="E522" s="2"/>
      <c r="F522" s="2"/>
    </row>
    <row r="523" ht="15.75" customHeight="1">
      <c r="A523" s="2"/>
      <c r="B523" s="2"/>
      <c r="C523" s="2"/>
      <c r="D523" s="2"/>
      <c r="E523" s="2"/>
      <c r="F523" s="2"/>
    </row>
    <row r="524" ht="15.75" customHeight="1">
      <c r="A524" s="2"/>
      <c r="B524" s="2"/>
      <c r="C524" s="2"/>
      <c r="D524" s="2"/>
      <c r="E524" s="2"/>
      <c r="F524" s="2"/>
    </row>
    <row r="525" ht="15.75" customHeight="1">
      <c r="A525" s="2"/>
      <c r="B525" s="2"/>
      <c r="C525" s="2"/>
      <c r="D525" s="2"/>
      <c r="E525" s="2"/>
      <c r="F525" s="2"/>
    </row>
    <row r="526" ht="15.75" customHeight="1">
      <c r="A526" s="2"/>
      <c r="B526" s="2"/>
      <c r="C526" s="2"/>
      <c r="D526" s="2"/>
      <c r="E526" s="2"/>
      <c r="F526" s="2"/>
    </row>
    <row r="527" ht="15.75" customHeight="1">
      <c r="A527" s="2"/>
      <c r="B527" s="2"/>
      <c r="C527" s="2"/>
      <c r="D527" s="2"/>
      <c r="E527" s="2"/>
      <c r="F527" s="2"/>
    </row>
    <row r="528" ht="15.75" customHeight="1">
      <c r="A528" s="2"/>
      <c r="B528" s="2"/>
      <c r="C528" s="2"/>
      <c r="D528" s="2"/>
      <c r="E528" s="2"/>
      <c r="F528" s="2"/>
    </row>
    <row r="529" ht="15.75" customHeight="1">
      <c r="A529" s="2"/>
      <c r="B529" s="2"/>
      <c r="C529" s="2"/>
      <c r="D529" s="2"/>
      <c r="E529" s="2"/>
      <c r="F529" s="2"/>
    </row>
    <row r="530" ht="15.75" customHeight="1">
      <c r="A530" s="2"/>
      <c r="B530" s="2"/>
      <c r="C530" s="2"/>
      <c r="D530" s="2"/>
      <c r="E530" s="2"/>
      <c r="F530" s="2"/>
    </row>
    <row r="531" ht="15.75" customHeight="1">
      <c r="A531" s="2"/>
      <c r="B531" s="2"/>
      <c r="C531" s="2"/>
      <c r="D531" s="2"/>
      <c r="E531" s="2"/>
      <c r="F531" s="2"/>
    </row>
    <row r="532" ht="15.75" customHeight="1">
      <c r="A532" s="2"/>
      <c r="B532" s="2"/>
      <c r="C532" s="2"/>
      <c r="D532" s="2"/>
      <c r="E532" s="2"/>
      <c r="F532" s="2"/>
    </row>
    <row r="533" ht="15.75" customHeight="1">
      <c r="A533" s="2"/>
      <c r="B533" s="2"/>
      <c r="C533" s="2"/>
      <c r="D533" s="2"/>
      <c r="E533" s="2"/>
      <c r="F533" s="2"/>
    </row>
    <row r="534" ht="15.75" customHeight="1">
      <c r="A534" s="2"/>
      <c r="B534" s="2"/>
      <c r="C534" s="2"/>
      <c r="D534" s="2"/>
      <c r="E534" s="2"/>
      <c r="F534" s="2"/>
    </row>
    <row r="535" ht="15.75" customHeight="1">
      <c r="A535" s="2"/>
      <c r="B535" s="2"/>
      <c r="C535" s="2"/>
      <c r="D535" s="2"/>
      <c r="E535" s="2"/>
      <c r="F535" s="2"/>
    </row>
    <row r="536" ht="15.75" customHeight="1">
      <c r="A536" s="2"/>
      <c r="B536" s="2"/>
      <c r="C536" s="2"/>
      <c r="D536" s="2"/>
      <c r="E536" s="2"/>
      <c r="F536" s="2"/>
    </row>
    <row r="537" ht="15.75" customHeight="1">
      <c r="A537" s="2"/>
      <c r="B537" s="2"/>
      <c r="C537" s="2"/>
      <c r="D537" s="2"/>
      <c r="E537" s="2"/>
      <c r="F537" s="2"/>
    </row>
    <row r="538" ht="15.75" customHeight="1">
      <c r="A538" s="2"/>
      <c r="B538" s="2"/>
      <c r="C538" s="2"/>
      <c r="D538" s="2"/>
      <c r="E538" s="2"/>
      <c r="F538" s="2"/>
    </row>
    <row r="539" ht="15.75" customHeight="1">
      <c r="A539" s="2"/>
      <c r="B539" s="2"/>
      <c r="C539" s="2"/>
      <c r="D539" s="2"/>
      <c r="E539" s="2"/>
      <c r="F539" s="2"/>
    </row>
    <row r="540" ht="15.75" customHeight="1">
      <c r="A540" s="2"/>
      <c r="B540" s="2"/>
      <c r="C540" s="2"/>
      <c r="D540" s="2"/>
      <c r="E540" s="2"/>
      <c r="F540" s="2"/>
    </row>
    <row r="541" ht="15.75" customHeight="1">
      <c r="A541" s="2"/>
      <c r="B541" s="2"/>
      <c r="C541" s="2"/>
      <c r="D541" s="2"/>
      <c r="E541" s="2"/>
      <c r="F541" s="2"/>
    </row>
    <row r="542" ht="15.75" customHeight="1">
      <c r="A542" s="2"/>
      <c r="B542" s="2"/>
      <c r="C542" s="2"/>
      <c r="D542" s="2"/>
      <c r="E542" s="2"/>
      <c r="F542" s="2"/>
    </row>
    <row r="543" ht="15.75" customHeight="1">
      <c r="A543" s="2"/>
      <c r="B543" s="2"/>
      <c r="C543" s="2"/>
      <c r="D543" s="2"/>
      <c r="E543" s="2"/>
      <c r="F543" s="2"/>
    </row>
    <row r="544" ht="15.75" customHeight="1">
      <c r="A544" s="2"/>
      <c r="B544" s="2"/>
      <c r="C544" s="2"/>
      <c r="D544" s="2"/>
      <c r="E544" s="2"/>
      <c r="F544" s="2"/>
    </row>
    <row r="545" ht="15.75" customHeight="1">
      <c r="A545" s="2"/>
      <c r="B545" s="2"/>
      <c r="C545" s="2"/>
      <c r="D545" s="2"/>
      <c r="E545" s="2"/>
      <c r="F545" s="2"/>
    </row>
    <row r="546" ht="15.75" customHeight="1">
      <c r="A546" s="2"/>
      <c r="B546" s="2"/>
      <c r="C546" s="2"/>
      <c r="D546" s="2"/>
      <c r="E546" s="2"/>
      <c r="F546" s="2"/>
    </row>
    <row r="547" ht="15.75" customHeight="1">
      <c r="A547" s="2"/>
      <c r="B547" s="2"/>
      <c r="C547" s="2"/>
      <c r="D547" s="2"/>
      <c r="E547" s="2"/>
      <c r="F547" s="2"/>
    </row>
    <row r="548" ht="15.75" customHeight="1">
      <c r="A548" s="2"/>
      <c r="B548" s="2"/>
      <c r="C548" s="2"/>
      <c r="D548" s="2"/>
      <c r="E548" s="2"/>
      <c r="F548" s="2"/>
    </row>
    <row r="549" ht="15.75" customHeight="1">
      <c r="A549" s="2"/>
      <c r="B549" s="2"/>
      <c r="C549" s="2"/>
      <c r="D549" s="2"/>
      <c r="E549" s="2"/>
      <c r="F549" s="2"/>
    </row>
    <row r="550" ht="15.75" customHeight="1">
      <c r="A550" s="2"/>
      <c r="B550" s="2"/>
      <c r="C550" s="2"/>
      <c r="D550" s="2"/>
      <c r="E550" s="2"/>
      <c r="F550" s="2"/>
    </row>
    <row r="551" ht="15.75" customHeight="1">
      <c r="A551" s="2"/>
      <c r="B551" s="2"/>
      <c r="C551" s="2"/>
      <c r="D551" s="2"/>
      <c r="E551" s="2"/>
      <c r="F551" s="2"/>
    </row>
    <row r="552" ht="15.75" customHeight="1">
      <c r="A552" s="2"/>
      <c r="B552" s="2"/>
      <c r="C552" s="2"/>
      <c r="D552" s="2"/>
      <c r="E552" s="2"/>
      <c r="F552" s="2"/>
    </row>
    <row r="553" ht="15.75" customHeight="1">
      <c r="A553" s="2"/>
      <c r="B553" s="2"/>
      <c r="C553" s="2"/>
      <c r="D553" s="2"/>
      <c r="E553" s="2"/>
      <c r="F553" s="2"/>
    </row>
    <row r="554" ht="15.75" customHeight="1">
      <c r="A554" s="2"/>
      <c r="B554" s="2"/>
      <c r="C554" s="2"/>
      <c r="D554" s="2"/>
      <c r="E554" s="2"/>
      <c r="F554" s="2"/>
    </row>
    <row r="555" ht="15.75" customHeight="1">
      <c r="A555" s="2"/>
      <c r="B555" s="2"/>
      <c r="C555" s="2"/>
      <c r="D555" s="2"/>
      <c r="E555" s="2"/>
      <c r="F555" s="2"/>
    </row>
    <row r="556" ht="15.75" customHeight="1">
      <c r="A556" s="2"/>
      <c r="B556" s="2"/>
      <c r="C556" s="2"/>
      <c r="D556" s="2"/>
      <c r="E556" s="2"/>
      <c r="F556" s="2"/>
    </row>
    <row r="557" ht="15.75" customHeight="1">
      <c r="A557" s="2"/>
      <c r="B557" s="2"/>
      <c r="C557" s="2"/>
      <c r="D557" s="2"/>
      <c r="E557" s="2"/>
      <c r="F557" s="2"/>
    </row>
    <row r="558" ht="15.75" customHeight="1">
      <c r="A558" s="2"/>
      <c r="B558" s="2"/>
      <c r="C558" s="2"/>
      <c r="D558" s="2"/>
      <c r="E558" s="2"/>
      <c r="F558" s="2"/>
    </row>
    <row r="559" ht="15.75" customHeight="1">
      <c r="A559" s="2"/>
      <c r="B559" s="2"/>
      <c r="C559" s="2"/>
      <c r="D559" s="2"/>
      <c r="E559" s="2"/>
      <c r="F559" s="2"/>
    </row>
    <row r="560" ht="15.75" customHeight="1">
      <c r="A560" s="2"/>
      <c r="B560" s="2"/>
      <c r="C560" s="2"/>
      <c r="D560" s="2"/>
      <c r="E560" s="2"/>
      <c r="F560" s="2"/>
    </row>
    <row r="561" ht="15.75" customHeight="1">
      <c r="A561" s="2"/>
      <c r="B561" s="2"/>
      <c r="C561" s="2"/>
      <c r="D561" s="2"/>
      <c r="E561" s="2"/>
      <c r="F561" s="2"/>
    </row>
    <row r="562" ht="15.75" customHeight="1">
      <c r="A562" s="2"/>
      <c r="B562" s="2"/>
      <c r="C562" s="2"/>
      <c r="D562" s="2"/>
      <c r="E562" s="2"/>
      <c r="F562" s="2"/>
    </row>
    <row r="563" ht="15.75" customHeight="1">
      <c r="A563" s="2"/>
      <c r="B563" s="2"/>
      <c r="C563" s="2"/>
      <c r="D563" s="2"/>
      <c r="E563" s="2"/>
      <c r="F563" s="2"/>
    </row>
    <row r="564" ht="15.75" customHeight="1">
      <c r="A564" s="2"/>
      <c r="B564" s="2"/>
      <c r="C564" s="2"/>
      <c r="D564" s="2"/>
      <c r="E564" s="2"/>
      <c r="F564" s="2"/>
    </row>
    <row r="565" ht="15.75" customHeight="1">
      <c r="A565" s="2"/>
      <c r="B565" s="2"/>
      <c r="C565" s="2"/>
      <c r="D565" s="2"/>
      <c r="E565" s="2"/>
      <c r="F565" s="2"/>
    </row>
    <row r="566" ht="15.75" customHeight="1">
      <c r="A566" s="2"/>
      <c r="B566" s="2"/>
      <c r="C566" s="2"/>
      <c r="D566" s="2"/>
      <c r="E566" s="2"/>
      <c r="F566" s="2"/>
    </row>
    <row r="567" ht="15.75" customHeight="1">
      <c r="A567" s="2"/>
      <c r="B567" s="2"/>
      <c r="C567" s="2"/>
      <c r="D567" s="2"/>
      <c r="E567" s="2"/>
      <c r="F567" s="2"/>
    </row>
    <row r="568" ht="15.75" customHeight="1">
      <c r="A568" s="2"/>
      <c r="B568" s="2"/>
      <c r="C568" s="2"/>
      <c r="D568" s="2"/>
      <c r="E568" s="2"/>
      <c r="F568" s="2"/>
    </row>
    <row r="569" ht="15.75" customHeight="1">
      <c r="A569" s="2"/>
      <c r="B569" s="2"/>
      <c r="C569" s="2"/>
      <c r="D569" s="2"/>
      <c r="E569" s="2"/>
      <c r="F569" s="2"/>
    </row>
    <row r="570" ht="15.75" customHeight="1">
      <c r="A570" s="2"/>
      <c r="B570" s="2"/>
      <c r="C570" s="2"/>
      <c r="D570" s="2"/>
      <c r="E570" s="2"/>
      <c r="F570" s="2"/>
    </row>
    <row r="571" ht="15.75" customHeight="1">
      <c r="A571" s="2"/>
      <c r="B571" s="2"/>
      <c r="C571" s="2"/>
      <c r="D571" s="2"/>
      <c r="E571" s="2"/>
      <c r="F571" s="2"/>
    </row>
    <row r="572" ht="15.75" customHeight="1">
      <c r="A572" s="2"/>
      <c r="B572" s="2"/>
      <c r="C572" s="2"/>
      <c r="D572" s="2"/>
      <c r="E572" s="2"/>
      <c r="F572" s="2"/>
    </row>
    <row r="573" ht="15.75" customHeight="1">
      <c r="A573" s="2"/>
      <c r="B573" s="2"/>
      <c r="C573" s="2"/>
      <c r="D573" s="2"/>
      <c r="E573" s="2"/>
      <c r="F573" s="2"/>
    </row>
    <row r="574" ht="15.75" customHeight="1">
      <c r="A574" s="2"/>
      <c r="B574" s="2"/>
      <c r="C574" s="2"/>
      <c r="D574" s="2"/>
      <c r="E574" s="2"/>
      <c r="F574" s="2"/>
    </row>
    <row r="575" ht="15.75" customHeight="1">
      <c r="A575" s="2"/>
      <c r="B575" s="2"/>
      <c r="C575" s="2"/>
      <c r="D575" s="2"/>
      <c r="E575" s="2"/>
      <c r="F575" s="2"/>
    </row>
    <row r="576" ht="15.75" customHeight="1">
      <c r="A576" s="2"/>
      <c r="B576" s="2"/>
      <c r="C576" s="2"/>
      <c r="D576" s="2"/>
      <c r="E576" s="2"/>
      <c r="F576" s="2"/>
    </row>
    <row r="577" ht="15.75" customHeight="1">
      <c r="A577" s="2"/>
      <c r="B577" s="2"/>
      <c r="C577" s="2"/>
      <c r="D577" s="2"/>
      <c r="E577" s="2"/>
      <c r="F577" s="2"/>
    </row>
    <row r="578" ht="15.75" customHeight="1">
      <c r="A578" s="2"/>
      <c r="B578" s="2"/>
      <c r="C578" s="2"/>
      <c r="D578" s="2"/>
      <c r="E578" s="2"/>
      <c r="F578" s="2"/>
    </row>
    <row r="579" ht="15.75" customHeight="1">
      <c r="A579" s="2"/>
      <c r="B579" s="2"/>
      <c r="C579" s="2"/>
      <c r="D579" s="2"/>
      <c r="E579" s="2"/>
      <c r="F579" s="2"/>
    </row>
    <row r="580" ht="15.75" customHeight="1">
      <c r="A580" s="2"/>
      <c r="B580" s="2"/>
      <c r="C580" s="2"/>
      <c r="D580" s="2"/>
      <c r="E580" s="2"/>
      <c r="F580" s="2"/>
    </row>
    <row r="581" ht="15.75" customHeight="1">
      <c r="A581" s="2"/>
      <c r="B581" s="2"/>
      <c r="C581" s="2"/>
      <c r="D581" s="2"/>
      <c r="E581" s="2"/>
      <c r="F581" s="2"/>
    </row>
    <row r="582" ht="15.75" customHeight="1">
      <c r="A582" s="2"/>
      <c r="B582" s="2"/>
      <c r="C582" s="2"/>
      <c r="D582" s="2"/>
      <c r="E582" s="2"/>
      <c r="F582" s="2"/>
    </row>
    <row r="583" ht="15.75" customHeight="1">
      <c r="A583" s="2"/>
      <c r="B583" s="2"/>
      <c r="C583" s="2"/>
      <c r="D583" s="2"/>
      <c r="E583" s="2"/>
      <c r="F583" s="2"/>
    </row>
    <row r="584" ht="15.75" customHeight="1">
      <c r="A584" s="2"/>
      <c r="B584" s="2"/>
      <c r="C584" s="2"/>
      <c r="D584" s="2"/>
      <c r="E584" s="2"/>
      <c r="F584" s="2"/>
    </row>
    <row r="585" ht="15.75" customHeight="1">
      <c r="A585" s="2"/>
      <c r="B585" s="2"/>
      <c r="C585" s="2"/>
      <c r="D585" s="2"/>
      <c r="E585" s="2"/>
      <c r="F585" s="2"/>
    </row>
    <row r="586" ht="15.75" customHeight="1">
      <c r="A586" s="2"/>
      <c r="B586" s="2"/>
      <c r="C586" s="2"/>
      <c r="D586" s="2"/>
      <c r="E586" s="2"/>
      <c r="F586" s="2"/>
    </row>
    <row r="587" ht="15.75" customHeight="1">
      <c r="A587" s="2"/>
      <c r="B587" s="2"/>
      <c r="C587" s="2"/>
      <c r="D587" s="2"/>
      <c r="E587" s="2"/>
      <c r="F587" s="2"/>
    </row>
    <row r="588" ht="15.75" customHeight="1">
      <c r="A588" s="2"/>
      <c r="B588" s="2"/>
      <c r="C588" s="2"/>
      <c r="D588" s="2"/>
      <c r="E588" s="2"/>
      <c r="F588" s="2"/>
    </row>
    <row r="589" ht="15.75" customHeight="1">
      <c r="A589" s="2"/>
      <c r="B589" s="2"/>
      <c r="C589" s="2"/>
      <c r="D589" s="2"/>
      <c r="E589" s="2"/>
      <c r="F589" s="2"/>
    </row>
    <row r="590" ht="15.75" customHeight="1">
      <c r="A590" s="2"/>
      <c r="B590" s="2"/>
      <c r="C590" s="2"/>
      <c r="D590" s="2"/>
      <c r="E590" s="2"/>
      <c r="F590" s="2"/>
    </row>
    <row r="591" ht="15.75" customHeight="1">
      <c r="A591" s="2"/>
      <c r="B591" s="2"/>
      <c r="C591" s="2"/>
      <c r="D591" s="2"/>
      <c r="E591" s="2"/>
      <c r="F591" s="2"/>
    </row>
    <row r="592" ht="15.75" customHeight="1">
      <c r="A592" s="2"/>
      <c r="B592" s="2"/>
      <c r="C592" s="2"/>
      <c r="D592" s="2"/>
      <c r="E592" s="2"/>
      <c r="F592" s="2"/>
    </row>
    <row r="593" ht="15.75" customHeight="1">
      <c r="A593" s="2"/>
      <c r="B593" s="2"/>
      <c r="C593" s="2"/>
      <c r="D593" s="2"/>
      <c r="E593" s="2"/>
      <c r="F593" s="2"/>
    </row>
    <row r="594" ht="15.75" customHeight="1">
      <c r="A594" s="2"/>
      <c r="B594" s="2"/>
      <c r="C594" s="2"/>
      <c r="D594" s="2"/>
      <c r="E594" s="2"/>
      <c r="F594" s="2"/>
    </row>
    <row r="595" ht="15.75" customHeight="1">
      <c r="A595" s="2"/>
      <c r="B595" s="2"/>
      <c r="C595" s="2"/>
      <c r="D595" s="2"/>
      <c r="E595" s="2"/>
      <c r="F595" s="2"/>
    </row>
    <row r="596" ht="15.75" customHeight="1">
      <c r="A596" s="2"/>
      <c r="B596" s="2"/>
      <c r="C596" s="2"/>
      <c r="D596" s="2"/>
      <c r="E596" s="2"/>
      <c r="F596" s="2"/>
    </row>
    <row r="597" ht="15.75" customHeight="1">
      <c r="A597" s="2"/>
      <c r="B597" s="2"/>
      <c r="C597" s="2"/>
      <c r="D597" s="2"/>
      <c r="E597" s="2"/>
      <c r="F597" s="2"/>
    </row>
    <row r="598" ht="15.75" customHeight="1">
      <c r="A598" s="2"/>
      <c r="B598" s="2"/>
      <c r="C598" s="2"/>
      <c r="D598" s="2"/>
      <c r="E598" s="2"/>
      <c r="F598" s="2"/>
    </row>
    <row r="599" ht="15.75" customHeight="1">
      <c r="A599" s="2"/>
      <c r="B599" s="2"/>
      <c r="C599" s="2"/>
      <c r="D599" s="2"/>
      <c r="E599" s="2"/>
      <c r="F599" s="2"/>
    </row>
    <row r="600" ht="15.75" customHeight="1">
      <c r="A600" s="2"/>
      <c r="B600" s="2"/>
      <c r="C600" s="2"/>
      <c r="D600" s="2"/>
      <c r="E600" s="2"/>
      <c r="F600" s="2"/>
    </row>
    <row r="601" ht="15.75" customHeight="1">
      <c r="A601" s="2"/>
      <c r="B601" s="2"/>
      <c r="C601" s="2"/>
      <c r="D601" s="2"/>
      <c r="E601" s="2"/>
      <c r="F601" s="2"/>
    </row>
    <row r="602" ht="15.75" customHeight="1">
      <c r="A602" s="2"/>
      <c r="B602" s="2"/>
      <c r="C602" s="2"/>
      <c r="D602" s="2"/>
      <c r="E602" s="2"/>
      <c r="F602" s="2"/>
    </row>
    <row r="603" ht="15.75" customHeight="1">
      <c r="A603" s="2"/>
      <c r="B603" s="2"/>
      <c r="C603" s="2"/>
      <c r="D603" s="2"/>
      <c r="E603" s="2"/>
      <c r="F603" s="2"/>
    </row>
    <row r="604" ht="15.75" customHeight="1">
      <c r="A604" s="2"/>
      <c r="B604" s="2"/>
      <c r="C604" s="2"/>
      <c r="D604" s="2"/>
      <c r="E604" s="2"/>
      <c r="F604" s="2"/>
    </row>
    <row r="605" ht="15.75" customHeight="1">
      <c r="A605" s="2"/>
      <c r="B605" s="2"/>
      <c r="C605" s="2"/>
      <c r="D605" s="2"/>
      <c r="E605" s="2"/>
      <c r="F605" s="2"/>
    </row>
    <row r="606" ht="15.75" customHeight="1">
      <c r="A606" s="2"/>
      <c r="B606" s="2"/>
      <c r="C606" s="2"/>
      <c r="D606" s="2"/>
      <c r="E606" s="2"/>
      <c r="F606" s="2"/>
    </row>
    <row r="607" ht="15.75" customHeight="1">
      <c r="A607" s="2"/>
      <c r="B607" s="2"/>
      <c r="C607" s="2"/>
      <c r="D607" s="2"/>
      <c r="E607" s="2"/>
      <c r="F607" s="2"/>
    </row>
    <row r="608" ht="15.75" customHeight="1">
      <c r="A608" s="2"/>
      <c r="B608" s="2"/>
      <c r="C608" s="2"/>
      <c r="D608" s="2"/>
      <c r="E608" s="2"/>
      <c r="F608" s="2"/>
    </row>
    <row r="609" ht="15.75" customHeight="1">
      <c r="A609" s="2"/>
      <c r="B609" s="2"/>
      <c r="C609" s="2"/>
      <c r="D609" s="2"/>
      <c r="E609" s="2"/>
      <c r="F609" s="2"/>
    </row>
    <row r="610" ht="15.75" customHeight="1">
      <c r="A610" s="2"/>
      <c r="B610" s="2"/>
      <c r="C610" s="2"/>
      <c r="D610" s="2"/>
      <c r="E610" s="2"/>
      <c r="F610" s="2"/>
    </row>
    <row r="611" ht="15.75" customHeight="1">
      <c r="A611" s="2"/>
      <c r="B611" s="2"/>
      <c r="C611" s="2"/>
      <c r="D611" s="2"/>
      <c r="E611" s="2"/>
      <c r="F611" s="2"/>
    </row>
    <row r="612" ht="15.75" customHeight="1">
      <c r="A612" s="2"/>
      <c r="B612" s="2"/>
      <c r="C612" s="2"/>
      <c r="D612" s="2"/>
      <c r="E612" s="2"/>
      <c r="F612" s="2"/>
    </row>
    <row r="613" ht="15.75" customHeight="1">
      <c r="A613" s="2"/>
      <c r="B613" s="2"/>
      <c r="C613" s="2"/>
      <c r="D613" s="2"/>
      <c r="E613" s="2"/>
      <c r="F613" s="2"/>
    </row>
    <row r="614" ht="15.75" customHeight="1">
      <c r="A614" s="2"/>
      <c r="B614" s="2"/>
      <c r="C614" s="2"/>
      <c r="D614" s="2"/>
      <c r="E614" s="2"/>
      <c r="F614" s="2"/>
    </row>
    <row r="615" ht="15.75" customHeight="1">
      <c r="A615" s="2"/>
      <c r="B615" s="2"/>
      <c r="C615" s="2"/>
      <c r="D615" s="2"/>
      <c r="E615" s="2"/>
      <c r="F615" s="2"/>
    </row>
    <row r="616" ht="15.75" customHeight="1">
      <c r="A616" s="2"/>
      <c r="B616" s="2"/>
      <c r="C616" s="2"/>
      <c r="D616" s="2"/>
      <c r="E616" s="2"/>
      <c r="F616" s="2"/>
    </row>
    <row r="617" ht="15.75" customHeight="1">
      <c r="A617" s="2"/>
      <c r="B617" s="2"/>
      <c r="C617" s="2"/>
      <c r="D617" s="2"/>
      <c r="E617" s="2"/>
      <c r="F617" s="2"/>
    </row>
    <row r="618" ht="15.75" customHeight="1">
      <c r="A618" s="2"/>
      <c r="B618" s="2"/>
      <c r="C618" s="2"/>
      <c r="D618" s="2"/>
      <c r="E618" s="2"/>
      <c r="F618" s="2"/>
    </row>
    <row r="619" ht="15.75" customHeight="1">
      <c r="A619" s="2"/>
      <c r="B619" s="2"/>
      <c r="C619" s="2"/>
      <c r="D619" s="2"/>
      <c r="E619" s="2"/>
      <c r="F619" s="2"/>
    </row>
    <row r="620" ht="15.75" customHeight="1">
      <c r="A620" s="2"/>
      <c r="B620" s="2"/>
      <c r="C620" s="2"/>
      <c r="D620" s="2"/>
      <c r="E620" s="2"/>
      <c r="F620" s="2"/>
    </row>
    <row r="621" ht="15.75" customHeight="1">
      <c r="A621" s="2"/>
      <c r="B621" s="2"/>
      <c r="C621" s="2"/>
      <c r="D621" s="2"/>
      <c r="E621" s="2"/>
      <c r="F621" s="2"/>
    </row>
    <row r="622" ht="15.75" customHeight="1">
      <c r="A622" s="2"/>
      <c r="B622" s="2"/>
      <c r="C622" s="2"/>
      <c r="D622" s="2"/>
      <c r="E622" s="2"/>
      <c r="F622" s="2"/>
    </row>
    <row r="623" ht="15.75" customHeight="1">
      <c r="A623" s="2"/>
      <c r="B623" s="2"/>
      <c r="C623" s="2"/>
      <c r="D623" s="2"/>
      <c r="E623" s="2"/>
      <c r="F623" s="2"/>
    </row>
    <row r="624" ht="15.75" customHeight="1">
      <c r="A624" s="2"/>
      <c r="B624" s="2"/>
      <c r="C624" s="2"/>
      <c r="D624" s="2"/>
      <c r="E624" s="2"/>
      <c r="F624" s="2"/>
    </row>
    <row r="625" ht="15.75" customHeight="1">
      <c r="A625" s="2"/>
      <c r="B625" s="2"/>
      <c r="C625" s="2"/>
      <c r="D625" s="2"/>
      <c r="E625" s="2"/>
      <c r="F625" s="2"/>
    </row>
    <row r="626" ht="15.75" customHeight="1">
      <c r="A626" s="2"/>
      <c r="B626" s="2"/>
      <c r="C626" s="2"/>
      <c r="D626" s="2"/>
      <c r="E626" s="2"/>
      <c r="F626" s="2"/>
    </row>
    <row r="627" ht="15.75" customHeight="1">
      <c r="A627" s="2"/>
      <c r="B627" s="2"/>
      <c r="C627" s="2"/>
      <c r="D627" s="2"/>
      <c r="E627" s="2"/>
      <c r="F627" s="2"/>
    </row>
    <row r="628" ht="15.75" customHeight="1">
      <c r="A628" s="2"/>
      <c r="B628" s="2"/>
      <c r="C628" s="2"/>
      <c r="D628" s="2"/>
      <c r="E628" s="2"/>
      <c r="F628" s="2"/>
    </row>
    <row r="629" ht="15.75" customHeight="1">
      <c r="A629" s="2"/>
      <c r="B629" s="2"/>
      <c r="C629" s="2"/>
      <c r="D629" s="2"/>
      <c r="E629" s="2"/>
      <c r="F629" s="2"/>
    </row>
    <row r="630" ht="15.75" customHeight="1">
      <c r="A630" s="2"/>
      <c r="B630" s="2"/>
      <c r="C630" s="2"/>
      <c r="D630" s="2"/>
      <c r="E630" s="2"/>
      <c r="F630" s="2"/>
    </row>
    <row r="631" ht="15.75" customHeight="1">
      <c r="A631" s="2"/>
      <c r="B631" s="2"/>
      <c r="C631" s="2"/>
      <c r="D631" s="2"/>
      <c r="E631" s="2"/>
      <c r="F631" s="2"/>
    </row>
    <row r="632" ht="15.75" customHeight="1">
      <c r="A632" s="2"/>
      <c r="B632" s="2"/>
      <c r="C632" s="2"/>
      <c r="D632" s="2"/>
      <c r="E632" s="2"/>
      <c r="F632" s="2"/>
    </row>
    <row r="633" ht="15.75" customHeight="1">
      <c r="A633" s="2"/>
      <c r="B633" s="2"/>
      <c r="C633" s="2"/>
      <c r="D633" s="2"/>
      <c r="E633" s="2"/>
      <c r="F633" s="2"/>
    </row>
    <row r="634" ht="15.75" customHeight="1">
      <c r="A634" s="2"/>
      <c r="B634" s="2"/>
      <c r="C634" s="2"/>
      <c r="D634" s="2"/>
      <c r="E634" s="2"/>
      <c r="F634" s="2"/>
    </row>
    <row r="635" ht="15.75" customHeight="1">
      <c r="A635" s="2"/>
      <c r="B635" s="2"/>
      <c r="C635" s="2"/>
      <c r="D635" s="2"/>
      <c r="E635" s="2"/>
      <c r="F635" s="2"/>
    </row>
    <row r="636" ht="15.75" customHeight="1">
      <c r="A636" s="2"/>
      <c r="B636" s="2"/>
      <c r="C636" s="2"/>
      <c r="D636" s="2"/>
      <c r="E636" s="2"/>
      <c r="F636" s="2"/>
    </row>
    <row r="637" ht="15.75" customHeight="1">
      <c r="A637" s="2"/>
      <c r="B637" s="2"/>
      <c r="C637" s="2"/>
      <c r="D637" s="2"/>
      <c r="E637" s="2"/>
      <c r="F637" s="2"/>
    </row>
    <row r="638" ht="15.75" customHeight="1">
      <c r="A638" s="2"/>
      <c r="B638" s="2"/>
      <c r="C638" s="2"/>
      <c r="D638" s="2"/>
      <c r="E638" s="2"/>
      <c r="F638" s="2"/>
    </row>
    <row r="639" ht="15.75" customHeight="1">
      <c r="A639" s="2"/>
      <c r="B639" s="2"/>
      <c r="C639" s="2"/>
      <c r="D639" s="2"/>
      <c r="E639" s="2"/>
      <c r="F639" s="2"/>
    </row>
    <row r="640" ht="15.75" customHeight="1">
      <c r="A640" s="2"/>
      <c r="B640" s="2"/>
      <c r="C640" s="2"/>
      <c r="D640" s="2"/>
      <c r="E640" s="2"/>
      <c r="F640" s="2"/>
    </row>
    <row r="641" ht="15.75" customHeight="1">
      <c r="A641" s="2"/>
      <c r="B641" s="2"/>
      <c r="C641" s="2"/>
      <c r="D641" s="2"/>
      <c r="E641" s="2"/>
      <c r="F641" s="2"/>
    </row>
    <row r="642" ht="15.75" customHeight="1">
      <c r="A642" s="2"/>
      <c r="B642" s="2"/>
      <c r="C642" s="2"/>
      <c r="D642" s="2"/>
      <c r="E642" s="2"/>
      <c r="F642" s="2"/>
    </row>
    <row r="643" ht="15.75" customHeight="1">
      <c r="A643" s="2"/>
      <c r="B643" s="2"/>
      <c r="C643" s="2"/>
      <c r="D643" s="2"/>
      <c r="E643" s="2"/>
      <c r="F643" s="2"/>
    </row>
    <row r="644" ht="15.75" customHeight="1">
      <c r="A644" s="2"/>
      <c r="B644" s="2"/>
      <c r="C644" s="2"/>
      <c r="D644" s="2"/>
      <c r="E644" s="2"/>
      <c r="F644" s="2"/>
    </row>
    <row r="645" ht="15.75" customHeight="1">
      <c r="A645" s="2"/>
      <c r="B645" s="2"/>
      <c r="C645" s="2"/>
      <c r="D645" s="2"/>
      <c r="E645" s="2"/>
      <c r="F645" s="2"/>
    </row>
    <row r="646" ht="15.75" customHeight="1">
      <c r="A646" s="2"/>
      <c r="B646" s="2"/>
      <c r="C646" s="2"/>
      <c r="D646" s="2"/>
      <c r="E646" s="2"/>
      <c r="F646" s="2"/>
    </row>
    <row r="647" ht="15.75" customHeight="1">
      <c r="A647" s="2"/>
      <c r="B647" s="2"/>
      <c r="C647" s="2"/>
      <c r="D647" s="2"/>
      <c r="E647" s="2"/>
      <c r="F647" s="2"/>
    </row>
    <row r="648" ht="15.75" customHeight="1">
      <c r="A648" s="2"/>
      <c r="B648" s="2"/>
      <c r="C648" s="2"/>
      <c r="D648" s="2"/>
      <c r="E648" s="2"/>
      <c r="F648" s="2"/>
    </row>
    <row r="649" ht="15.75" customHeight="1">
      <c r="A649" s="2"/>
      <c r="B649" s="2"/>
      <c r="C649" s="2"/>
      <c r="D649" s="2"/>
      <c r="E649" s="2"/>
      <c r="F649" s="2"/>
    </row>
    <row r="650" ht="15.75" customHeight="1">
      <c r="A650" s="2"/>
      <c r="B650" s="2"/>
      <c r="C650" s="2"/>
      <c r="D650" s="2"/>
      <c r="E650" s="2"/>
      <c r="F650" s="2"/>
    </row>
    <row r="651" ht="15.75" customHeight="1">
      <c r="A651" s="2"/>
      <c r="B651" s="2"/>
      <c r="C651" s="2"/>
      <c r="D651" s="2"/>
      <c r="E651" s="2"/>
      <c r="F651" s="2"/>
    </row>
    <row r="652" ht="15.75" customHeight="1">
      <c r="A652" s="2"/>
      <c r="B652" s="2"/>
      <c r="C652" s="2"/>
      <c r="D652" s="2"/>
      <c r="E652" s="2"/>
      <c r="F652" s="2"/>
    </row>
    <row r="653" ht="15.75" customHeight="1">
      <c r="A653" s="2"/>
      <c r="B653" s="2"/>
      <c r="C653" s="2"/>
      <c r="D653" s="2"/>
      <c r="E653" s="2"/>
      <c r="F653" s="2"/>
    </row>
    <row r="654" ht="15.75" customHeight="1">
      <c r="A654" s="2"/>
      <c r="B654" s="2"/>
      <c r="C654" s="2"/>
      <c r="D654" s="2"/>
      <c r="E654" s="2"/>
      <c r="F654" s="2"/>
    </row>
    <row r="655" ht="15.75" customHeight="1">
      <c r="A655" s="2"/>
      <c r="B655" s="2"/>
      <c r="C655" s="2"/>
      <c r="D655" s="2"/>
      <c r="E655" s="2"/>
      <c r="F655" s="2"/>
    </row>
    <row r="656" ht="15.75" customHeight="1">
      <c r="A656" s="2"/>
      <c r="B656" s="2"/>
      <c r="C656" s="2"/>
      <c r="D656" s="2"/>
      <c r="E656" s="2"/>
      <c r="F656" s="2"/>
    </row>
    <row r="657" ht="15.75" customHeight="1">
      <c r="A657" s="2"/>
      <c r="B657" s="2"/>
      <c r="C657" s="2"/>
      <c r="D657" s="2"/>
      <c r="E657" s="2"/>
      <c r="F657" s="2"/>
    </row>
    <row r="658" ht="15.75" customHeight="1">
      <c r="A658" s="2"/>
      <c r="B658" s="2"/>
      <c r="C658" s="2"/>
      <c r="D658" s="2"/>
      <c r="E658" s="2"/>
      <c r="F658" s="2"/>
    </row>
    <row r="659" ht="15.75" customHeight="1">
      <c r="A659" s="2"/>
      <c r="B659" s="2"/>
      <c r="C659" s="2"/>
      <c r="D659" s="2"/>
      <c r="E659" s="2"/>
      <c r="F659" s="2"/>
    </row>
    <row r="660" ht="15.75" customHeight="1">
      <c r="A660" s="2"/>
      <c r="B660" s="2"/>
      <c r="C660" s="2"/>
      <c r="D660" s="2"/>
      <c r="E660" s="2"/>
      <c r="F660" s="2"/>
    </row>
    <row r="661" ht="15.75" customHeight="1">
      <c r="A661" s="2"/>
      <c r="B661" s="2"/>
      <c r="C661" s="2"/>
      <c r="D661" s="2"/>
      <c r="E661" s="2"/>
      <c r="F661" s="2"/>
    </row>
    <row r="662" ht="15.75" customHeight="1">
      <c r="A662" s="2"/>
      <c r="B662" s="2"/>
      <c r="C662" s="2"/>
      <c r="D662" s="2"/>
      <c r="E662" s="2"/>
      <c r="F662" s="2"/>
    </row>
    <row r="663" ht="15.75" customHeight="1">
      <c r="A663" s="2"/>
      <c r="B663" s="2"/>
      <c r="C663" s="2"/>
      <c r="D663" s="2"/>
      <c r="E663" s="2"/>
      <c r="F663" s="2"/>
    </row>
    <row r="664" ht="15.75" customHeight="1">
      <c r="A664" s="2"/>
      <c r="B664" s="2"/>
      <c r="C664" s="2"/>
      <c r="D664" s="2"/>
      <c r="E664" s="2"/>
      <c r="F664" s="2"/>
    </row>
    <row r="665" ht="15.75" customHeight="1">
      <c r="A665" s="2"/>
      <c r="B665" s="2"/>
      <c r="C665" s="2"/>
      <c r="D665" s="2"/>
      <c r="E665" s="2"/>
      <c r="F665" s="2"/>
    </row>
    <row r="666" ht="15.75" customHeight="1">
      <c r="A666" s="2"/>
      <c r="B666" s="2"/>
      <c r="C666" s="2"/>
      <c r="D666" s="2"/>
      <c r="E666" s="2"/>
      <c r="F666" s="2"/>
    </row>
    <row r="667" ht="15.75" customHeight="1">
      <c r="A667" s="2"/>
      <c r="B667" s="2"/>
      <c r="C667" s="2"/>
      <c r="D667" s="2"/>
      <c r="E667" s="2"/>
      <c r="F667" s="2"/>
    </row>
    <row r="668" ht="15.75" customHeight="1">
      <c r="A668" s="2"/>
      <c r="B668" s="2"/>
      <c r="C668" s="2"/>
      <c r="D668" s="2"/>
      <c r="E668" s="2"/>
      <c r="F668" s="2"/>
    </row>
    <row r="669" ht="15.75" customHeight="1">
      <c r="A669" s="2"/>
      <c r="B669" s="2"/>
      <c r="C669" s="2"/>
      <c r="D669" s="2"/>
      <c r="E669" s="2"/>
      <c r="F669" s="2"/>
    </row>
    <row r="670" ht="15.75" customHeight="1">
      <c r="A670" s="2"/>
      <c r="B670" s="2"/>
      <c r="C670" s="2"/>
      <c r="D670" s="2"/>
      <c r="E670" s="2"/>
      <c r="F670" s="2"/>
    </row>
    <row r="671" ht="15.75" customHeight="1">
      <c r="A671" s="2"/>
      <c r="B671" s="2"/>
      <c r="C671" s="2"/>
      <c r="D671" s="2"/>
      <c r="E671" s="2"/>
      <c r="F671" s="2"/>
    </row>
    <row r="672" ht="15.75" customHeight="1">
      <c r="A672" s="2"/>
      <c r="B672" s="2"/>
      <c r="C672" s="2"/>
      <c r="D672" s="2"/>
      <c r="E672" s="2"/>
      <c r="F672" s="2"/>
    </row>
    <row r="673" ht="15.75" customHeight="1">
      <c r="A673" s="2"/>
      <c r="B673" s="2"/>
      <c r="C673" s="2"/>
      <c r="D673" s="2"/>
      <c r="E673" s="2"/>
      <c r="F673" s="2"/>
    </row>
    <row r="674" ht="15.75" customHeight="1">
      <c r="A674" s="2"/>
      <c r="B674" s="2"/>
      <c r="C674" s="2"/>
      <c r="D674" s="2"/>
      <c r="E674" s="2"/>
      <c r="F674" s="2"/>
    </row>
    <row r="675" ht="15.75" customHeight="1">
      <c r="A675" s="2"/>
      <c r="B675" s="2"/>
      <c r="C675" s="2"/>
      <c r="D675" s="2"/>
      <c r="E675" s="2"/>
      <c r="F675" s="2"/>
    </row>
    <row r="676" ht="15.75" customHeight="1">
      <c r="A676" s="2"/>
      <c r="B676" s="2"/>
      <c r="C676" s="2"/>
      <c r="D676" s="2"/>
      <c r="E676" s="2"/>
      <c r="F676" s="2"/>
    </row>
    <row r="677" ht="15.75" customHeight="1">
      <c r="A677" s="2"/>
      <c r="B677" s="2"/>
      <c r="C677" s="2"/>
      <c r="D677" s="2"/>
      <c r="E677" s="2"/>
      <c r="F677" s="2"/>
    </row>
    <row r="678" ht="15.75" customHeight="1">
      <c r="A678" s="2"/>
      <c r="B678" s="2"/>
      <c r="C678" s="2"/>
      <c r="D678" s="2"/>
      <c r="E678" s="2"/>
      <c r="F678" s="2"/>
    </row>
    <row r="679" ht="15.75" customHeight="1">
      <c r="A679" s="2"/>
      <c r="B679" s="2"/>
      <c r="C679" s="2"/>
      <c r="D679" s="2"/>
      <c r="E679" s="2"/>
      <c r="F679" s="2"/>
    </row>
    <row r="680" ht="15.75" customHeight="1">
      <c r="A680" s="2"/>
      <c r="B680" s="2"/>
      <c r="C680" s="2"/>
      <c r="D680" s="2"/>
      <c r="E680" s="2"/>
      <c r="F680" s="2"/>
    </row>
    <row r="681" ht="15.75" customHeight="1">
      <c r="A681" s="2"/>
      <c r="B681" s="2"/>
      <c r="C681" s="2"/>
      <c r="D681" s="2"/>
      <c r="E681" s="2"/>
      <c r="F681" s="2"/>
    </row>
    <row r="682" ht="15.75" customHeight="1">
      <c r="A682" s="2"/>
      <c r="B682" s="2"/>
      <c r="C682" s="2"/>
      <c r="D682" s="2"/>
      <c r="E682" s="2"/>
      <c r="F682" s="2"/>
    </row>
    <row r="683" ht="15.75" customHeight="1">
      <c r="A683" s="2"/>
      <c r="B683" s="2"/>
      <c r="C683" s="2"/>
      <c r="D683" s="2"/>
      <c r="E683" s="2"/>
      <c r="F683" s="2"/>
    </row>
    <row r="684" ht="15.75" customHeight="1">
      <c r="A684" s="2"/>
      <c r="B684" s="2"/>
      <c r="C684" s="2"/>
      <c r="D684" s="2"/>
      <c r="E684" s="2"/>
      <c r="F684" s="2"/>
    </row>
    <row r="685" ht="15.75" customHeight="1">
      <c r="A685" s="2"/>
      <c r="B685" s="2"/>
      <c r="C685" s="2"/>
      <c r="D685" s="2"/>
      <c r="E685" s="2"/>
      <c r="F685" s="2"/>
    </row>
    <row r="686" ht="15.75" customHeight="1">
      <c r="A686" s="2"/>
      <c r="B686" s="2"/>
      <c r="C686" s="2"/>
      <c r="D686" s="2"/>
      <c r="E686" s="2"/>
      <c r="F686" s="2"/>
    </row>
    <row r="687" ht="15.75" customHeight="1">
      <c r="A687" s="2"/>
      <c r="B687" s="2"/>
      <c r="C687" s="2"/>
      <c r="D687" s="2"/>
      <c r="E687" s="2"/>
      <c r="F687" s="2"/>
    </row>
    <row r="688" ht="15.75" customHeight="1">
      <c r="A688" s="2"/>
      <c r="B688" s="2"/>
      <c r="C688" s="2"/>
      <c r="D688" s="2"/>
      <c r="E688" s="2"/>
      <c r="F688" s="2"/>
    </row>
    <row r="689" ht="15.75" customHeight="1">
      <c r="A689" s="2"/>
      <c r="B689" s="2"/>
      <c r="C689" s="2"/>
      <c r="D689" s="2"/>
      <c r="E689" s="2"/>
      <c r="F689" s="2"/>
    </row>
    <row r="690" ht="15.75" customHeight="1">
      <c r="A690" s="2"/>
      <c r="B690" s="2"/>
      <c r="C690" s="2"/>
      <c r="D690" s="2"/>
      <c r="E690" s="2"/>
      <c r="F690" s="2"/>
    </row>
    <row r="691" ht="15.75" customHeight="1">
      <c r="A691" s="2"/>
      <c r="B691" s="2"/>
      <c r="C691" s="2"/>
      <c r="D691" s="2"/>
      <c r="E691" s="2"/>
      <c r="F691" s="2"/>
    </row>
    <row r="692" ht="15.75" customHeight="1">
      <c r="A692" s="2"/>
      <c r="B692" s="2"/>
      <c r="C692" s="2"/>
      <c r="D692" s="2"/>
      <c r="E692" s="2"/>
      <c r="F692" s="2"/>
    </row>
    <row r="693" ht="15.75" customHeight="1">
      <c r="A693" s="2"/>
      <c r="B693" s="2"/>
      <c r="C693" s="2"/>
      <c r="D693" s="2"/>
      <c r="E693" s="2"/>
      <c r="F693" s="2"/>
    </row>
    <row r="694" ht="15.75" customHeight="1">
      <c r="A694" s="2"/>
      <c r="B694" s="2"/>
      <c r="C694" s="2"/>
      <c r="D694" s="2"/>
      <c r="E694" s="2"/>
      <c r="F694" s="2"/>
    </row>
    <row r="695" ht="15.75" customHeight="1">
      <c r="A695" s="2"/>
      <c r="B695" s="2"/>
      <c r="C695" s="2"/>
      <c r="D695" s="2"/>
      <c r="E695" s="2"/>
      <c r="F695" s="2"/>
    </row>
    <row r="696" ht="15.75" customHeight="1">
      <c r="A696" s="2"/>
      <c r="B696" s="2"/>
      <c r="C696" s="2"/>
      <c r="D696" s="2"/>
      <c r="E696" s="2"/>
      <c r="F696" s="2"/>
    </row>
    <row r="697" ht="15.75" customHeight="1">
      <c r="A697" s="2"/>
      <c r="B697" s="2"/>
      <c r="C697" s="2"/>
      <c r="D697" s="2"/>
      <c r="E697" s="2"/>
      <c r="F697" s="2"/>
    </row>
    <row r="698" ht="15.75" customHeight="1">
      <c r="A698" s="2"/>
      <c r="B698" s="2"/>
      <c r="C698" s="2"/>
      <c r="D698" s="2"/>
      <c r="E698" s="2"/>
      <c r="F698" s="2"/>
    </row>
    <row r="699" ht="15.75" customHeight="1">
      <c r="A699" s="2"/>
      <c r="B699" s="2"/>
      <c r="C699" s="2"/>
      <c r="D699" s="2"/>
      <c r="E699" s="2"/>
      <c r="F699" s="2"/>
    </row>
    <row r="700" ht="15.75" customHeight="1">
      <c r="A700" s="2"/>
      <c r="B700" s="2"/>
      <c r="C700" s="2"/>
      <c r="D700" s="2"/>
      <c r="E700" s="2"/>
      <c r="F700" s="2"/>
    </row>
    <row r="701" ht="15.75" customHeight="1">
      <c r="A701" s="2"/>
      <c r="B701" s="2"/>
      <c r="C701" s="2"/>
      <c r="D701" s="2"/>
      <c r="E701" s="2"/>
      <c r="F701" s="2"/>
    </row>
    <row r="702" ht="15.75" customHeight="1">
      <c r="A702" s="2"/>
      <c r="B702" s="2"/>
      <c r="C702" s="2"/>
      <c r="D702" s="2"/>
      <c r="E702" s="2"/>
      <c r="F702" s="2"/>
    </row>
    <row r="703" ht="15.75" customHeight="1">
      <c r="A703" s="2"/>
      <c r="B703" s="2"/>
      <c r="C703" s="2"/>
      <c r="D703" s="2"/>
      <c r="E703" s="2"/>
      <c r="F703" s="2"/>
    </row>
    <row r="704" ht="15.75" customHeight="1">
      <c r="A704" s="2"/>
      <c r="B704" s="2"/>
      <c r="C704" s="2"/>
      <c r="D704" s="2"/>
      <c r="E704" s="2"/>
      <c r="F704" s="2"/>
    </row>
    <row r="705" ht="15.75" customHeight="1">
      <c r="A705" s="2"/>
      <c r="B705" s="2"/>
      <c r="C705" s="2"/>
      <c r="D705" s="2"/>
      <c r="E705" s="2"/>
      <c r="F705" s="2"/>
    </row>
    <row r="706" ht="15.75" customHeight="1">
      <c r="A706" s="2"/>
      <c r="B706" s="2"/>
      <c r="C706" s="2"/>
      <c r="D706" s="2"/>
      <c r="E706" s="2"/>
      <c r="F706" s="2"/>
    </row>
    <row r="707" ht="15.75" customHeight="1">
      <c r="A707" s="2"/>
      <c r="B707" s="2"/>
      <c r="C707" s="2"/>
      <c r="D707" s="2"/>
      <c r="E707" s="2"/>
      <c r="F707" s="2"/>
    </row>
    <row r="708" ht="15.75" customHeight="1">
      <c r="A708" s="2"/>
      <c r="B708" s="2"/>
      <c r="C708" s="2"/>
      <c r="D708" s="2"/>
      <c r="E708" s="2"/>
      <c r="F708" s="2"/>
    </row>
    <row r="709" ht="15.75" customHeight="1">
      <c r="A709" s="2"/>
      <c r="B709" s="2"/>
      <c r="C709" s="2"/>
      <c r="D709" s="2"/>
      <c r="E709" s="2"/>
      <c r="F709" s="2"/>
    </row>
    <row r="710" ht="15.75" customHeight="1">
      <c r="A710" s="2"/>
      <c r="B710" s="2"/>
      <c r="C710" s="2"/>
      <c r="D710" s="2"/>
      <c r="E710" s="2"/>
      <c r="F710" s="2"/>
    </row>
    <row r="711" ht="15.75" customHeight="1">
      <c r="A711" s="2"/>
      <c r="B711" s="2"/>
      <c r="C711" s="2"/>
      <c r="D711" s="2"/>
      <c r="E711" s="2"/>
      <c r="F711" s="2"/>
    </row>
    <row r="712" ht="15.75" customHeight="1">
      <c r="A712" s="2"/>
      <c r="B712" s="2"/>
      <c r="C712" s="2"/>
      <c r="D712" s="2"/>
      <c r="E712" s="2"/>
      <c r="F712" s="2"/>
    </row>
    <row r="713" ht="15.75" customHeight="1">
      <c r="A713" s="2"/>
      <c r="B713" s="2"/>
      <c r="C713" s="2"/>
      <c r="D713" s="2"/>
      <c r="E713" s="2"/>
      <c r="F713" s="2"/>
    </row>
    <row r="714" ht="15.75" customHeight="1">
      <c r="A714" s="2"/>
      <c r="B714" s="2"/>
      <c r="C714" s="2"/>
      <c r="D714" s="2"/>
      <c r="E714" s="2"/>
      <c r="F714" s="2"/>
    </row>
    <row r="715" ht="15.75" customHeight="1">
      <c r="A715" s="2"/>
      <c r="B715" s="2"/>
      <c r="C715" s="2"/>
      <c r="D715" s="2"/>
      <c r="E715" s="2"/>
      <c r="F715" s="2"/>
    </row>
    <row r="716" ht="15.75" customHeight="1">
      <c r="A716" s="2"/>
      <c r="B716" s="2"/>
      <c r="C716" s="2"/>
      <c r="D716" s="2"/>
      <c r="E716" s="2"/>
      <c r="F716" s="2"/>
    </row>
    <row r="717" ht="15.75" customHeight="1">
      <c r="A717" s="2"/>
      <c r="B717" s="2"/>
      <c r="C717" s="2"/>
      <c r="D717" s="2"/>
      <c r="E717" s="2"/>
      <c r="F717" s="2"/>
    </row>
    <row r="718" ht="15.75" customHeight="1">
      <c r="A718" s="2"/>
      <c r="B718" s="2"/>
      <c r="C718" s="2"/>
      <c r="D718" s="2"/>
      <c r="E718" s="2"/>
      <c r="F718" s="2"/>
    </row>
    <row r="719" ht="15.75" customHeight="1">
      <c r="A719" s="2"/>
      <c r="B719" s="2"/>
      <c r="C719" s="2"/>
      <c r="D719" s="2"/>
      <c r="E719" s="2"/>
      <c r="F719" s="2"/>
    </row>
    <row r="720" ht="15.75" customHeight="1">
      <c r="A720" s="2"/>
      <c r="B720" s="2"/>
      <c r="C720" s="2"/>
      <c r="D720" s="2"/>
      <c r="E720" s="2"/>
      <c r="F720" s="2"/>
    </row>
    <row r="721" ht="15.75" customHeight="1">
      <c r="A721" s="2"/>
      <c r="B721" s="2"/>
      <c r="C721" s="2"/>
      <c r="D721" s="2"/>
      <c r="E721" s="2"/>
      <c r="F721" s="2"/>
    </row>
    <row r="722" ht="15.75" customHeight="1">
      <c r="A722" s="2"/>
      <c r="B722" s="2"/>
      <c r="C722" s="2"/>
      <c r="D722" s="2"/>
      <c r="E722" s="2"/>
      <c r="F722" s="2"/>
    </row>
    <row r="723" ht="15.75" customHeight="1">
      <c r="A723" s="2"/>
      <c r="B723" s="2"/>
      <c r="C723" s="2"/>
      <c r="D723" s="2"/>
      <c r="E723" s="2"/>
      <c r="F723" s="2"/>
    </row>
    <row r="724" ht="15.75" customHeight="1">
      <c r="A724" s="2"/>
      <c r="B724" s="2"/>
      <c r="C724" s="2"/>
      <c r="D724" s="2"/>
      <c r="E724" s="2"/>
      <c r="F724" s="2"/>
    </row>
    <row r="725" ht="15.75" customHeight="1">
      <c r="A725" s="2"/>
      <c r="B725" s="2"/>
      <c r="C725" s="2"/>
      <c r="D725" s="2"/>
      <c r="E725" s="2"/>
      <c r="F725" s="2"/>
    </row>
    <row r="726" ht="15.75" customHeight="1">
      <c r="A726" s="2"/>
      <c r="B726" s="2"/>
      <c r="C726" s="2"/>
      <c r="D726" s="2"/>
      <c r="E726" s="2"/>
      <c r="F726" s="2"/>
    </row>
    <row r="727" ht="15.75" customHeight="1">
      <c r="A727" s="2"/>
      <c r="B727" s="2"/>
      <c r="C727" s="2"/>
      <c r="D727" s="2"/>
      <c r="E727" s="2"/>
      <c r="F727" s="2"/>
    </row>
    <row r="728" ht="15.75" customHeight="1">
      <c r="A728" s="2"/>
      <c r="B728" s="2"/>
      <c r="C728" s="2"/>
      <c r="D728" s="2"/>
      <c r="E728" s="2"/>
      <c r="F728" s="2"/>
    </row>
    <row r="729" ht="15.75" customHeight="1">
      <c r="A729" s="2"/>
      <c r="B729" s="2"/>
      <c r="C729" s="2"/>
      <c r="D729" s="2"/>
      <c r="E729" s="2"/>
      <c r="F729" s="2"/>
    </row>
    <row r="730" ht="15.75" customHeight="1">
      <c r="A730" s="2"/>
      <c r="B730" s="2"/>
      <c r="C730" s="2"/>
      <c r="D730" s="2"/>
      <c r="E730" s="2"/>
      <c r="F730" s="2"/>
    </row>
    <row r="731" ht="15.75" customHeight="1">
      <c r="A731" s="2"/>
      <c r="B731" s="2"/>
      <c r="C731" s="2"/>
      <c r="D731" s="2"/>
      <c r="E731" s="2"/>
      <c r="F731" s="2"/>
    </row>
    <row r="732" ht="15.75" customHeight="1">
      <c r="A732" s="2"/>
      <c r="B732" s="2"/>
      <c r="C732" s="2"/>
      <c r="D732" s="2"/>
      <c r="E732" s="2"/>
      <c r="F732" s="2"/>
    </row>
    <row r="733" ht="15.75" customHeight="1">
      <c r="A733" s="2"/>
      <c r="B733" s="2"/>
      <c r="C733" s="2"/>
      <c r="D733" s="2"/>
      <c r="E733" s="2"/>
      <c r="F733" s="2"/>
    </row>
    <row r="734" ht="15.75" customHeight="1">
      <c r="A734" s="2"/>
      <c r="B734" s="2"/>
      <c r="C734" s="2"/>
      <c r="D734" s="2"/>
      <c r="E734" s="2"/>
      <c r="F734" s="2"/>
    </row>
    <row r="735" ht="15.75" customHeight="1">
      <c r="A735" s="2"/>
      <c r="B735" s="2"/>
      <c r="C735" s="2"/>
      <c r="D735" s="2"/>
      <c r="E735" s="2"/>
      <c r="F735" s="2"/>
    </row>
    <row r="736" ht="15.75" customHeight="1">
      <c r="A736" s="2"/>
      <c r="B736" s="2"/>
      <c r="C736" s="2"/>
      <c r="D736" s="2"/>
      <c r="E736" s="2"/>
      <c r="F736" s="2"/>
    </row>
    <row r="737" ht="15.75" customHeight="1">
      <c r="A737" s="2"/>
      <c r="B737" s="2"/>
      <c r="C737" s="2"/>
      <c r="D737" s="2"/>
      <c r="E737" s="2"/>
      <c r="F737" s="2"/>
    </row>
    <row r="738" ht="15.75" customHeight="1">
      <c r="A738" s="2"/>
      <c r="B738" s="2"/>
      <c r="C738" s="2"/>
      <c r="D738" s="2"/>
      <c r="E738" s="2"/>
      <c r="F738" s="2"/>
    </row>
    <row r="739" ht="15.75" customHeight="1">
      <c r="A739" s="2"/>
      <c r="B739" s="2"/>
      <c r="C739" s="2"/>
      <c r="D739" s="2"/>
      <c r="E739" s="2"/>
      <c r="F739" s="2"/>
    </row>
    <row r="740" ht="15.75" customHeight="1">
      <c r="A740" s="2"/>
      <c r="B740" s="2"/>
      <c r="C740" s="2"/>
      <c r="D740" s="2"/>
      <c r="E740" s="2"/>
      <c r="F740" s="2"/>
    </row>
    <row r="741" ht="15.75" customHeight="1">
      <c r="A741" s="2"/>
      <c r="B741" s="2"/>
      <c r="C741" s="2"/>
      <c r="D741" s="2"/>
      <c r="E741" s="2"/>
      <c r="F741" s="2"/>
    </row>
    <row r="742" ht="15.75" customHeight="1">
      <c r="A742" s="2"/>
      <c r="B742" s="2"/>
      <c r="C742" s="2"/>
      <c r="D742" s="2"/>
      <c r="E742" s="2"/>
      <c r="F742" s="2"/>
    </row>
    <row r="743" ht="15.75" customHeight="1">
      <c r="A743" s="2"/>
      <c r="B743" s="2"/>
      <c r="C743" s="2"/>
      <c r="D743" s="2"/>
      <c r="E743" s="2"/>
      <c r="F743" s="2"/>
    </row>
    <row r="744" ht="15.75" customHeight="1">
      <c r="A744" s="2"/>
      <c r="B744" s="2"/>
      <c r="C744" s="2"/>
      <c r="D744" s="2"/>
      <c r="E744" s="2"/>
      <c r="F744" s="2"/>
    </row>
    <row r="745" ht="15.75" customHeight="1">
      <c r="A745" s="2"/>
      <c r="B745" s="2"/>
      <c r="C745" s="2"/>
      <c r="D745" s="2"/>
      <c r="E745" s="2"/>
      <c r="F745" s="2"/>
    </row>
    <row r="746" ht="15.75" customHeight="1">
      <c r="A746" s="2"/>
      <c r="B746" s="2"/>
      <c r="C746" s="2"/>
      <c r="D746" s="2"/>
      <c r="E746" s="2"/>
      <c r="F746" s="2"/>
    </row>
    <row r="747" ht="15.75" customHeight="1">
      <c r="A747" s="2"/>
      <c r="B747" s="2"/>
      <c r="C747" s="2"/>
      <c r="D747" s="2"/>
      <c r="E747" s="2"/>
      <c r="F747" s="2"/>
    </row>
    <row r="748" ht="15.75" customHeight="1">
      <c r="A748" s="2"/>
      <c r="B748" s="2"/>
      <c r="C748" s="2"/>
      <c r="D748" s="2"/>
      <c r="E748" s="2"/>
      <c r="F748" s="2"/>
    </row>
    <row r="749" ht="15.75" customHeight="1">
      <c r="A749" s="2"/>
      <c r="B749" s="2"/>
      <c r="C749" s="2"/>
      <c r="D749" s="2"/>
      <c r="E749" s="2"/>
      <c r="F749" s="2"/>
    </row>
    <row r="750" ht="15.75" customHeight="1">
      <c r="A750" s="2"/>
      <c r="B750" s="2"/>
      <c r="C750" s="2"/>
      <c r="D750" s="2"/>
      <c r="E750" s="2"/>
      <c r="F750" s="2"/>
    </row>
    <row r="751" ht="15.75" customHeight="1">
      <c r="A751" s="2"/>
      <c r="B751" s="2"/>
      <c r="C751" s="2"/>
      <c r="D751" s="2"/>
      <c r="E751" s="2"/>
      <c r="F751" s="2"/>
    </row>
    <row r="752" ht="15.75" customHeight="1">
      <c r="A752" s="2"/>
      <c r="B752" s="2"/>
      <c r="C752" s="2"/>
      <c r="D752" s="2"/>
      <c r="E752" s="2"/>
      <c r="F752" s="2"/>
    </row>
    <row r="753" ht="15.75" customHeight="1">
      <c r="A753" s="2"/>
      <c r="B753" s="2"/>
      <c r="C753" s="2"/>
      <c r="D753" s="2"/>
      <c r="E753" s="2"/>
      <c r="F753" s="2"/>
    </row>
    <row r="754" ht="15.75" customHeight="1">
      <c r="A754" s="2"/>
      <c r="B754" s="2"/>
      <c r="C754" s="2"/>
      <c r="D754" s="2"/>
      <c r="E754" s="2"/>
      <c r="F754" s="2"/>
    </row>
    <row r="755" ht="15.75" customHeight="1">
      <c r="A755" s="2"/>
      <c r="B755" s="2"/>
      <c r="C755" s="2"/>
      <c r="D755" s="2"/>
      <c r="E755" s="2"/>
      <c r="F755" s="2"/>
    </row>
    <row r="756" ht="15.75" customHeight="1">
      <c r="A756" s="2"/>
      <c r="B756" s="2"/>
      <c r="C756" s="2"/>
      <c r="D756" s="2"/>
      <c r="E756" s="2"/>
      <c r="F756" s="2"/>
    </row>
    <row r="757" ht="15.75" customHeight="1">
      <c r="A757" s="2"/>
      <c r="B757" s="2"/>
      <c r="C757" s="2"/>
      <c r="D757" s="2"/>
      <c r="E757" s="2"/>
      <c r="F757" s="2"/>
    </row>
    <row r="758" ht="15.75" customHeight="1">
      <c r="A758" s="2"/>
      <c r="B758" s="2"/>
      <c r="C758" s="2"/>
      <c r="D758" s="2"/>
      <c r="E758" s="2"/>
      <c r="F758" s="2"/>
    </row>
    <row r="759" ht="15.75" customHeight="1">
      <c r="A759" s="2"/>
      <c r="B759" s="2"/>
      <c r="C759" s="2"/>
      <c r="D759" s="2"/>
      <c r="E759" s="2"/>
      <c r="F759" s="2"/>
    </row>
    <row r="760" ht="15.75" customHeight="1">
      <c r="A760" s="2"/>
      <c r="B760" s="2"/>
      <c r="C760" s="2"/>
      <c r="D760" s="2"/>
      <c r="E760" s="2"/>
      <c r="F760" s="2"/>
    </row>
    <row r="761" ht="15.75" customHeight="1">
      <c r="A761" s="2"/>
      <c r="B761" s="2"/>
      <c r="C761" s="2"/>
      <c r="D761" s="2"/>
      <c r="E761" s="2"/>
      <c r="F761" s="2"/>
    </row>
    <row r="762" ht="15.75" customHeight="1">
      <c r="A762" s="2"/>
      <c r="B762" s="2"/>
      <c r="C762" s="2"/>
      <c r="D762" s="2"/>
      <c r="E762" s="2"/>
      <c r="F762" s="2"/>
    </row>
    <row r="763" ht="15.75" customHeight="1">
      <c r="A763" s="2"/>
      <c r="B763" s="2"/>
      <c r="C763" s="2"/>
      <c r="D763" s="2"/>
      <c r="E763" s="2"/>
      <c r="F763" s="2"/>
    </row>
    <row r="764" ht="15.75" customHeight="1">
      <c r="A764" s="2"/>
      <c r="B764" s="2"/>
      <c r="C764" s="2"/>
      <c r="D764" s="2"/>
      <c r="E764" s="2"/>
      <c r="F764" s="2"/>
    </row>
    <row r="765" ht="15.75" customHeight="1">
      <c r="A765" s="2"/>
      <c r="B765" s="2"/>
      <c r="C765" s="2"/>
      <c r="D765" s="2"/>
      <c r="E765" s="2"/>
      <c r="F765" s="2"/>
    </row>
    <row r="766" ht="15.75" customHeight="1">
      <c r="A766" s="2"/>
      <c r="B766" s="2"/>
      <c r="C766" s="2"/>
      <c r="D766" s="2"/>
      <c r="E766" s="2"/>
      <c r="F766" s="2"/>
    </row>
    <row r="767" ht="15.75" customHeight="1">
      <c r="A767" s="2"/>
      <c r="B767" s="2"/>
      <c r="C767" s="2"/>
      <c r="D767" s="2"/>
      <c r="E767" s="2"/>
      <c r="F767" s="2"/>
    </row>
    <row r="768" ht="15.75" customHeight="1">
      <c r="A768" s="2"/>
      <c r="B768" s="2"/>
      <c r="C768" s="2"/>
      <c r="D768" s="2"/>
      <c r="E768" s="2"/>
      <c r="F768" s="2"/>
    </row>
    <row r="769" ht="15.75" customHeight="1">
      <c r="A769" s="2"/>
      <c r="B769" s="2"/>
      <c r="C769" s="2"/>
      <c r="D769" s="2"/>
      <c r="E769" s="2"/>
      <c r="F769" s="2"/>
    </row>
    <row r="770" ht="15.75" customHeight="1">
      <c r="A770" s="2"/>
      <c r="B770" s="2"/>
      <c r="C770" s="2"/>
      <c r="D770" s="2"/>
      <c r="E770" s="2"/>
      <c r="F770" s="2"/>
    </row>
    <row r="771" ht="15.75" customHeight="1">
      <c r="A771" s="2"/>
      <c r="B771" s="2"/>
      <c r="C771" s="2"/>
      <c r="D771" s="2"/>
      <c r="E771" s="2"/>
      <c r="F771" s="2"/>
    </row>
    <row r="772" ht="15.75" customHeight="1">
      <c r="A772" s="2"/>
      <c r="B772" s="2"/>
      <c r="C772" s="2"/>
      <c r="D772" s="2"/>
      <c r="E772" s="2"/>
      <c r="F772" s="2"/>
    </row>
    <row r="773" ht="15.75" customHeight="1">
      <c r="A773" s="2"/>
      <c r="B773" s="2"/>
      <c r="C773" s="2"/>
      <c r="D773" s="2"/>
      <c r="E773" s="2"/>
      <c r="F773" s="2"/>
    </row>
    <row r="774" ht="15.75" customHeight="1">
      <c r="A774" s="2"/>
      <c r="B774" s="2"/>
      <c r="C774" s="2"/>
      <c r="D774" s="2"/>
      <c r="E774" s="2"/>
      <c r="F774" s="2"/>
    </row>
    <row r="775" ht="15.75" customHeight="1">
      <c r="A775" s="2"/>
      <c r="B775" s="2"/>
      <c r="C775" s="2"/>
      <c r="D775" s="2"/>
      <c r="E775" s="2"/>
      <c r="F775" s="2"/>
    </row>
    <row r="776" ht="15.75" customHeight="1">
      <c r="A776" s="2"/>
      <c r="B776" s="2"/>
      <c r="C776" s="2"/>
      <c r="D776" s="2"/>
      <c r="E776" s="2"/>
      <c r="F776" s="2"/>
    </row>
    <row r="777" ht="15.75" customHeight="1">
      <c r="A777" s="2"/>
      <c r="B777" s="2"/>
      <c r="C777" s="2"/>
      <c r="D777" s="2"/>
      <c r="E777" s="2"/>
      <c r="F777" s="2"/>
    </row>
    <row r="778" ht="15.75" customHeight="1">
      <c r="A778" s="2"/>
      <c r="B778" s="2"/>
      <c r="C778" s="2"/>
      <c r="D778" s="2"/>
      <c r="E778" s="2"/>
      <c r="F778" s="2"/>
    </row>
    <row r="779" ht="15.75" customHeight="1">
      <c r="A779" s="2"/>
      <c r="B779" s="2"/>
      <c r="C779" s="2"/>
      <c r="D779" s="2"/>
      <c r="E779" s="2"/>
      <c r="F779" s="2"/>
    </row>
    <row r="780" ht="15.75" customHeight="1">
      <c r="A780" s="2"/>
      <c r="B780" s="2"/>
      <c r="C780" s="2"/>
      <c r="D780" s="2"/>
      <c r="E780" s="2"/>
      <c r="F780" s="2"/>
    </row>
    <row r="781" ht="15.75" customHeight="1">
      <c r="A781" s="2"/>
      <c r="B781" s="2"/>
      <c r="C781" s="2"/>
      <c r="D781" s="2"/>
      <c r="E781" s="2"/>
      <c r="F781" s="2"/>
    </row>
    <row r="782" ht="15.75" customHeight="1">
      <c r="A782" s="2"/>
      <c r="B782" s="2"/>
      <c r="C782" s="2"/>
      <c r="D782" s="2"/>
      <c r="E782" s="2"/>
      <c r="F782" s="2"/>
    </row>
    <row r="783" ht="15.75" customHeight="1">
      <c r="A783" s="2"/>
      <c r="B783" s="2"/>
      <c r="C783" s="2"/>
      <c r="D783" s="2"/>
      <c r="E783" s="2"/>
      <c r="F783" s="2"/>
    </row>
    <row r="784" ht="15.75" customHeight="1">
      <c r="A784" s="2"/>
      <c r="B784" s="2"/>
      <c r="C784" s="2"/>
      <c r="D784" s="2"/>
      <c r="E784" s="2"/>
      <c r="F784" s="2"/>
    </row>
    <row r="785" ht="15.75" customHeight="1">
      <c r="A785" s="2"/>
      <c r="B785" s="2"/>
      <c r="C785" s="2"/>
      <c r="D785" s="2"/>
      <c r="E785" s="2"/>
      <c r="F785" s="2"/>
    </row>
    <row r="786" ht="15.75" customHeight="1">
      <c r="A786" s="2"/>
      <c r="B786" s="2"/>
      <c r="C786" s="2"/>
      <c r="D786" s="2"/>
      <c r="E786" s="2"/>
      <c r="F786" s="2"/>
    </row>
    <row r="787" ht="15.75" customHeight="1">
      <c r="A787" s="2"/>
      <c r="B787" s="2"/>
      <c r="C787" s="2"/>
      <c r="D787" s="2"/>
      <c r="E787" s="2"/>
      <c r="F787" s="2"/>
    </row>
    <row r="788" ht="15.75" customHeight="1">
      <c r="A788" s="2"/>
      <c r="B788" s="2"/>
      <c r="C788" s="2"/>
      <c r="D788" s="2"/>
      <c r="E788" s="2"/>
      <c r="F788" s="2"/>
    </row>
    <row r="789" ht="15.75" customHeight="1">
      <c r="A789" s="2"/>
      <c r="B789" s="2"/>
      <c r="C789" s="2"/>
      <c r="D789" s="2"/>
      <c r="E789" s="2"/>
      <c r="F789" s="2"/>
    </row>
    <row r="790" ht="15.75" customHeight="1">
      <c r="A790" s="2"/>
      <c r="B790" s="2"/>
      <c r="C790" s="2"/>
      <c r="D790" s="2"/>
      <c r="E790" s="2"/>
      <c r="F790" s="2"/>
    </row>
    <row r="791" ht="15.75" customHeight="1">
      <c r="A791" s="2"/>
      <c r="B791" s="2"/>
      <c r="C791" s="2"/>
      <c r="D791" s="2"/>
      <c r="E791" s="2"/>
      <c r="F791" s="2"/>
    </row>
    <row r="792" ht="15.75" customHeight="1">
      <c r="A792" s="2"/>
      <c r="B792" s="2"/>
      <c r="C792" s="2"/>
      <c r="D792" s="2"/>
      <c r="E792" s="2"/>
      <c r="F792" s="2"/>
    </row>
    <row r="793" ht="15.75" customHeight="1">
      <c r="A793" s="2"/>
      <c r="B793" s="2"/>
      <c r="C793" s="2"/>
      <c r="D793" s="2"/>
      <c r="E793" s="2"/>
      <c r="F793" s="2"/>
    </row>
    <row r="794" ht="15.75" customHeight="1">
      <c r="A794" s="2"/>
      <c r="B794" s="2"/>
      <c r="C794" s="2"/>
      <c r="D794" s="2"/>
      <c r="E794" s="2"/>
      <c r="F794" s="2"/>
    </row>
    <row r="795" ht="15.75" customHeight="1">
      <c r="A795" s="2"/>
      <c r="B795" s="2"/>
      <c r="C795" s="2"/>
      <c r="D795" s="2"/>
      <c r="E795" s="2"/>
      <c r="F795" s="2"/>
    </row>
    <row r="796" ht="15.75" customHeight="1">
      <c r="A796" s="2"/>
      <c r="B796" s="2"/>
      <c r="C796" s="2"/>
      <c r="D796" s="2"/>
      <c r="E796" s="2"/>
      <c r="F796" s="2"/>
    </row>
    <row r="797" ht="15.75" customHeight="1">
      <c r="A797" s="2"/>
      <c r="B797" s="2"/>
      <c r="C797" s="2"/>
      <c r="D797" s="2"/>
      <c r="E797" s="2"/>
      <c r="F797" s="2"/>
    </row>
    <row r="798" ht="15.75" customHeight="1">
      <c r="A798" s="2"/>
      <c r="B798" s="2"/>
      <c r="C798" s="2"/>
      <c r="D798" s="2"/>
      <c r="E798" s="2"/>
      <c r="F798" s="2"/>
    </row>
    <row r="799" ht="15.75" customHeight="1">
      <c r="A799" s="2"/>
      <c r="B799" s="2"/>
      <c r="C799" s="2"/>
      <c r="D799" s="2"/>
      <c r="E799" s="2"/>
      <c r="F799" s="2"/>
    </row>
    <row r="800" ht="15.75" customHeight="1">
      <c r="A800" s="2"/>
      <c r="B800" s="2"/>
      <c r="C800" s="2"/>
      <c r="D800" s="2"/>
      <c r="E800" s="2"/>
      <c r="F800" s="2"/>
    </row>
    <row r="801" ht="15.75" customHeight="1">
      <c r="A801" s="2"/>
      <c r="B801" s="2"/>
      <c r="C801" s="2"/>
      <c r="D801" s="2"/>
      <c r="E801" s="2"/>
      <c r="F801" s="2"/>
    </row>
    <row r="802" ht="15.75" customHeight="1">
      <c r="A802" s="2"/>
      <c r="B802" s="2"/>
      <c r="C802" s="2"/>
      <c r="D802" s="2"/>
      <c r="E802" s="2"/>
      <c r="F802" s="2"/>
    </row>
    <row r="803" ht="15.75" customHeight="1">
      <c r="A803" s="2"/>
      <c r="B803" s="2"/>
      <c r="C803" s="2"/>
      <c r="D803" s="2"/>
      <c r="E803" s="2"/>
      <c r="F803" s="2"/>
    </row>
    <row r="804" ht="15.75" customHeight="1">
      <c r="A804" s="2"/>
      <c r="B804" s="2"/>
      <c r="C804" s="2"/>
      <c r="D804" s="2"/>
      <c r="E804" s="2"/>
      <c r="F804" s="2"/>
    </row>
    <row r="805" ht="15.75" customHeight="1">
      <c r="A805" s="2"/>
      <c r="B805" s="2"/>
      <c r="C805" s="2"/>
      <c r="D805" s="2"/>
      <c r="E805" s="2"/>
      <c r="F805" s="2"/>
    </row>
    <row r="806" ht="15.75" customHeight="1">
      <c r="A806" s="2"/>
      <c r="B806" s="2"/>
      <c r="C806" s="2"/>
      <c r="D806" s="2"/>
      <c r="E806" s="2"/>
      <c r="F806" s="2"/>
    </row>
    <row r="807" ht="15.75" customHeight="1">
      <c r="A807" s="2"/>
      <c r="B807" s="2"/>
      <c r="C807" s="2"/>
      <c r="D807" s="2"/>
      <c r="E807" s="2"/>
      <c r="F807" s="2"/>
    </row>
    <row r="808" ht="15.75" customHeight="1">
      <c r="A808" s="2"/>
      <c r="B808" s="2"/>
      <c r="C808" s="2"/>
      <c r="D808" s="2"/>
      <c r="E808" s="2"/>
      <c r="F808" s="2"/>
    </row>
    <row r="809" ht="15.75" customHeight="1">
      <c r="A809" s="2"/>
      <c r="B809" s="2"/>
      <c r="C809" s="2"/>
      <c r="D809" s="2"/>
      <c r="E809" s="2"/>
      <c r="F809" s="2"/>
    </row>
    <row r="810" ht="15.75" customHeight="1">
      <c r="A810" s="2"/>
      <c r="B810" s="2"/>
      <c r="C810" s="2"/>
      <c r="D810" s="2"/>
      <c r="E810" s="2"/>
      <c r="F810" s="2"/>
    </row>
    <row r="811" ht="15.75" customHeight="1">
      <c r="A811" s="2"/>
      <c r="B811" s="2"/>
      <c r="C811" s="2"/>
      <c r="D811" s="2"/>
      <c r="E811" s="2"/>
      <c r="F811" s="2"/>
    </row>
    <row r="812" ht="15.75" customHeight="1">
      <c r="A812" s="2"/>
      <c r="B812" s="2"/>
      <c r="C812" s="2"/>
      <c r="D812" s="2"/>
      <c r="E812" s="2"/>
      <c r="F812" s="2"/>
    </row>
    <row r="813" ht="15.75" customHeight="1">
      <c r="A813" s="2"/>
      <c r="B813" s="2"/>
      <c r="C813" s="2"/>
      <c r="D813" s="2"/>
      <c r="E813" s="2"/>
      <c r="F813" s="2"/>
    </row>
    <row r="814" ht="15.75" customHeight="1">
      <c r="A814" s="2"/>
      <c r="B814" s="2"/>
      <c r="C814" s="2"/>
      <c r="D814" s="2"/>
      <c r="E814" s="2"/>
      <c r="F814" s="2"/>
    </row>
    <row r="815" ht="15.75" customHeight="1">
      <c r="A815" s="2"/>
      <c r="B815" s="2"/>
      <c r="C815" s="2"/>
      <c r="D815" s="2"/>
      <c r="E815" s="2"/>
      <c r="F815" s="2"/>
    </row>
    <row r="816" ht="15.75" customHeight="1">
      <c r="A816" s="2"/>
      <c r="B816" s="2"/>
      <c r="C816" s="2"/>
      <c r="D816" s="2"/>
      <c r="E816" s="2"/>
      <c r="F816" s="2"/>
    </row>
    <row r="817" ht="15.75" customHeight="1">
      <c r="A817" s="2"/>
      <c r="B817" s="2"/>
      <c r="C817" s="2"/>
      <c r="D817" s="2"/>
      <c r="E817" s="2"/>
      <c r="F817" s="2"/>
    </row>
    <row r="818" ht="15.75" customHeight="1">
      <c r="A818" s="2"/>
      <c r="B818" s="2"/>
      <c r="C818" s="2"/>
      <c r="D818" s="2"/>
      <c r="E818" s="2"/>
      <c r="F818" s="2"/>
    </row>
    <row r="819" ht="15.75" customHeight="1">
      <c r="A819" s="2"/>
      <c r="B819" s="2"/>
      <c r="C819" s="2"/>
      <c r="D819" s="2"/>
      <c r="E819" s="2"/>
      <c r="F819" s="2"/>
    </row>
    <row r="820" ht="15.75" customHeight="1">
      <c r="A820" s="2"/>
      <c r="B820" s="2"/>
      <c r="C820" s="2"/>
      <c r="D820" s="2"/>
      <c r="E820" s="2"/>
      <c r="F820" s="2"/>
    </row>
    <row r="821" ht="15.75" customHeight="1">
      <c r="A821" s="2"/>
      <c r="B821" s="2"/>
      <c r="C821" s="2"/>
      <c r="D821" s="2"/>
      <c r="E821" s="2"/>
      <c r="F821" s="2"/>
    </row>
    <row r="822" ht="15.75" customHeight="1">
      <c r="A822" s="2"/>
      <c r="B822" s="2"/>
      <c r="C822" s="2"/>
      <c r="D822" s="2"/>
      <c r="E822" s="2"/>
      <c r="F822" s="2"/>
    </row>
    <row r="823" ht="15.75" customHeight="1">
      <c r="A823" s="2"/>
      <c r="B823" s="2"/>
      <c r="C823" s="2"/>
      <c r="D823" s="2"/>
      <c r="E823" s="2"/>
      <c r="F823" s="2"/>
    </row>
    <row r="824" ht="15.75" customHeight="1">
      <c r="A824" s="2"/>
      <c r="B824" s="2"/>
      <c r="C824" s="2"/>
      <c r="D824" s="2"/>
      <c r="E824" s="2"/>
      <c r="F824" s="2"/>
    </row>
    <row r="825" ht="15.75" customHeight="1">
      <c r="A825" s="2"/>
      <c r="B825" s="2"/>
      <c r="C825" s="2"/>
      <c r="D825" s="2"/>
      <c r="E825" s="2"/>
      <c r="F825" s="2"/>
    </row>
    <row r="826" ht="15.75" customHeight="1">
      <c r="A826" s="2"/>
      <c r="B826" s="2"/>
      <c r="C826" s="2"/>
      <c r="D826" s="2"/>
      <c r="E826" s="2"/>
      <c r="F826" s="2"/>
    </row>
    <row r="827" ht="15.75" customHeight="1">
      <c r="A827" s="2"/>
      <c r="B827" s="2"/>
      <c r="C827" s="2"/>
      <c r="D827" s="2"/>
      <c r="E827" s="2"/>
      <c r="F827" s="2"/>
    </row>
    <row r="828" ht="15.75" customHeight="1">
      <c r="A828" s="2"/>
      <c r="B828" s="2"/>
      <c r="C828" s="2"/>
      <c r="D828" s="2"/>
      <c r="E828" s="2"/>
      <c r="F828" s="2"/>
    </row>
    <row r="829" ht="15.75" customHeight="1">
      <c r="A829" s="2"/>
      <c r="B829" s="2"/>
      <c r="C829" s="2"/>
      <c r="D829" s="2"/>
      <c r="E829" s="2"/>
      <c r="F829" s="2"/>
    </row>
    <row r="830" ht="15.75" customHeight="1">
      <c r="A830" s="2"/>
      <c r="B830" s="2"/>
      <c r="C830" s="2"/>
      <c r="D830" s="2"/>
      <c r="E830" s="2"/>
      <c r="F830" s="2"/>
    </row>
    <row r="831" ht="15.75" customHeight="1">
      <c r="A831" s="2"/>
      <c r="B831" s="2"/>
      <c r="C831" s="2"/>
      <c r="D831" s="2"/>
      <c r="E831" s="2"/>
      <c r="F831" s="2"/>
    </row>
    <row r="832" ht="15.75" customHeight="1">
      <c r="A832" s="2"/>
      <c r="B832" s="2"/>
      <c r="C832" s="2"/>
      <c r="D832" s="2"/>
      <c r="E832" s="2"/>
      <c r="F832" s="2"/>
    </row>
    <row r="833" ht="15.75" customHeight="1">
      <c r="A833" s="2"/>
      <c r="B833" s="2"/>
      <c r="C833" s="2"/>
      <c r="D833" s="2"/>
      <c r="E833" s="2"/>
      <c r="F833" s="2"/>
    </row>
    <row r="834" ht="15.75" customHeight="1">
      <c r="A834" s="2"/>
      <c r="B834" s="2"/>
      <c r="C834" s="2"/>
      <c r="D834" s="2"/>
      <c r="E834" s="2"/>
      <c r="F834" s="2"/>
    </row>
    <row r="835" ht="15.75" customHeight="1">
      <c r="A835" s="2"/>
      <c r="B835" s="2"/>
      <c r="C835" s="2"/>
      <c r="D835" s="2"/>
      <c r="E835" s="2"/>
      <c r="F835" s="2"/>
    </row>
    <row r="836" ht="15.75" customHeight="1">
      <c r="A836" s="2"/>
      <c r="B836" s="2"/>
      <c r="C836" s="2"/>
      <c r="D836" s="2"/>
      <c r="E836" s="2"/>
      <c r="F836" s="2"/>
    </row>
    <row r="837" ht="15.75" customHeight="1">
      <c r="A837" s="2"/>
      <c r="B837" s="2"/>
      <c r="C837" s="2"/>
      <c r="D837" s="2"/>
      <c r="E837" s="2"/>
      <c r="F837" s="2"/>
    </row>
    <row r="838" ht="15.75" customHeight="1">
      <c r="A838" s="2"/>
      <c r="B838" s="2"/>
      <c r="C838" s="2"/>
      <c r="D838" s="2"/>
      <c r="E838" s="2"/>
      <c r="F838" s="2"/>
    </row>
    <row r="839" ht="15.75" customHeight="1">
      <c r="A839" s="2"/>
      <c r="B839" s="2"/>
      <c r="C839" s="2"/>
      <c r="D839" s="2"/>
      <c r="E839" s="2"/>
      <c r="F839" s="2"/>
    </row>
    <row r="840" ht="15.75" customHeight="1">
      <c r="A840" s="2"/>
      <c r="B840" s="2"/>
      <c r="C840" s="2"/>
      <c r="D840" s="2"/>
      <c r="E840" s="2"/>
      <c r="F840" s="2"/>
    </row>
    <row r="841" ht="15.75" customHeight="1">
      <c r="A841" s="2"/>
      <c r="B841" s="2"/>
      <c r="C841" s="2"/>
      <c r="D841" s="2"/>
      <c r="E841" s="2"/>
      <c r="F841" s="2"/>
    </row>
    <row r="842" ht="15.75" customHeight="1">
      <c r="A842" s="2"/>
      <c r="B842" s="2"/>
      <c r="C842" s="2"/>
      <c r="D842" s="2"/>
      <c r="E842" s="2"/>
      <c r="F842" s="2"/>
    </row>
    <row r="843" ht="15.75" customHeight="1">
      <c r="A843" s="2"/>
      <c r="B843" s="2"/>
      <c r="C843" s="2"/>
      <c r="D843" s="2"/>
      <c r="E843" s="2"/>
      <c r="F843" s="2"/>
    </row>
    <row r="844" ht="15.75" customHeight="1">
      <c r="A844" s="2"/>
      <c r="B844" s="2"/>
      <c r="C844" s="2"/>
      <c r="D844" s="2"/>
      <c r="E844" s="2"/>
      <c r="F844" s="2"/>
    </row>
    <row r="845" ht="15.75" customHeight="1">
      <c r="A845" s="2"/>
      <c r="B845" s="2"/>
      <c r="C845" s="2"/>
      <c r="D845" s="2"/>
      <c r="E845" s="2"/>
      <c r="F845" s="2"/>
    </row>
    <row r="846" ht="15.75" customHeight="1">
      <c r="A846" s="2"/>
      <c r="B846" s="2"/>
      <c r="C846" s="2"/>
      <c r="D846" s="2"/>
      <c r="E846" s="2"/>
      <c r="F846" s="2"/>
    </row>
    <row r="847" ht="15.75" customHeight="1">
      <c r="A847" s="2"/>
      <c r="B847" s="2"/>
      <c r="C847" s="2"/>
      <c r="D847" s="2"/>
      <c r="E847" s="2"/>
      <c r="F847" s="2"/>
    </row>
    <row r="848" ht="15.75" customHeight="1">
      <c r="A848" s="2"/>
      <c r="B848" s="2"/>
      <c r="C848" s="2"/>
      <c r="D848" s="2"/>
      <c r="E848" s="2"/>
      <c r="F848" s="2"/>
    </row>
    <row r="849" ht="15.75" customHeight="1">
      <c r="A849" s="2"/>
      <c r="B849" s="2"/>
      <c r="C849" s="2"/>
      <c r="D849" s="2"/>
      <c r="E849" s="2"/>
      <c r="F849" s="2"/>
    </row>
    <row r="850" ht="15.75" customHeight="1">
      <c r="A850" s="2"/>
      <c r="B850" s="2"/>
      <c r="C850" s="2"/>
      <c r="D850" s="2"/>
      <c r="E850" s="2"/>
      <c r="F850" s="2"/>
    </row>
    <row r="851" ht="15.75" customHeight="1">
      <c r="A851" s="2"/>
      <c r="B851" s="2"/>
      <c r="C851" s="2"/>
      <c r="D851" s="2"/>
      <c r="E851" s="2"/>
      <c r="F851" s="2"/>
    </row>
    <row r="852" ht="15.75" customHeight="1">
      <c r="A852" s="2"/>
      <c r="B852" s="2"/>
      <c r="C852" s="2"/>
      <c r="D852" s="2"/>
      <c r="E852" s="2"/>
      <c r="F852" s="2"/>
    </row>
    <row r="853" ht="15.75" customHeight="1">
      <c r="A853" s="2"/>
      <c r="B853" s="2"/>
      <c r="C853" s="2"/>
      <c r="D853" s="2"/>
      <c r="E853" s="2"/>
      <c r="F853" s="2"/>
    </row>
    <row r="854" ht="15.75" customHeight="1">
      <c r="A854" s="2"/>
      <c r="B854" s="2"/>
      <c r="C854" s="2"/>
      <c r="D854" s="2"/>
      <c r="E854" s="2"/>
      <c r="F854" s="2"/>
    </row>
    <row r="855" ht="15.75" customHeight="1">
      <c r="A855" s="2"/>
      <c r="B855" s="2"/>
      <c r="C855" s="2"/>
      <c r="D855" s="2"/>
      <c r="E855" s="2"/>
      <c r="F855" s="2"/>
    </row>
    <row r="856" ht="15.75" customHeight="1">
      <c r="A856" s="2"/>
      <c r="B856" s="2"/>
      <c r="C856" s="2"/>
      <c r="D856" s="2"/>
      <c r="E856" s="2"/>
      <c r="F856" s="2"/>
    </row>
    <row r="857" ht="15.75" customHeight="1">
      <c r="A857" s="2"/>
      <c r="B857" s="2"/>
      <c r="C857" s="2"/>
      <c r="D857" s="2"/>
      <c r="E857" s="2"/>
      <c r="F857" s="2"/>
    </row>
    <row r="858" ht="15.75" customHeight="1">
      <c r="A858" s="2"/>
      <c r="B858" s="2"/>
      <c r="C858" s="2"/>
      <c r="D858" s="2"/>
      <c r="E858" s="2"/>
      <c r="F858" s="2"/>
    </row>
    <row r="859" ht="15.75" customHeight="1">
      <c r="A859" s="2"/>
      <c r="B859" s="2"/>
      <c r="C859" s="2"/>
      <c r="D859" s="2"/>
      <c r="E859" s="2"/>
      <c r="F859" s="2"/>
    </row>
    <row r="860" ht="15.75" customHeight="1">
      <c r="A860" s="2"/>
      <c r="B860" s="2"/>
      <c r="C860" s="2"/>
      <c r="D860" s="2"/>
      <c r="E860" s="2"/>
      <c r="F860" s="2"/>
    </row>
    <row r="861" ht="15.75" customHeight="1">
      <c r="A861" s="2"/>
      <c r="B861" s="2"/>
      <c r="C861" s="2"/>
      <c r="D861" s="2"/>
      <c r="E861" s="2"/>
      <c r="F861" s="2"/>
    </row>
    <row r="862" ht="15.75" customHeight="1">
      <c r="A862" s="2"/>
      <c r="B862" s="2"/>
      <c r="C862" s="2"/>
      <c r="D862" s="2"/>
      <c r="E862" s="2"/>
      <c r="F862" s="2"/>
    </row>
    <row r="863" ht="15.75" customHeight="1">
      <c r="A863" s="2"/>
      <c r="B863" s="2"/>
      <c r="C863" s="2"/>
      <c r="D863" s="2"/>
      <c r="E863" s="2"/>
      <c r="F863" s="2"/>
    </row>
    <row r="864" ht="15.75" customHeight="1">
      <c r="A864" s="2"/>
      <c r="B864" s="2"/>
      <c r="C864" s="2"/>
      <c r="D864" s="2"/>
      <c r="E864" s="2"/>
      <c r="F864" s="2"/>
    </row>
    <row r="865" ht="15.75" customHeight="1">
      <c r="A865" s="2"/>
      <c r="B865" s="2"/>
      <c r="C865" s="2"/>
      <c r="D865" s="2"/>
      <c r="E865" s="2"/>
      <c r="F865" s="2"/>
    </row>
    <row r="866" ht="15.75" customHeight="1">
      <c r="A866" s="2"/>
      <c r="B866" s="2"/>
      <c r="C866" s="2"/>
      <c r="D866" s="2"/>
      <c r="E866" s="2"/>
      <c r="F866" s="2"/>
    </row>
    <row r="867" ht="15.75" customHeight="1">
      <c r="A867" s="2"/>
      <c r="B867" s="2"/>
      <c r="C867" s="2"/>
      <c r="D867" s="2"/>
      <c r="E867" s="2"/>
      <c r="F867" s="2"/>
    </row>
    <row r="868" ht="15.75" customHeight="1">
      <c r="A868" s="2"/>
      <c r="B868" s="2"/>
      <c r="C868" s="2"/>
      <c r="D868" s="2"/>
      <c r="E868" s="2"/>
      <c r="F868" s="2"/>
    </row>
    <row r="869" ht="15.75" customHeight="1">
      <c r="A869" s="2"/>
      <c r="B869" s="2"/>
      <c r="C869" s="2"/>
      <c r="D869" s="2"/>
      <c r="E869" s="2"/>
      <c r="F869" s="2"/>
    </row>
    <row r="870" ht="15.75" customHeight="1">
      <c r="A870" s="2"/>
      <c r="B870" s="2"/>
      <c r="C870" s="2"/>
      <c r="D870" s="2"/>
      <c r="E870" s="2"/>
      <c r="F870" s="2"/>
    </row>
    <row r="871" ht="15.75" customHeight="1">
      <c r="A871" s="2"/>
      <c r="B871" s="2"/>
      <c r="C871" s="2"/>
      <c r="D871" s="2"/>
      <c r="E871" s="2"/>
      <c r="F871" s="2"/>
    </row>
    <row r="872" ht="15.75" customHeight="1">
      <c r="A872" s="2"/>
      <c r="B872" s="2"/>
      <c r="C872" s="2"/>
      <c r="D872" s="2"/>
      <c r="E872" s="2"/>
      <c r="F872" s="2"/>
    </row>
    <row r="873" ht="15.75" customHeight="1">
      <c r="A873" s="2"/>
      <c r="B873" s="2"/>
      <c r="C873" s="2"/>
      <c r="D873" s="2"/>
      <c r="E873" s="2"/>
      <c r="F873" s="2"/>
    </row>
    <row r="874" ht="15.75" customHeight="1">
      <c r="A874" s="2"/>
      <c r="B874" s="2"/>
      <c r="C874" s="2"/>
      <c r="D874" s="2"/>
      <c r="E874" s="2"/>
      <c r="F874" s="2"/>
    </row>
    <row r="875" ht="15.75" customHeight="1">
      <c r="A875" s="2"/>
      <c r="B875" s="2"/>
      <c r="C875" s="2"/>
      <c r="D875" s="2"/>
      <c r="E875" s="2"/>
      <c r="F875" s="2"/>
    </row>
    <row r="876" ht="15.75" customHeight="1">
      <c r="A876" s="2"/>
      <c r="B876" s="2"/>
      <c r="C876" s="2"/>
      <c r="D876" s="2"/>
      <c r="E876" s="2"/>
      <c r="F876" s="2"/>
    </row>
    <row r="877" ht="15.75" customHeight="1">
      <c r="A877" s="2"/>
      <c r="B877" s="2"/>
      <c r="C877" s="2"/>
      <c r="D877" s="2"/>
      <c r="E877" s="2"/>
      <c r="F877" s="2"/>
    </row>
    <row r="878" ht="15.75" customHeight="1">
      <c r="A878" s="2"/>
      <c r="B878" s="2"/>
      <c r="C878" s="2"/>
      <c r="D878" s="2"/>
      <c r="E878" s="2"/>
      <c r="F878" s="2"/>
    </row>
    <row r="879" ht="15.75" customHeight="1">
      <c r="A879" s="2"/>
      <c r="B879" s="2"/>
      <c r="C879" s="2"/>
      <c r="D879" s="2"/>
      <c r="E879" s="2"/>
      <c r="F879" s="2"/>
    </row>
    <row r="880" ht="15.75" customHeight="1">
      <c r="A880" s="2"/>
      <c r="B880" s="2"/>
      <c r="C880" s="2"/>
      <c r="D880" s="2"/>
      <c r="E880" s="2"/>
      <c r="F880" s="2"/>
    </row>
    <row r="881" ht="15.75" customHeight="1">
      <c r="A881" s="2"/>
      <c r="B881" s="2"/>
      <c r="C881" s="2"/>
      <c r="D881" s="2"/>
      <c r="E881" s="2"/>
      <c r="F881" s="2"/>
    </row>
    <row r="882" ht="15.75" customHeight="1">
      <c r="A882" s="2"/>
      <c r="B882" s="2"/>
      <c r="C882" s="2"/>
      <c r="D882" s="2"/>
      <c r="E882" s="2"/>
      <c r="F882" s="2"/>
    </row>
    <row r="883" ht="15.75" customHeight="1">
      <c r="A883" s="2"/>
      <c r="B883" s="2"/>
      <c r="C883" s="2"/>
      <c r="D883" s="2"/>
      <c r="E883" s="2"/>
      <c r="F883" s="2"/>
    </row>
    <row r="884" ht="15.75" customHeight="1">
      <c r="A884" s="2"/>
      <c r="B884" s="2"/>
      <c r="C884" s="2"/>
      <c r="D884" s="2"/>
      <c r="E884" s="2"/>
      <c r="F884" s="2"/>
    </row>
    <row r="885" ht="15.75" customHeight="1">
      <c r="A885" s="2"/>
      <c r="B885" s="2"/>
      <c r="C885" s="2"/>
      <c r="D885" s="2"/>
      <c r="E885" s="2"/>
      <c r="F885" s="2"/>
    </row>
    <row r="886" ht="15.75" customHeight="1">
      <c r="A886" s="2"/>
      <c r="B886" s="2"/>
      <c r="C886" s="2"/>
      <c r="D886" s="2"/>
      <c r="E886" s="2"/>
      <c r="F886" s="2"/>
    </row>
    <row r="887" ht="15.75" customHeight="1">
      <c r="A887" s="2"/>
      <c r="B887" s="2"/>
      <c r="C887" s="2"/>
      <c r="D887" s="2"/>
      <c r="E887" s="2"/>
      <c r="F887" s="2"/>
    </row>
    <row r="888" ht="15.75" customHeight="1">
      <c r="A888" s="2"/>
      <c r="B888" s="2"/>
      <c r="C888" s="2"/>
      <c r="D888" s="2"/>
      <c r="E888" s="2"/>
      <c r="F888" s="2"/>
    </row>
    <row r="889" ht="15.75" customHeight="1">
      <c r="A889" s="2"/>
      <c r="B889" s="2"/>
      <c r="C889" s="2"/>
      <c r="D889" s="2"/>
      <c r="E889" s="2"/>
      <c r="F889" s="2"/>
    </row>
    <row r="890" ht="15.75" customHeight="1">
      <c r="A890" s="2"/>
      <c r="B890" s="2"/>
      <c r="C890" s="2"/>
      <c r="D890" s="2"/>
      <c r="E890" s="2"/>
      <c r="F890" s="2"/>
    </row>
    <row r="891" ht="15.75" customHeight="1">
      <c r="A891" s="2"/>
      <c r="B891" s="2"/>
      <c r="C891" s="2"/>
      <c r="D891" s="2"/>
      <c r="E891" s="2"/>
      <c r="F891" s="2"/>
    </row>
    <row r="892" ht="15.75" customHeight="1">
      <c r="A892" s="2"/>
      <c r="B892" s="2"/>
      <c r="C892" s="2"/>
      <c r="D892" s="2"/>
      <c r="E892" s="2"/>
      <c r="F892" s="2"/>
    </row>
    <row r="893" ht="15.75" customHeight="1">
      <c r="A893" s="2"/>
      <c r="B893" s="2"/>
      <c r="C893" s="2"/>
      <c r="D893" s="2"/>
      <c r="E893" s="2"/>
      <c r="F893" s="2"/>
    </row>
    <row r="894" ht="15.75" customHeight="1">
      <c r="A894" s="2"/>
      <c r="B894" s="2"/>
      <c r="C894" s="2"/>
      <c r="D894" s="2"/>
      <c r="E894" s="2"/>
      <c r="F894" s="2"/>
    </row>
    <row r="895" ht="15.75" customHeight="1">
      <c r="A895" s="2"/>
      <c r="B895" s="2"/>
      <c r="C895" s="2"/>
      <c r="D895" s="2"/>
      <c r="E895" s="2"/>
      <c r="F895" s="2"/>
    </row>
    <row r="896" ht="15.75" customHeight="1">
      <c r="A896" s="2"/>
      <c r="B896" s="2"/>
      <c r="C896" s="2"/>
      <c r="D896" s="2"/>
      <c r="E896" s="2"/>
      <c r="F896" s="2"/>
    </row>
    <row r="897" ht="15.75" customHeight="1">
      <c r="A897" s="2"/>
      <c r="B897" s="2"/>
      <c r="C897" s="2"/>
      <c r="D897" s="2"/>
      <c r="E897" s="2"/>
      <c r="F897" s="2"/>
    </row>
    <row r="898" ht="15.75" customHeight="1">
      <c r="A898" s="2"/>
      <c r="B898" s="2"/>
      <c r="C898" s="2"/>
      <c r="D898" s="2"/>
      <c r="E898" s="2"/>
      <c r="F898" s="2"/>
    </row>
    <row r="899" ht="15.75" customHeight="1">
      <c r="A899" s="2"/>
      <c r="B899" s="2"/>
      <c r="C899" s="2"/>
      <c r="D899" s="2"/>
      <c r="E899" s="2"/>
      <c r="F899" s="2"/>
    </row>
    <row r="900" ht="15.75" customHeight="1">
      <c r="A900" s="2"/>
      <c r="B900" s="2"/>
      <c r="C900" s="2"/>
      <c r="D900" s="2"/>
      <c r="E900" s="2"/>
      <c r="F900" s="2"/>
    </row>
    <row r="901" ht="15.75" customHeight="1">
      <c r="A901" s="2"/>
      <c r="B901" s="2"/>
      <c r="C901" s="2"/>
      <c r="D901" s="2"/>
      <c r="E901" s="2"/>
      <c r="F901" s="2"/>
    </row>
    <row r="902" ht="15.75" customHeight="1">
      <c r="A902" s="2"/>
      <c r="B902" s="2"/>
      <c r="C902" s="2"/>
      <c r="D902" s="2"/>
      <c r="E902" s="2"/>
      <c r="F902" s="2"/>
    </row>
    <row r="903" ht="15.75" customHeight="1">
      <c r="A903" s="2"/>
      <c r="B903" s="2"/>
      <c r="C903" s="2"/>
      <c r="D903" s="2"/>
      <c r="E903" s="2"/>
      <c r="F903" s="2"/>
    </row>
    <row r="904" ht="15.75" customHeight="1">
      <c r="A904" s="2"/>
      <c r="B904" s="2"/>
      <c r="C904" s="2"/>
      <c r="D904" s="2"/>
      <c r="E904" s="2"/>
      <c r="F904" s="2"/>
    </row>
    <row r="905" ht="15.75" customHeight="1">
      <c r="A905" s="2"/>
      <c r="B905" s="2"/>
      <c r="C905" s="2"/>
      <c r="D905" s="2"/>
      <c r="E905" s="2"/>
      <c r="F905" s="2"/>
    </row>
    <row r="906" ht="15.75" customHeight="1">
      <c r="A906" s="2"/>
      <c r="B906" s="2"/>
      <c r="C906" s="2"/>
      <c r="D906" s="2"/>
      <c r="E906" s="2"/>
      <c r="F906" s="2"/>
    </row>
    <row r="907" ht="15.75" customHeight="1">
      <c r="A907" s="2"/>
      <c r="B907" s="2"/>
      <c r="C907" s="2"/>
      <c r="D907" s="2"/>
      <c r="E907" s="2"/>
      <c r="F907" s="2"/>
    </row>
    <row r="908" ht="15.75" customHeight="1">
      <c r="A908" s="2"/>
      <c r="B908" s="2"/>
      <c r="C908" s="2"/>
      <c r="D908" s="2"/>
      <c r="E908" s="2"/>
      <c r="F908" s="2"/>
    </row>
    <row r="909" ht="15.75" customHeight="1">
      <c r="A909" s="2"/>
      <c r="B909" s="2"/>
      <c r="C909" s="2"/>
      <c r="D909" s="2"/>
      <c r="E909" s="2"/>
      <c r="F909" s="2"/>
    </row>
    <row r="910" ht="15.75" customHeight="1">
      <c r="A910" s="2"/>
      <c r="B910" s="2"/>
      <c r="C910" s="2"/>
      <c r="D910" s="2"/>
      <c r="E910" s="2"/>
      <c r="F910" s="2"/>
    </row>
    <row r="911" ht="15.75" customHeight="1">
      <c r="A911" s="2"/>
      <c r="B911" s="2"/>
      <c r="C911" s="2"/>
      <c r="D911" s="2"/>
      <c r="E911" s="2"/>
      <c r="F911" s="2"/>
    </row>
    <row r="912" ht="15.75" customHeight="1">
      <c r="A912" s="2"/>
      <c r="B912" s="2"/>
      <c r="C912" s="2"/>
      <c r="D912" s="2"/>
      <c r="E912" s="2"/>
      <c r="F912" s="2"/>
    </row>
    <row r="913" ht="15.75" customHeight="1">
      <c r="A913" s="2"/>
      <c r="B913" s="2"/>
      <c r="C913" s="2"/>
      <c r="D913" s="2"/>
      <c r="E913" s="2"/>
      <c r="F913" s="2"/>
    </row>
    <row r="914" ht="15.75" customHeight="1">
      <c r="A914" s="2"/>
      <c r="B914" s="2"/>
      <c r="C914" s="2"/>
      <c r="D914" s="2"/>
      <c r="E914" s="2"/>
      <c r="F914" s="2"/>
    </row>
    <row r="915" ht="15.75" customHeight="1">
      <c r="A915" s="2"/>
      <c r="B915" s="2"/>
      <c r="C915" s="2"/>
      <c r="D915" s="2"/>
      <c r="E915" s="2"/>
      <c r="F915" s="2"/>
    </row>
    <row r="916" ht="15.75" customHeight="1">
      <c r="A916" s="2"/>
      <c r="B916" s="2"/>
      <c r="C916" s="2"/>
      <c r="D916" s="2"/>
      <c r="E916" s="2"/>
      <c r="F916" s="2"/>
    </row>
    <row r="917" ht="15.75" customHeight="1">
      <c r="A917" s="2"/>
      <c r="B917" s="2"/>
      <c r="C917" s="2"/>
      <c r="D917" s="2"/>
      <c r="E917" s="2"/>
      <c r="F917" s="2"/>
    </row>
    <row r="918" ht="15.75" customHeight="1">
      <c r="A918" s="2"/>
      <c r="B918" s="2"/>
      <c r="C918" s="2"/>
      <c r="D918" s="2"/>
      <c r="E918" s="2"/>
      <c r="F918" s="2"/>
    </row>
    <row r="919" ht="15.75" customHeight="1">
      <c r="A919" s="2"/>
      <c r="B919" s="2"/>
      <c r="C919" s="2"/>
      <c r="D919" s="2"/>
      <c r="E919" s="2"/>
      <c r="F919" s="2"/>
    </row>
    <row r="920" ht="15.75" customHeight="1">
      <c r="A920" s="2"/>
      <c r="B920" s="2"/>
      <c r="C920" s="2"/>
      <c r="D920" s="2"/>
      <c r="E920" s="2"/>
      <c r="F920" s="2"/>
    </row>
    <row r="921" ht="15.75" customHeight="1">
      <c r="A921" s="2"/>
      <c r="B921" s="2"/>
      <c r="C921" s="2"/>
      <c r="D921" s="2"/>
      <c r="E921" s="2"/>
      <c r="F921" s="2"/>
    </row>
    <row r="922" ht="15.75" customHeight="1">
      <c r="A922" s="2"/>
      <c r="B922" s="2"/>
      <c r="C922" s="2"/>
      <c r="D922" s="2"/>
      <c r="E922" s="2"/>
      <c r="F922" s="2"/>
    </row>
    <row r="923" ht="15.75" customHeight="1">
      <c r="A923" s="2"/>
      <c r="B923" s="2"/>
      <c r="C923" s="2"/>
      <c r="D923" s="2"/>
      <c r="E923" s="2"/>
      <c r="F923" s="2"/>
    </row>
    <row r="924" ht="15.75" customHeight="1">
      <c r="A924" s="2"/>
      <c r="B924" s="2"/>
      <c r="C924" s="2"/>
      <c r="D924" s="2"/>
      <c r="E924" s="2"/>
      <c r="F924" s="2"/>
    </row>
    <row r="925" ht="15.75" customHeight="1">
      <c r="A925" s="2"/>
      <c r="B925" s="2"/>
      <c r="C925" s="2"/>
      <c r="D925" s="2"/>
      <c r="E925" s="2"/>
      <c r="F925" s="2"/>
    </row>
    <row r="926" ht="15.75" customHeight="1">
      <c r="A926" s="2"/>
      <c r="B926" s="2"/>
      <c r="C926" s="2"/>
      <c r="D926" s="2"/>
      <c r="E926" s="2"/>
      <c r="F926" s="2"/>
    </row>
    <row r="927" ht="15.75" customHeight="1">
      <c r="A927" s="2"/>
      <c r="B927" s="2"/>
      <c r="C927" s="2"/>
      <c r="D927" s="2"/>
      <c r="E927" s="2"/>
      <c r="F927" s="2"/>
    </row>
    <row r="928" ht="15.75" customHeight="1">
      <c r="A928" s="2"/>
      <c r="B928" s="2"/>
      <c r="C928" s="2"/>
      <c r="D928" s="2"/>
      <c r="E928" s="2"/>
      <c r="F928" s="2"/>
    </row>
    <row r="929" ht="15.75" customHeight="1">
      <c r="A929" s="2"/>
      <c r="B929" s="2"/>
      <c r="C929" s="2"/>
      <c r="D929" s="2"/>
      <c r="E929" s="2"/>
      <c r="F929" s="2"/>
    </row>
    <row r="930" ht="15.75" customHeight="1">
      <c r="A930" s="2"/>
      <c r="B930" s="2"/>
      <c r="C930" s="2"/>
      <c r="D930" s="2"/>
      <c r="E930" s="2"/>
      <c r="F930" s="2"/>
    </row>
    <row r="931" ht="15.75" customHeight="1">
      <c r="A931" s="2"/>
      <c r="B931" s="2"/>
      <c r="C931" s="2"/>
      <c r="D931" s="2"/>
      <c r="E931" s="2"/>
      <c r="F931" s="2"/>
    </row>
    <row r="932" ht="15.75" customHeight="1">
      <c r="A932" s="2"/>
      <c r="B932" s="2"/>
      <c r="C932" s="2"/>
      <c r="D932" s="2"/>
      <c r="E932" s="2"/>
      <c r="F932" s="2"/>
    </row>
    <row r="933" ht="15.75" customHeight="1">
      <c r="A933" s="2"/>
      <c r="B933" s="2"/>
      <c r="C933" s="2"/>
      <c r="D933" s="2"/>
      <c r="E933" s="2"/>
      <c r="F933" s="2"/>
    </row>
    <row r="934" ht="15.75" customHeight="1">
      <c r="A934" s="2"/>
      <c r="B934" s="2"/>
      <c r="C934" s="2"/>
      <c r="D934" s="2"/>
      <c r="E934" s="2"/>
      <c r="F934" s="2"/>
    </row>
    <row r="935" ht="15.75" customHeight="1">
      <c r="A935" s="2"/>
      <c r="B935" s="2"/>
      <c r="C935" s="2"/>
      <c r="D935" s="2"/>
      <c r="E935" s="2"/>
      <c r="F935" s="2"/>
    </row>
    <row r="936" ht="15.75" customHeight="1">
      <c r="A936" s="2"/>
      <c r="B936" s="2"/>
      <c r="C936" s="2"/>
      <c r="D936" s="2"/>
      <c r="E936" s="2"/>
      <c r="F936" s="2"/>
    </row>
    <row r="937" ht="15.75" customHeight="1">
      <c r="A937" s="2"/>
      <c r="B937" s="2"/>
      <c r="C937" s="2"/>
      <c r="D937" s="2"/>
      <c r="E937" s="2"/>
      <c r="F937" s="2"/>
    </row>
    <row r="938" ht="15.75" customHeight="1">
      <c r="A938" s="2"/>
      <c r="B938" s="2"/>
      <c r="C938" s="2"/>
      <c r="D938" s="2"/>
      <c r="E938" s="2"/>
      <c r="F938" s="2"/>
    </row>
    <row r="939" ht="15.75" customHeight="1">
      <c r="A939" s="2"/>
      <c r="B939" s="2"/>
      <c r="C939" s="2"/>
      <c r="D939" s="2"/>
      <c r="E939" s="2"/>
      <c r="F939" s="2"/>
    </row>
    <row r="940" ht="15.75" customHeight="1">
      <c r="A940" s="2"/>
      <c r="B940" s="2"/>
      <c r="C940" s="2"/>
      <c r="D940" s="2"/>
      <c r="E940" s="2"/>
      <c r="F940" s="2"/>
    </row>
    <row r="941" ht="15.75" customHeight="1">
      <c r="A941" s="2"/>
      <c r="B941" s="2"/>
      <c r="C941" s="2"/>
      <c r="D941" s="2"/>
      <c r="E941" s="2"/>
      <c r="F941" s="2"/>
    </row>
    <row r="942" ht="15.75" customHeight="1">
      <c r="A942" s="2"/>
      <c r="B942" s="2"/>
      <c r="C942" s="2"/>
      <c r="D942" s="2"/>
      <c r="E942" s="2"/>
      <c r="F942" s="2"/>
    </row>
    <row r="943" ht="15.75" customHeight="1">
      <c r="A943" s="2"/>
      <c r="B943" s="2"/>
      <c r="C943" s="2"/>
      <c r="D943" s="2"/>
      <c r="E943" s="2"/>
      <c r="F943" s="2"/>
    </row>
    <row r="944" ht="15.75" customHeight="1">
      <c r="A944" s="2"/>
      <c r="B944" s="2"/>
      <c r="C944" s="2"/>
      <c r="D944" s="2"/>
      <c r="E944" s="2"/>
      <c r="F944" s="2"/>
    </row>
    <row r="945" ht="15.75" customHeight="1">
      <c r="A945" s="2"/>
      <c r="B945" s="2"/>
      <c r="C945" s="2"/>
      <c r="D945" s="2"/>
      <c r="E945" s="2"/>
      <c r="F945" s="2"/>
    </row>
    <row r="946" ht="15.75" customHeight="1">
      <c r="A946" s="2"/>
      <c r="B946" s="2"/>
      <c r="C946" s="2"/>
      <c r="D946" s="2"/>
      <c r="E946" s="2"/>
      <c r="F946" s="2"/>
    </row>
    <row r="947" ht="15.75" customHeight="1">
      <c r="A947" s="2"/>
      <c r="B947" s="2"/>
      <c r="C947" s="2"/>
      <c r="D947" s="2"/>
      <c r="E947" s="2"/>
      <c r="F947" s="2"/>
    </row>
    <row r="948" ht="15.75" customHeight="1">
      <c r="A948" s="2"/>
      <c r="B948" s="2"/>
      <c r="C948" s="2"/>
      <c r="D948" s="2"/>
      <c r="E948" s="2"/>
      <c r="F948" s="2"/>
    </row>
    <row r="949" ht="15.75" customHeight="1">
      <c r="A949" s="2"/>
      <c r="B949" s="2"/>
      <c r="C949" s="2"/>
      <c r="D949" s="2"/>
      <c r="E949" s="2"/>
      <c r="F949" s="2"/>
    </row>
    <row r="950" ht="15.75" customHeight="1">
      <c r="A950" s="2"/>
      <c r="B950" s="2"/>
      <c r="C950" s="2"/>
      <c r="D950" s="2"/>
      <c r="E950" s="2"/>
      <c r="F950" s="2"/>
    </row>
    <row r="951" ht="15.75" customHeight="1">
      <c r="A951" s="2"/>
      <c r="B951" s="2"/>
      <c r="C951" s="2"/>
      <c r="D951" s="2"/>
      <c r="E951" s="2"/>
      <c r="F951" s="2"/>
    </row>
    <row r="952" ht="15.75" customHeight="1">
      <c r="A952" s="2"/>
      <c r="B952" s="2"/>
      <c r="C952" s="2"/>
      <c r="D952" s="2"/>
      <c r="E952" s="2"/>
      <c r="F952" s="2"/>
    </row>
    <row r="953" ht="15.75" customHeight="1">
      <c r="A953" s="2"/>
      <c r="B953" s="2"/>
      <c r="C953" s="2"/>
      <c r="D953" s="2"/>
      <c r="E953" s="2"/>
      <c r="F953" s="2"/>
    </row>
    <row r="954" ht="15.75" customHeight="1">
      <c r="A954" s="2"/>
      <c r="B954" s="2"/>
      <c r="C954" s="2"/>
      <c r="D954" s="2"/>
      <c r="E954" s="2"/>
      <c r="F954" s="2"/>
    </row>
    <row r="955" ht="15.75" customHeight="1">
      <c r="A955" s="2"/>
      <c r="B955" s="2"/>
      <c r="C955" s="2"/>
      <c r="D955" s="2"/>
      <c r="E955" s="2"/>
      <c r="F955" s="2"/>
    </row>
    <row r="956" ht="15.75" customHeight="1">
      <c r="A956" s="2"/>
      <c r="B956" s="2"/>
      <c r="C956" s="2"/>
      <c r="D956" s="2"/>
      <c r="E956" s="2"/>
      <c r="F956" s="2"/>
    </row>
    <row r="957" ht="15.75" customHeight="1">
      <c r="A957" s="2"/>
      <c r="B957" s="2"/>
      <c r="C957" s="2"/>
      <c r="D957" s="2"/>
      <c r="E957" s="2"/>
      <c r="F957" s="2"/>
    </row>
    <row r="958" ht="15.75" customHeight="1">
      <c r="A958" s="2"/>
      <c r="B958" s="2"/>
      <c r="C958" s="2"/>
      <c r="D958" s="2"/>
      <c r="E958" s="2"/>
      <c r="F958" s="2"/>
    </row>
    <row r="959" ht="15.75" customHeight="1">
      <c r="A959" s="2"/>
      <c r="B959" s="2"/>
      <c r="C959" s="2"/>
      <c r="D959" s="2"/>
      <c r="E959" s="2"/>
      <c r="F959" s="2"/>
    </row>
    <row r="960" ht="15.75" customHeight="1">
      <c r="A960" s="2"/>
      <c r="B960" s="2"/>
      <c r="C960" s="2"/>
      <c r="D960" s="2"/>
      <c r="E960" s="2"/>
      <c r="F960" s="2"/>
    </row>
    <row r="961" ht="15.75" customHeight="1">
      <c r="A961" s="2"/>
      <c r="B961" s="2"/>
      <c r="C961" s="2"/>
      <c r="D961" s="2"/>
      <c r="E961" s="2"/>
      <c r="F961" s="2"/>
    </row>
    <row r="962" ht="15.75" customHeight="1">
      <c r="A962" s="2"/>
      <c r="B962" s="2"/>
      <c r="C962" s="2"/>
      <c r="D962" s="2"/>
      <c r="E962" s="2"/>
      <c r="F962" s="2"/>
    </row>
    <row r="963" ht="15.75" customHeight="1">
      <c r="A963" s="2"/>
      <c r="B963" s="2"/>
      <c r="C963" s="2"/>
      <c r="D963" s="2"/>
      <c r="E963" s="2"/>
      <c r="F963" s="2"/>
    </row>
    <row r="964" ht="15.75" customHeight="1">
      <c r="A964" s="2"/>
      <c r="B964" s="2"/>
      <c r="C964" s="2"/>
      <c r="D964" s="2"/>
      <c r="E964" s="2"/>
      <c r="F964" s="2"/>
    </row>
    <row r="965" ht="15.75" customHeight="1">
      <c r="A965" s="2"/>
      <c r="B965" s="2"/>
      <c r="C965" s="2"/>
      <c r="D965" s="2"/>
      <c r="E965" s="2"/>
      <c r="F965" s="2"/>
    </row>
    <row r="966" ht="15.75" customHeight="1">
      <c r="A966" s="2"/>
      <c r="B966" s="2"/>
      <c r="C966" s="2"/>
      <c r="D966" s="2"/>
      <c r="E966" s="2"/>
      <c r="F966" s="2"/>
    </row>
    <row r="967" ht="15.75" customHeight="1">
      <c r="A967" s="2"/>
      <c r="B967" s="2"/>
      <c r="C967" s="2"/>
      <c r="D967" s="2"/>
      <c r="E967" s="2"/>
      <c r="F967" s="2"/>
    </row>
    <row r="968" ht="15.75" customHeight="1">
      <c r="A968" s="2"/>
      <c r="B968" s="2"/>
      <c r="C968" s="2"/>
      <c r="D968" s="2"/>
      <c r="E968" s="2"/>
      <c r="F968" s="2"/>
    </row>
    <row r="969" ht="15.75" customHeight="1">
      <c r="A969" s="2"/>
      <c r="B969" s="2"/>
      <c r="C969" s="2"/>
      <c r="D969" s="2"/>
      <c r="E969" s="2"/>
      <c r="F969" s="2"/>
    </row>
    <row r="970" ht="15.75" customHeight="1">
      <c r="A970" s="2"/>
      <c r="B970" s="2"/>
      <c r="C970" s="2"/>
      <c r="D970" s="2"/>
      <c r="E970" s="2"/>
      <c r="F970" s="2"/>
    </row>
    <row r="971" ht="15.75" customHeight="1">
      <c r="A971" s="2"/>
      <c r="B971" s="2"/>
      <c r="C971" s="2"/>
      <c r="D971" s="2"/>
      <c r="E971" s="2"/>
      <c r="F971" s="2"/>
    </row>
    <row r="972" ht="15.75" customHeight="1">
      <c r="A972" s="2"/>
      <c r="B972" s="2"/>
      <c r="C972" s="2"/>
      <c r="D972" s="2"/>
      <c r="E972" s="2"/>
      <c r="F972" s="2"/>
    </row>
    <row r="973" ht="15.75" customHeight="1">
      <c r="A973" s="2"/>
      <c r="B973" s="2"/>
      <c r="C973" s="2"/>
      <c r="D973" s="2"/>
      <c r="E973" s="2"/>
      <c r="F973" s="2"/>
    </row>
    <row r="974" ht="15.75" customHeight="1">
      <c r="A974" s="2"/>
      <c r="B974" s="2"/>
      <c r="C974" s="2"/>
      <c r="D974" s="2"/>
      <c r="E974" s="2"/>
      <c r="F974" s="2"/>
    </row>
    <row r="975" ht="15.75" customHeight="1">
      <c r="A975" s="2"/>
      <c r="B975" s="2"/>
      <c r="C975" s="2"/>
      <c r="D975" s="2"/>
      <c r="E975" s="2"/>
      <c r="F975" s="2"/>
    </row>
    <row r="976" ht="15.75" customHeight="1">
      <c r="A976" s="2"/>
      <c r="B976" s="2"/>
      <c r="C976" s="2"/>
      <c r="D976" s="2"/>
      <c r="E976" s="2"/>
      <c r="F976" s="2"/>
    </row>
    <row r="977" ht="15.75" customHeight="1">
      <c r="A977" s="2"/>
      <c r="B977" s="2"/>
      <c r="C977" s="2"/>
      <c r="D977" s="2"/>
      <c r="E977" s="2"/>
      <c r="F977" s="2"/>
    </row>
    <row r="978" ht="15.75" customHeight="1">
      <c r="A978" s="2"/>
      <c r="B978" s="2"/>
      <c r="C978" s="2"/>
      <c r="D978" s="2"/>
      <c r="E978" s="2"/>
      <c r="F978" s="2"/>
    </row>
    <row r="979" ht="15.75" customHeight="1">
      <c r="A979" s="2"/>
      <c r="B979" s="2"/>
      <c r="C979" s="2"/>
      <c r="D979" s="2"/>
      <c r="E979" s="2"/>
      <c r="F979" s="2"/>
    </row>
    <row r="980" ht="15.75" customHeight="1">
      <c r="A980" s="2"/>
      <c r="B980" s="2"/>
      <c r="C980" s="2"/>
      <c r="D980" s="2"/>
      <c r="E980" s="2"/>
      <c r="F980" s="2"/>
    </row>
    <row r="981" ht="15.75" customHeight="1">
      <c r="A981" s="2"/>
      <c r="B981" s="2"/>
      <c r="C981" s="2"/>
      <c r="D981" s="2"/>
      <c r="E981" s="2"/>
      <c r="F981" s="2"/>
    </row>
    <row r="982" ht="15.75" customHeight="1">
      <c r="A982" s="2"/>
      <c r="B982" s="2"/>
      <c r="C982" s="2"/>
      <c r="D982" s="2"/>
      <c r="E982" s="2"/>
      <c r="F982" s="2"/>
    </row>
    <row r="983" ht="15.75" customHeight="1">
      <c r="A983" s="2"/>
      <c r="B983" s="2"/>
      <c r="C983" s="2"/>
      <c r="D983" s="2"/>
      <c r="E983" s="2"/>
      <c r="F983" s="2"/>
    </row>
    <row r="984" ht="15.75" customHeight="1">
      <c r="A984" s="2"/>
      <c r="B984" s="2"/>
      <c r="C984" s="2"/>
      <c r="D984" s="2"/>
      <c r="E984" s="2"/>
      <c r="F984" s="2"/>
    </row>
    <row r="985" ht="15.75" customHeight="1">
      <c r="A985" s="2"/>
      <c r="B985" s="2"/>
      <c r="C985" s="2"/>
      <c r="D985" s="2"/>
      <c r="E985" s="2"/>
      <c r="F985" s="2"/>
    </row>
    <row r="986" ht="15.75" customHeight="1">
      <c r="A986" s="2"/>
      <c r="B986" s="2"/>
      <c r="C986" s="2"/>
      <c r="D986" s="2"/>
      <c r="E986" s="2"/>
      <c r="F986" s="2"/>
    </row>
    <row r="987" ht="15.75" customHeight="1">
      <c r="A987" s="2"/>
      <c r="B987" s="2"/>
      <c r="C987" s="2"/>
      <c r="D987" s="2"/>
      <c r="E987" s="2"/>
      <c r="F987" s="2"/>
    </row>
    <row r="988" ht="15.75" customHeight="1">
      <c r="A988" s="2"/>
      <c r="B988" s="2"/>
      <c r="C988" s="2"/>
      <c r="D988" s="2"/>
      <c r="E988" s="2"/>
      <c r="F988" s="2"/>
    </row>
    <row r="989" ht="15.75" customHeight="1">
      <c r="A989" s="2"/>
      <c r="B989" s="2"/>
      <c r="C989" s="2"/>
      <c r="D989" s="2"/>
      <c r="E989" s="2"/>
      <c r="F989" s="2"/>
    </row>
    <row r="990" ht="15.75" customHeight="1">
      <c r="A990" s="2"/>
      <c r="B990" s="2"/>
      <c r="C990" s="2"/>
      <c r="D990" s="2"/>
      <c r="E990" s="2"/>
      <c r="F990" s="2"/>
    </row>
    <row r="991" ht="15.75" customHeight="1">
      <c r="A991" s="2"/>
      <c r="B991" s="2"/>
      <c r="C991" s="2"/>
      <c r="D991" s="2"/>
      <c r="E991" s="2"/>
      <c r="F991" s="2"/>
    </row>
    <row r="992" ht="15.75" customHeight="1">
      <c r="A992" s="2"/>
      <c r="B992" s="2"/>
      <c r="C992" s="2"/>
      <c r="D992" s="2"/>
      <c r="E992" s="2"/>
      <c r="F992" s="2"/>
    </row>
    <row r="993" ht="15.75" customHeight="1">
      <c r="A993" s="2"/>
      <c r="B993" s="2"/>
      <c r="C993" s="2"/>
      <c r="D993" s="2"/>
      <c r="E993" s="2"/>
      <c r="F993" s="2"/>
    </row>
    <row r="994" ht="15.75" customHeight="1">
      <c r="A994" s="2"/>
      <c r="B994" s="2"/>
      <c r="C994" s="2"/>
      <c r="D994" s="2"/>
      <c r="E994" s="2"/>
      <c r="F994" s="2"/>
    </row>
    <row r="995" ht="15.75" customHeight="1">
      <c r="A995" s="2"/>
      <c r="B995" s="2"/>
      <c r="C995" s="2"/>
      <c r="D995" s="2"/>
      <c r="E995" s="2"/>
      <c r="F995" s="2"/>
    </row>
    <row r="996" ht="15.75" customHeight="1">
      <c r="A996" s="2"/>
      <c r="B996" s="2"/>
      <c r="C996" s="2"/>
      <c r="D996" s="2"/>
      <c r="E996" s="2"/>
      <c r="F996" s="2"/>
    </row>
    <row r="997" ht="15.75" customHeight="1">
      <c r="A997" s="2"/>
      <c r="B997" s="2"/>
      <c r="C997" s="2"/>
      <c r="D997" s="2"/>
      <c r="E997" s="2"/>
      <c r="F997" s="2"/>
    </row>
    <row r="998" ht="15.75" customHeight="1">
      <c r="A998" s="2"/>
      <c r="B998" s="2"/>
      <c r="C998" s="2"/>
      <c r="D998" s="2"/>
      <c r="E998" s="2"/>
      <c r="F998" s="2"/>
    </row>
    <row r="999" ht="15.75" customHeight="1">
      <c r="A999" s="2"/>
      <c r="B999" s="2"/>
      <c r="C999" s="2"/>
      <c r="D999" s="2"/>
      <c r="E999" s="2"/>
      <c r="F999" s="2"/>
    </row>
    <row r="1000" ht="15.75" customHeight="1">
      <c r="A1000" s="2"/>
      <c r="B1000" s="2"/>
      <c r="C1000" s="2"/>
      <c r="D1000" s="2"/>
      <c r="E1000" s="2"/>
      <c r="F1000" s="2"/>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63"/>
    <col customWidth="1" min="2" max="2" width="43.38"/>
    <col customWidth="1" min="3" max="3" width="62.0"/>
    <col customWidth="1" min="4" max="6" width="12.63"/>
  </cols>
  <sheetData>
    <row r="1" ht="15.75" customHeight="1">
      <c r="A1" s="6" t="s">
        <v>0</v>
      </c>
      <c r="B1" s="7" t="s">
        <v>63</v>
      </c>
      <c r="C1" s="6" t="s">
        <v>64</v>
      </c>
      <c r="D1" s="3"/>
      <c r="E1" s="3"/>
      <c r="F1" s="3"/>
      <c r="G1" s="3"/>
      <c r="H1" s="3"/>
      <c r="I1" s="3"/>
      <c r="J1" s="3"/>
      <c r="L1" s="3"/>
      <c r="M1" s="3"/>
      <c r="N1" s="3"/>
      <c r="O1" s="3"/>
      <c r="P1" s="3"/>
      <c r="Q1" s="3"/>
      <c r="R1" s="3"/>
      <c r="S1" s="3"/>
      <c r="T1" s="3"/>
      <c r="U1" s="3"/>
      <c r="V1" s="3"/>
      <c r="W1" s="3"/>
    </row>
    <row r="2" ht="15.75" customHeight="1">
      <c r="A2" s="8">
        <v>1.0</v>
      </c>
      <c r="B2" s="9" t="s">
        <v>65</v>
      </c>
      <c r="C2" s="9" t="s">
        <v>66</v>
      </c>
      <c r="D2" s="3"/>
      <c r="E2" s="3">
        <f>SUM(COUNTIF(A2:A8141,1),COUNTIF(A2:A8141,11),COUNTIF(A2:A8141,28),COUNTIF(A2:A8141,20),COUNTIF(A2:A8141,22),COUNTIF(A2:A8141,29))</f>
        <v>2289</v>
      </c>
      <c r="F2" s="3"/>
      <c r="G2" s="3"/>
      <c r="H2" s="3"/>
      <c r="I2" s="3"/>
      <c r="J2" s="3"/>
      <c r="L2" s="3"/>
      <c r="M2" s="3"/>
      <c r="N2" s="3"/>
      <c r="O2" s="3"/>
      <c r="P2" s="3"/>
      <c r="Q2" s="3"/>
      <c r="R2" s="3"/>
      <c r="S2" s="3"/>
      <c r="T2" s="3"/>
      <c r="U2" s="3"/>
      <c r="V2" s="3"/>
      <c r="W2" s="3"/>
    </row>
    <row r="3" ht="15.75" customHeight="1">
      <c r="A3" s="8">
        <v>1.0</v>
      </c>
      <c r="B3" s="9" t="s">
        <v>67</v>
      </c>
      <c r="C3" s="9" t="s">
        <v>68</v>
      </c>
      <c r="D3" s="3"/>
      <c r="E3" s="3"/>
      <c r="F3" s="3"/>
      <c r="G3" s="3"/>
      <c r="H3" s="3"/>
      <c r="I3" s="3"/>
      <c r="J3" s="3"/>
      <c r="L3" s="3"/>
      <c r="M3" s="3"/>
      <c r="N3" s="3"/>
      <c r="O3" s="3"/>
      <c r="P3" s="3"/>
      <c r="Q3" s="3"/>
      <c r="R3" s="3"/>
      <c r="S3" s="3"/>
      <c r="T3" s="3"/>
      <c r="U3" s="3"/>
      <c r="V3" s="3"/>
      <c r="W3" s="3"/>
    </row>
    <row r="4" ht="15.75" customHeight="1">
      <c r="A4" s="8">
        <v>1.0</v>
      </c>
      <c r="B4" s="9" t="s">
        <v>69</v>
      </c>
      <c r="C4" s="9" t="s">
        <v>70</v>
      </c>
      <c r="D4" s="3"/>
      <c r="E4" s="3"/>
      <c r="F4" s="3"/>
      <c r="G4" s="3"/>
      <c r="H4" s="3"/>
      <c r="I4" s="3"/>
      <c r="J4" s="3"/>
      <c r="L4" s="3"/>
      <c r="M4" s="3"/>
      <c r="N4" s="3"/>
      <c r="O4" s="3"/>
      <c r="P4" s="3"/>
      <c r="Q4" s="3"/>
      <c r="R4" s="3"/>
      <c r="S4" s="3"/>
      <c r="T4" s="3"/>
      <c r="U4" s="3"/>
      <c r="V4" s="3"/>
      <c r="W4" s="3"/>
    </row>
    <row r="5" ht="15.75" customHeight="1">
      <c r="A5" s="8">
        <v>1.0</v>
      </c>
      <c r="B5" s="9" t="s">
        <v>71</v>
      </c>
      <c r="C5" s="9" t="s">
        <v>72</v>
      </c>
      <c r="D5" s="3"/>
      <c r="E5" s="3"/>
      <c r="F5" s="3"/>
      <c r="G5" s="3"/>
      <c r="H5" s="3"/>
      <c r="I5" s="3"/>
      <c r="J5" s="3"/>
      <c r="L5" s="3"/>
      <c r="M5" s="3"/>
      <c r="N5" s="3"/>
      <c r="O5" s="3"/>
      <c r="P5" s="3"/>
      <c r="Q5" s="3"/>
      <c r="R5" s="3"/>
      <c r="S5" s="3"/>
      <c r="T5" s="3"/>
      <c r="U5" s="3"/>
      <c r="V5" s="3"/>
      <c r="W5" s="3"/>
    </row>
    <row r="6" ht="15.75" customHeight="1">
      <c r="A6" s="8">
        <v>1.0</v>
      </c>
      <c r="B6" s="9" t="s">
        <v>73</v>
      </c>
      <c r="C6" s="9" t="s">
        <v>74</v>
      </c>
      <c r="D6" s="3"/>
      <c r="E6" s="3"/>
      <c r="F6" s="3"/>
      <c r="G6" s="3"/>
      <c r="H6" s="3"/>
      <c r="I6" s="3"/>
      <c r="J6" s="3"/>
      <c r="L6" s="3"/>
      <c r="M6" s="3"/>
      <c r="N6" s="3"/>
      <c r="O6" s="3"/>
      <c r="P6" s="3"/>
      <c r="Q6" s="3"/>
      <c r="R6" s="3"/>
      <c r="S6" s="3"/>
      <c r="T6" s="3"/>
      <c r="U6" s="3"/>
      <c r="V6" s="3"/>
      <c r="W6" s="3"/>
    </row>
    <row r="7" ht="15.75" customHeight="1">
      <c r="A7" s="8">
        <v>1.0</v>
      </c>
      <c r="B7" s="9" t="s">
        <v>75</v>
      </c>
      <c r="C7" s="9" t="s">
        <v>76</v>
      </c>
      <c r="D7" s="3"/>
      <c r="E7" s="3"/>
      <c r="F7" s="3"/>
      <c r="G7" s="3"/>
      <c r="H7" s="3"/>
      <c r="I7" s="3"/>
      <c r="J7" s="3"/>
      <c r="L7" s="3"/>
      <c r="M7" s="3"/>
      <c r="N7" s="3"/>
      <c r="O7" s="3"/>
      <c r="P7" s="3"/>
      <c r="Q7" s="3"/>
      <c r="R7" s="3"/>
      <c r="S7" s="3"/>
      <c r="T7" s="3"/>
      <c r="U7" s="3"/>
      <c r="V7" s="3"/>
      <c r="W7" s="3"/>
    </row>
    <row r="8" ht="15.75" customHeight="1">
      <c r="A8" s="8">
        <v>1.0</v>
      </c>
      <c r="B8" s="9" t="s">
        <v>77</v>
      </c>
      <c r="C8" s="9" t="s">
        <v>78</v>
      </c>
      <c r="D8" s="3"/>
      <c r="E8" s="3"/>
      <c r="F8" s="3"/>
      <c r="G8" s="3"/>
      <c r="H8" s="3"/>
      <c r="I8" s="3"/>
      <c r="J8" s="3"/>
      <c r="L8" s="3"/>
      <c r="M8" s="3"/>
      <c r="N8" s="3"/>
      <c r="O8" s="3"/>
      <c r="P8" s="3"/>
      <c r="Q8" s="3"/>
      <c r="R8" s="3"/>
      <c r="S8" s="3"/>
      <c r="T8" s="3"/>
      <c r="U8" s="3"/>
      <c r="V8" s="3"/>
      <c r="W8" s="3"/>
    </row>
    <row r="9" ht="15.75" customHeight="1">
      <c r="A9" s="8">
        <v>1.0</v>
      </c>
      <c r="B9" s="9" t="s">
        <v>79</v>
      </c>
      <c r="C9" s="9" t="s">
        <v>80</v>
      </c>
      <c r="D9" s="3"/>
      <c r="E9" s="3"/>
      <c r="F9" s="3"/>
      <c r="G9" s="3"/>
      <c r="H9" s="3"/>
      <c r="I9" s="3"/>
      <c r="J9" s="3"/>
      <c r="L9" s="3"/>
      <c r="M9" s="3"/>
      <c r="N9" s="3"/>
      <c r="O9" s="3"/>
      <c r="P9" s="3"/>
      <c r="Q9" s="3"/>
      <c r="R9" s="3"/>
      <c r="S9" s="3"/>
      <c r="T9" s="3"/>
      <c r="U9" s="3"/>
      <c r="V9" s="3"/>
      <c r="W9" s="3"/>
    </row>
    <row r="10" ht="15.75" customHeight="1">
      <c r="A10" s="8">
        <v>1.0</v>
      </c>
      <c r="B10" s="9" t="s">
        <v>81</v>
      </c>
      <c r="C10" s="9" t="s">
        <v>82</v>
      </c>
      <c r="D10" s="3"/>
      <c r="E10" s="3"/>
      <c r="F10" s="3"/>
      <c r="G10" s="3"/>
      <c r="H10" s="3"/>
      <c r="I10" s="3"/>
      <c r="J10" s="3"/>
      <c r="L10" s="3"/>
      <c r="M10" s="3"/>
      <c r="N10" s="3"/>
      <c r="O10" s="3"/>
      <c r="P10" s="3"/>
      <c r="Q10" s="3"/>
      <c r="R10" s="3"/>
      <c r="S10" s="3"/>
      <c r="T10" s="3"/>
      <c r="U10" s="3"/>
      <c r="V10" s="3"/>
      <c r="W10" s="3"/>
    </row>
    <row r="11" ht="15.75" customHeight="1">
      <c r="A11" s="8">
        <v>1.0</v>
      </c>
      <c r="B11" s="9" t="s">
        <v>83</v>
      </c>
      <c r="C11" s="9" t="s">
        <v>84</v>
      </c>
      <c r="D11" s="3"/>
      <c r="E11" s="3"/>
      <c r="F11" s="3"/>
      <c r="G11" s="3"/>
      <c r="H11" s="3"/>
      <c r="I11" s="3"/>
      <c r="J11" s="3"/>
      <c r="L11" s="3"/>
      <c r="M11" s="3"/>
      <c r="N11" s="3"/>
      <c r="O11" s="3"/>
      <c r="P11" s="3"/>
      <c r="Q11" s="3"/>
      <c r="R11" s="3"/>
      <c r="S11" s="3"/>
      <c r="T11" s="3"/>
      <c r="U11" s="3"/>
      <c r="V11" s="3"/>
      <c r="W11" s="3"/>
    </row>
    <row r="12" ht="15.75" customHeight="1">
      <c r="A12" s="8">
        <v>1.0</v>
      </c>
      <c r="B12" s="9" t="s">
        <v>85</v>
      </c>
      <c r="C12" s="9" t="s">
        <v>86</v>
      </c>
      <c r="D12" s="3"/>
      <c r="E12" s="3"/>
      <c r="F12" s="3"/>
      <c r="G12" s="3"/>
      <c r="H12" s="3"/>
      <c r="I12" s="3"/>
      <c r="J12" s="3"/>
      <c r="L12" s="3"/>
      <c r="M12" s="3"/>
      <c r="N12" s="3"/>
      <c r="O12" s="3"/>
      <c r="P12" s="3"/>
      <c r="Q12" s="3"/>
      <c r="R12" s="3"/>
      <c r="S12" s="3"/>
      <c r="T12" s="3"/>
      <c r="U12" s="3"/>
      <c r="V12" s="3"/>
      <c r="W12" s="3"/>
    </row>
    <row r="13" ht="15.75" customHeight="1">
      <c r="A13" s="8">
        <v>1.0</v>
      </c>
      <c r="B13" s="9" t="s">
        <v>87</v>
      </c>
      <c r="C13" s="9" t="s">
        <v>88</v>
      </c>
      <c r="D13" s="2"/>
      <c r="E13" s="2"/>
      <c r="F13" s="2"/>
      <c r="L13" s="3"/>
      <c r="M13" s="3"/>
      <c r="N13" s="3"/>
      <c r="O13" s="3"/>
      <c r="P13" s="3"/>
      <c r="Q13" s="3"/>
      <c r="R13" s="3"/>
      <c r="S13" s="3"/>
      <c r="T13" s="3"/>
      <c r="U13" s="3"/>
      <c r="V13" s="3"/>
      <c r="W13" s="3"/>
    </row>
    <row r="14" ht="15.75" customHeight="1">
      <c r="A14" s="8">
        <v>1.0</v>
      </c>
      <c r="B14" s="9" t="s">
        <v>89</v>
      </c>
      <c r="C14" s="9" t="s">
        <v>90</v>
      </c>
      <c r="D14" s="2"/>
      <c r="E14" s="2"/>
      <c r="F14" s="2"/>
      <c r="L14" s="3"/>
      <c r="M14" s="3"/>
      <c r="N14" s="3"/>
      <c r="O14" s="3"/>
      <c r="P14" s="3"/>
      <c r="Q14" s="3"/>
      <c r="R14" s="3"/>
      <c r="S14" s="3"/>
      <c r="T14" s="3"/>
      <c r="U14" s="3"/>
      <c r="V14" s="3"/>
      <c r="W14" s="3"/>
    </row>
    <row r="15" ht="15.75" customHeight="1">
      <c r="A15" s="8">
        <v>1.0</v>
      </c>
      <c r="B15" s="9" t="s">
        <v>91</v>
      </c>
      <c r="C15" s="9" t="s">
        <v>86</v>
      </c>
      <c r="D15" s="2"/>
      <c r="E15" s="2"/>
      <c r="F15" s="2"/>
      <c r="L15" s="3"/>
      <c r="M15" s="3"/>
      <c r="N15" s="3"/>
      <c r="O15" s="3"/>
      <c r="P15" s="3"/>
      <c r="Q15" s="3"/>
      <c r="R15" s="3"/>
      <c r="S15" s="3"/>
      <c r="T15" s="3"/>
      <c r="U15" s="3"/>
      <c r="V15" s="3"/>
      <c r="W15" s="3"/>
    </row>
    <row r="16" ht="15.75" customHeight="1">
      <c r="A16" s="8">
        <v>1.0</v>
      </c>
      <c r="B16" s="9" t="s">
        <v>92</v>
      </c>
      <c r="C16" s="9" t="s">
        <v>93</v>
      </c>
      <c r="D16" s="2"/>
      <c r="E16" s="2"/>
      <c r="F16" s="2"/>
      <c r="L16" s="3"/>
      <c r="M16" s="3"/>
      <c r="N16" s="3"/>
      <c r="O16" s="3"/>
      <c r="P16" s="3"/>
      <c r="Q16" s="3"/>
      <c r="R16" s="3"/>
      <c r="S16" s="3"/>
      <c r="T16" s="3"/>
      <c r="U16" s="3"/>
      <c r="V16" s="3"/>
      <c r="W16" s="3"/>
    </row>
    <row r="17" ht="15.75" customHeight="1">
      <c r="A17" s="8">
        <v>1.0</v>
      </c>
      <c r="B17" s="9" t="s">
        <v>94</v>
      </c>
      <c r="C17" s="9" t="s">
        <v>88</v>
      </c>
      <c r="D17" s="2"/>
      <c r="E17" s="2"/>
      <c r="F17" s="2"/>
      <c r="L17" s="3"/>
      <c r="M17" s="3"/>
      <c r="N17" s="3"/>
      <c r="O17" s="3"/>
      <c r="P17" s="3"/>
      <c r="Q17" s="3"/>
      <c r="R17" s="3"/>
      <c r="S17" s="3"/>
      <c r="T17" s="3"/>
      <c r="U17" s="3"/>
      <c r="V17" s="3"/>
      <c r="W17" s="3"/>
    </row>
    <row r="18" ht="15.75" customHeight="1">
      <c r="A18" s="8">
        <v>1.0</v>
      </c>
      <c r="B18" s="9" t="s">
        <v>95</v>
      </c>
      <c r="C18" s="9" t="s">
        <v>96</v>
      </c>
      <c r="D18" s="2"/>
      <c r="E18" s="2"/>
      <c r="F18" s="2"/>
      <c r="L18" s="3"/>
      <c r="M18" s="3"/>
      <c r="N18" s="3"/>
      <c r="O18" s="3"/>
      <c r="P18" s="3"/>
      <c r="Q18" s="3"/>
      <c r="R18" s="3"/>
      <c r="S18" s="3"/>
      <c r="T18" s="3"/>
      <c r="U18" s="3"/>
      <c r="V18" s="3"/>
      <c r="W18" s="3"/>
    </row>
    <row r="19" ht="15.75" customHeight="1">
      <c r="A19" s="8">
        <v>1.0</v>
      </c>
      <c r="B19" s="9" t="s">
        <v>97</v>
      </c>
      <c r="C19" s="9" t="s">
        <v>98</v>
      </c>
      <c r="D19" s="2"/>
      <c r="E19" s="2"/>
      <c r="F19" s="2"/>
      <c r="L19" s="3"/>
      <c r="M19" s="3"/>
      <c r="N19" s="3"/>
      <c r="O19" s="3"/>
      <c r="P19" s="3"/>
      <c r="Q19" s="3"/>
      <c r="R19" s="3"/>
      <c r="S19" s="3"/>
      <c r="T19" s="3"/>
      <c r="U19" s="3"/>
      <c r="V19" s="3"/>
      <c r="W19" s="3"/>
    </row>
    <row r="20" ht="15.75" customHeight="1">
      <c r="A20" s="8">
        <v>1.0</v>
      </c>
      <c r="B20" s="9" t="s">
        <v>99</v>
      </c>
      <c r="C20" s="9" t="s">
        <v>100</v>
      </c>
      <c r="D20" s="2"/>
      <c r="E20" s="2"/>
      <c r="F20" s="2"/>
      <c r="L20" s="3"/>
      <c r="M20" s="3"/>
      <c r="N20" s="3"/>
      <c r="O20" s="3"/>
      <c r="P20" s="3"/>
      <c r="Q20" s="3"/>
      <c r="R20" s="3"/>
      <c r="S20" s="3"/>
      <c r="T20" s="3"/>
      <c r="U20" s="3"/>
      <c r="V20" s="3"/>
      <c r="W20" s="3"/>
    </row>
    <row r="21" ht="15.75" customHeight="1">
      <c r="A21" s="8">
        <v>1.0</v>
      </c>
      <c r="B21" s="9" t="s">
        <v>101</v>
      </c>
      <c r="C21" s="9" t="s">
        <v>102</v>
      </c>
      <c r="D21" s="2"/>
      <c r="E21" s="2"/>
      <c r="F21" s="2"/>
      <c r="L21" s="3"/>
      <c r="M21" s="3"/>
      <c r="N21" s="3"/>
      <c r="O21" s="3"/>
      <c r="P21" s="3"/>
      <c r="Q21" s="3"/>
      <c r="R21" s="3"/>
      <c r="S21" s="3"/>
      <c r="T21" s="3"/>
      <c r="U21" s="3"/>
      <c r="V21" s="3"/>
      <c r="W21" s="3"/>
    </row>
    <row r="22" ht="15.75" customHeight="1">
      <c r="A22" s="8">
        <v>1.0</v>
      </c>
      <c r="B22" s="9" t="s">
        <v>103</v>
      </c>
      <c r="C22" s="9" t="s">
        <v>104</v>
      </c>
      <c r="D22" s="2"/>
      <c r="E22" s="2"/>
      <c r="F22" s="2"/>
      <c r="L22" s="3"/>
      <c r="M22" s="3"/>
      <c r="N22" s="3"/>
      <c r="O22" s="3"/>
      <c r="P22" s="3"/>
      <c r="Q22" s="3"/>
      <c r="R22" s="3"/>
      <c r="S22" s="3"/>
      <c r="T22" s="3"/>
      <c r="U22" s="3"/>
      <c r="V22" s="3"/>
      <c r="W22" s="3"/>
    </row>
    <row r="23" ht="15.75" customHeight="1">
      <c r="A23" s="8">
        <v>1.0</v>
      </c>
      <c r="B23" s="9" t="s">
        <v>105</v>
      </c>
      <c r="C23" s="9" t="s">
        <v>106</v>
      </c>
      <c r="D23" s="2"/>
      <c r="E23" s="2"/>
      <c r="F23" s="2"/>
      <c r="L23" s="3"/>
      <c r="M23" s="3"/>
      <c r="N23" s="3"/>
      <c r="O23" s="3"/>
      <c r="P23" s="3"/>
      <c r="Q23" s="3"/>
      <c r="R23" s="3"/>
      <c r="S23" s="3"/>
      <c r="T23" s="3"/>
      <c r="U23" s="3"/>
      <c r="V23" s="3"/>
      <c r="W23" s="3"/>
    </row>
    <row r="24" ht="15.75" customHeight="1">
      <c r="A24" s="8">
        <v>1.0</v>
      </c>
      <c r="B24" s="9" t="s">
        <v>107</v>
      </c>
      <c r="C24" s="9" t="s">
        <v>108</v>
      </c>
      <c r="D24" s="2"/>
      <c r="E24" s="2"/>
      <c r="F24" s="2"/>
      <c r="L24" s="3"/>
      <c r="M24" s="3"/>
      <c r="N24" s="3"/>
      <c r="O24" s="3"/>
      <c r="P24" s="3"/>
      <c r="Q24" s="3"/>
      <c r="R24" s="3"/>
      <c r="S24" s="3"/>
      <c r="T24" s="3"/>
      <c r="U24" s="3"/>
      <c r="V24" s="3"/>
      <c r="W24" s="3"/>
    </row>
    <row r="25" ht="15.75" customHeight="1">
      <c r="A25" s="8">
        <v>1.0</v>
      </c>
      <c r="B25" s="9" t="s">
        <v>109</v>
      </c>
      <c r="C25" s="9" t="s">
        <v>110</v>
      </c>
      <c r="D25" s="2"/>
      <c r="E25" s="2"/>
      <c r="F25" s="2"/>
      <c r="L25" s="3"/>
      <c r="M25" s="3"/>
      <c r="N25" s="3"/>
      <c r="O25" s="3"/>
      <c r="P25" s="3"/>
      <c r="Q25" s="3"/>
      <c r="R25" s="3"/>
      <c r="S25" s="3"/>
      <c r="T25" s="3"/>
      <c r="U25" s="3"/>
      <c r="V25" s="3"/>
      <c r="W25" s="3"/>
    </row>
    <row r="26" ht="15.75" customHeight="1">
      <c r="A26" s="8">
        <v>1.0</v>
      </c>
      <c r="B26" s="9" t="s">
        <v>111</v>
      </c>
      <c r="C26" s="9" t="s">
        <v>112</v>
      </c>
      <c r="D26" s="2"/>
      <c r="E26" s="2"/>
      <c r="F26" s="2"/>
      <c r="L26" s="3"/>
      <c r="M26" s="3"/>
      <c r="N26" s="3"/>
      <c r="O26" s="3"/>
      <c r="P26" s="3"/>
      <c r="Q26" s="3"/>
      <c r="R26" s="3"/>
      <c r="S26" s="3"/>
      <c r="T26" s="3"/>
      <c r="U26" s="3"/>
      <c r="V26" s="3"/>
      <c r="W26" s="3"/>
    </row>
    <row r="27" ht="15.75" customHeight="1">
      <c r="A27" s="8">
        <v>1.0</v>
      </c>
      <c r="B27" s="9" t="s">
        <v>113</v>
      </c>
      <c r="C27" s="9" t="s">
        <v>114</v>
      </c>
      <c r="D27" s="2"/>
      <c r="E27" s="2"/>
      <c r="F27" s="2"/>
      <c r="L27" s="3"/>
      <c r="M27" s="3"/>
      <c r="N27" s="3"/>
      <c r="O27" s="3"/>
      <c r="P27" s="3"/>
      <c r="Q27" s="3"/>
      <c r="R27" s="3"/>
      <c r="S27" s="3"/>
      <c r="T27" s="3"/>
      <c r="U27" s="3"/>
      <c r="V27" s="3"/>
      <c r="W27" s="3"/>
    </row>
    <row r="28" ht="15.75" customHeight="1">
      <c r="A28" s="8">
        <v>1.0</v>
      </c>
      <c r="B28" s="9" t="s">
        <v>115</v>
      </c>
      <c r="C28" s="9" t="s">
        <v>116</v>
      </c>
      <c r="D28" s="2"/>
      <c r="E28" s="2"/>
      <c r="F28" s="2"/>
      <c r="L28" s="3"/>
      <c r="M28" s="3"/>
      <c r="N28" s="3"/>
      <c r="O28" s="3"/>
      <c r="P28" s="3"/>
      <c r="Q28" s="3"/>
      <c r="R28" s="3"/>
      <c r="S28" s="3"/>
      <c r="T28" s="3"/>
      <c r="U28" s="3"/>
      <c r="V28" s="3"/>
      <c r="W28" s="3"/>
    </row>
    <row r="29" ht="15.75" customHeight="1">
      <c r="A29" s="8">
        <v>1.0</v>
      </c>
      <c r="B29" s="9" t="s">
        <v>117</v>
      </c>
      <c r="C29" s="10" t="s">
        <v>118</v>
      </c>
      <c r="D29" s="2"/>
      <c r="E29" s="2"/>
      <c r="F29" s="2"/>
      <c r="L29" s="3"/>
      <c r="M29" s="3"/>
      <c r="N29" s="3"/>
      <c r="O29" s="3"/>
      <c r="P29" s="3"/>
      <c r="Q29" s="3"/>
      <c r="R29" s="3"/>
      <c r="S29" s="3"/>
      <c r="T29" s="3"/>
      <c r="U29" s="3"/>
      <c r="V29" s="3"/>
      <c r="W29" s="3"/>
    </row>
    <row r="30" ht="15.75" customHeight="1">
      <c r="A30" s="8">
        <v>1.0</v>
      </c>
      <c r="B30" s="9" t="s">
        <v>119</v>
      </c>
      <c r="C30" s="9" t="s">
        <v>120</v>
      </c>
      <c r="D30" s="2"/>
      <c r="E30" s="2"/>
      <c r="F30" s="2"/>
      <c r="L30" s="3"/>
      <c r="M30" s="3"/>
      <c r="N30" s="3"/>
      <c r="O30" s="3"/>
      <c r="P30" s="3"/>
      <c r="Q30" s="3"/>
      <c r="R30" s="3"/>
      <c r="S30" s="3"/>
      <c r="T30" s="3"/>
      <c r="U30" s="3"/>
      <c r="V30" s="3"/>
      <c r="W30" s="3"/>
    </row>
    <row r="31" ht="15.75" customHeight="1">
      <c r="A31" s="8">
        <v>1.0</v>
      </c>
      <c r="B31" s="10" t="s">
        <v>121</v>
      </c>
      <c r="C31" s="10" t="s">
        <v>122</v>
      </c>
      <c r="D31" s="2"/>
      <c r="E31" s="2"/>
      <c r="F31" s="2"/>
      <c r="L31" s="3"/>
      <c r="M31" s="3"/>
      <c r="N31" s="3"/>
      <c r="O31" s="3"/>
      <c r="P31" s="3"/>
      <c r="Q31" s="3"/>
      <c r="R31" s="3"/>
      <c r="S31" s="3"/>
      <c r="T31" s="3"/>
      <c r="U31" s="3"/>
      <c r="V31" s="3"/>
      <c r="W31" s="3"/>
    </row>
    <row r="32" ht="15.75" customHeight="1">
      <c r="A32" s="8">
        <v>1.0</v>
      </c>
      <c r="B32" s="10" t="s">
        <v>123</v>
      </c>
      <c r="C32" s="10" t="s">
        <v>122</v>
      </c>
      <c r="D32" s="2"/>
      <c r="E32" s="2"/>
      <c r="F32" s="2"/>
      <c r="L32" s="3"/>
      <c r="M32" s="3"/>
      <c r="N32" s="3"/>
      <c r="O32" s="3"/>
      <c r="P32" s="3"/>
      <c r="Q32" s="3"/>
      <c r="R32" s="3"/>
      <c r="S32" s="3"/>
      <c r="T32" s="3"/>
      <c r="U32" s="3"/>
      <c r="V32" s="3"/>
      <c r="W32" s="3"/>
    </row>
    <row r="33" ht="15.75" customHeight="1">
      <c r="A33" s="8">
        <v>1.0</v>
      </c>
      <c r="B33" s="10" t="s">
        <v>124</v>
      </c>
      <c r="C33" s="10" t="s">
        <v>125</v>
      </c>
      <c r="D33" s="2"/>
      <c r="E33" s="2"/>
      <c r="F33" s="2"/>
      <c r="L33" s="3"/>
      <c r="M33" s="3"/>
      <c r="N33" s="3"/>
      <c r="O33" s="3"/>
      <c r="P33" s="3"/>
      <c r="Q33" s="3"/>
      <c r="R33" s="3"/>
      <c r="S33" s="3"/>
      <c r="T33" s="3"/>
      <c r="U33" s="3"/>
      <c r="V33" s="3"/>
      <c r="W33" s="3"/>
    </row>
    <row r="34" ht="15.75" customHeight="1">
      <c r="A34" s="8">
        <v>1.0</v>
      </c>
      <c r="B34" s="10" t="s">
        <v>126</v>
      </c>
      <c r="C34" s="10" t="s">
        <v>127</v>
      </c>
      <c r="D34" s="2"/>
      <c r="E34" s="2"/>
      <c r="F34" s="2"/>
      <c r="L34" s="3"/>
      <c r="M34" s="3"/>
      <c r="N34" s="3"/>
      <c r="O34" s="3"/>
      <c r="P34" s="3"/>
      <c r="Q34" s="3"/>
      <c r="R34" s="3"/>
      <c r="S34" s="3"/>
      <c r="T34" s="3"/>
      <c r="U34" s="3"/>
      <c r="V34" s="3"/>
      <c r="W34" s="3"/>
    </row>
    <row r="35" ht="15.75" customHeight="1">
      <c r="A35" s="8">
        <v>1.0</v>
      </c>
      <c r="B35" s="10" t="s">
        <v>128</v>
      </c>
      <c r="C35" s="10" t="s">
        <v>129</v>
      </c>
      <c r="D35" s="2"/>
      <c r="E35" s="2"/>
      <c r="F35" s="2"/>
      <c r="L35" s="3"/>
      <c r="M35" s="3"/>
      <c r="N35" s="3"/>
      <c r="O35" s="3"/>
      <c r="P35" s="3"/>
      <c r="Q35" s="3"/>
      <c r="R35" s="3"/>
      <c r="S35" s="3"/>
      <c r="T35" s="3"/>
      <c r="U35" s="3"/>
      <c r="V35" s="3"/>
      <c r="W35" s="3"/>
    </row>
    <row r="36" ht="15.75" customHeight="1">
      <c r="A36" s="8">
        <v>1.0</v>
      </c>
      <c r="B36" s="10" t="s">
        <v>130</v>
      </c>
      <c r="C36" s="10" t="s">
        <v>131</v>
      </c>
      <c r="D36" s="2"/>
      <c r="E36" s="2"/>
      <c r="F36" s="2"/>
      <c r="L36" s="3"/>
      <c r="M36" s="3"/>
      <c r="N36" s="3"/>
      <c r="O36" s="3"/>
      <c r="P36" s="3"/>
      <c r="Q36" s="3"/>
      <c r="R36" s="3"/>
      <c r="S36" s="3"/>
      <c r="T36" s="3"/>
      <c r="U36" s="3"/>
      <c r="V36" s="3"/>
      <c r="W36" s="3"/>
    </row>
    <row r="37" ht="15.75" customHeight="1">
      <c r="A37" s="8">
        <v>1.0</v>
      </c>
      <c r="B37" s="10" t="s">
        <v>132</v>
      </c>
      <c r="C37" s="10" t="s">
        <v>131</v>
      </c>
      <c r="D37" s="2"/>
      <c r="E37" s="2"/>
      <c r="F37" s="2"/>
      <c r="L37" s="3"/>
      <c r="M37" s="3"/>
      <c r="N37" s="3"/>
      <c r="O37" s="3"/>
      <c r="P37" s="3"/>
      <c r="Q37" s="3"/>
      <c r="R37" s="3"/>
      <c r="S37" s="3"/>
      <c r="T37" s="3"/>
      <c r="U37" s="3"/>
      <c r="V37" s="3"/>
      <c r="W37" s="3"/>
    </row>
    <row r="38" ht="15.75" customHeight="1">
      <c r="A38" s="8">
        <v>1.0</v>
      </c>
      <c r="B38" s="10" t="s">
        <v>133</v>
      </c>
      <c r="C38" s="10" t="s">
        <v>134</v>
      </c>
      <c r="D38" s="2"/>
      <c r="E38" s="2"/>
      <c r="F38" s="2"/>
    </row>
    <row r="39" ht="15.75" customHeight="1">
      <c r="A39" s="8">
        <v>1.0</v>
      </c>
      <c r="B39" s="10" t="s">
        <v>135</v>
      </c>
      <c r="C39" s="10" t="s">
        <v>136</v>
      </c>
      <c r="D39" s="2"/>
      <c r="E39" s="2"/>
      <c r="F39" s="2"/>
    </row>
    <row r="40" ht="15.75" customHeight="1">
      <c r="A40" s="8">
        <v>1.0</v>
      </c>
      <c r="B40" s="10" t="s">
        <v>137</v>
      </c>
      <c r="C40" s="10" t="s">
        <v>138</v>
      </c>
      <c r="D40" s="2"/>
      <c r="E40" s="2"/>
      <c r="F40" s="2"/>
    </row>
    <row r="41" ht="15.75" customHeight="1">
      <c r="A41" s="8">
        <v>1.0</v>
      </c>
      <c r="B41" s="10" t="s">
        <v>139</v>
      </c>
      <c r="C41" s="10" t="s">
        <v>140</v>
      </c>
      <c r="D41" s="2"/>
      <c r="E41" s="2"/>
      <c r="F41" s="2"/>
    </row>
    <row r="42" ht="15.75" customHeight="1">
      <c r="A42" s="8">
        <v>1.0</v>
      </c>
      <c r="B42" s="10" t="s">
        <v>141</v>
      </c>
      <c r="C42" s="10" t="s">
        <v>142</v>
      </c>
      <c r="D42" s="2"/>
      <c r="E42" s="2"/>
      <c r="F42" s="2"/>
    </row>
    <row r="43" ht="15.75" customHeight="1">
      <c r="A43" s="8">
        <v>1.0</v>
      </c>
      <c r="B43" s="10" t="s">
        <v>143</v>
      </c>
      <c r="C43" s="10" t="s">
        <v>144</v>
      </c>
      <c r="D43" s="2"/>
      <c r="E43" s="2"/>
      <c r="F43" s="2"/>
    </row>
    <row r="44" ht="15.75" customHeight="1">
      <c r="A44" s="8">
        <v>1.0</v>
      </c>
      <c r="B44" s="10" t="s">
        <v>145</v>
      </c>
      <c r="C44" s="10" t="s">
        <v>146</v>
      </c>
      <c r="D44" s="2"/>
      <c r="E44" s="2"/>
      <c r="F44" s="2"/>
    </row>
    <row r="45" ht="15.75" customHeight="1">
      <c r="A45" s="8">
        <v>1.0</v>
      </c>
      <c r="B45" s="10" t="s">
        <v>147</v>
      </c>
      <c r="C45" s="10" t="s">
        <v>148</v>
      </c>
      <c r="D45" s="2"/>
      <c r="E45" s="2"/>
      <c r="F45" s="2"/>
    </row>
    <row r="46" ht="15.75" customHeight="1">
      <c r="A46" s="8">
        <v>1.0</v>
      </c>
      <c r="B46" s="10" t="s">
        <v>149</v>
      </c>
      <c r="C46" s="10" t="s">
        <v>150</v>
      </c>
      <c r="D46" s="2"/>
      <c r="E46" s="2"/>
      <c r="F46" s="2"/>
    </row>
    <row r="47" ht="15.75" customHeight="1">
      <c r="A47" s="8">
        <v>1.0</v>
      </c>
      <c r="B47" s="10" t="s">
        <v>151</v>
      </c>
      <c r="C47" s="10" t="s">
        <v>152</v>
      </c>
      <c r="D47" s="2"/>
      <c r="E47" s="2"/>
      <c r="F47" s="2"/>
    </row>
    <row r="48" ht="15.75" customHeight="1">
      <c r="A48" s="8">
        <v>1.0</v>
      </c>
      <c r="B48" s="10" t="s">
        <v>153</v>
      </c>
      <c r="C48" s="10" t="s">
        <v>154</v>
      </c>
      <c r="D48" s="2"/>
      <c r="E48" s="2"/>
      <c r="F48" s="2"/>
    </row>
    <row r="49" ht="15.75" customHeight="1">
      <c r="A49" s="8">
        <v>1.0</v>
      </c>
      <c r="B49" s="10" t="s">
        <v>155</v>
      </c>
      <c r="C49" s="10" t="s">
        <v>156</v>
      </c>
      <c r="D49" s="2"/>
      <c r="E49" s="2"/>
      <c r="F49" s="2"/>
    </row>
    <row r="50" ht="15.75" customHeight="1">
      <c r="A50" s="8">
        <v>1.0</v>
      </c>
      <c r="B50" s="10" t="s">
        <v>157</v>
      </c>
      <c r="C50" s="10" t="s">
        <v>156</v>
      </c>
      <c r="D50" s="2"/>
      <c r="E50" s="2"/>
      <c r="F50" s="2"/>
    </row>
    <row r="51" ht="15.75" customHeight="1">
      <c r="A51" s="8">
        <v>1.0</v>
      </c>
      <c r="B51" s="10" t="s">
        <v>158</v>
      </c>
      <c r="C51" s="10" t="s">
        <v>159</v>
      </c>
      <c r="D51" s="2"/>
      <c r="E51" s="2"/>
      <c r="F51" s="2"/>
    </row>
    <row r="52" ht="15.75" customHeight="1">
      <c r="A52" s="8">
        <v>1.0</v>
      </c>
      <c r="B52" s="10" t="s">
        <v>160</v>
      </c>
      <c r="C52" s="9" t="s">
        <v>161</v>
      </c>
      <c r="D52" s="2"/>
      <c r="E52" s="2"/>
      <c r="F52" s="2"/>
    </row>
    <row r="53" ht="15.75" customHeight="1">
      <c r="A53" s="8">
        <v>1.0</v>
      </c>
      <c r="B53" s="10" t="s">
        <v>162</v>
      </c>
      <c r="C53" s="9" t="s">
        <v>161</v>
      </c>
      <c r="D53" s="2"/>
      <c r="E53" s="2"/>
      <c r="F53" s="2"/>
    </row>
    <row r="54" ht="15.75" customHeight="1">
      <c r="A54" s="8">
        <v>1.0</v>
      </c>
      <c r="B54" s="10" t="s">
        <v>163</v>
      </c>
      <c r="C54" s="10" t="s">
        <v>164</v>
      </c>
      <c r="D54" s="2"/>
      <c r="E54" s="2"/>
      <c r="F54" s="2"/>
    </row>
    <row r="55" ht="15.75" customHeight="1">
      <c r="A55" s="8">
        <v>1.0</v>
      </c>
      <c r="B55" s="10" t="s">
        <v>165</v>
      </c>
      <c r="C55" s="10" t="s">
        <v>166</v>
      </c>
      <c r="D55" s="2"/>
      <c r="E55" s="2"/>
      <c r="F55" s="2"/>
    </row>
    <row r="56" ht="15.75" customHeight="1">
      <c r="A56" s="8">
        <v>1.0</v>
      </c>
      <c r="B56" s="10" t="s">
        <v>167</v>
      </c>
      <c r="C56" s="10" t="s">
        <v>168</v>
      </c>
      <c r="D56" s="2"/>
      <c r="E56" s="2"/>
      <c r="F56" s="2"/>
    </row>
    <row r="57" ht="15.75" customHeight="1">
      <c r="A57" s="8">
        <v>1.0</v>
      </c>
      <c r="B57" s="10" t="s">
        <v>169</v>
      </c>
      <c r="C57" s="10" t="s">
        <v>170</v>
      </c>
      <c r="D57" s="2"/>
      <c r="E57" s="2"/>
      <c r="F57" s="2"/>
    </row>
    <row r="58" ht="15.75" customHeight="1">
      <c r="A58" s="8">
        <v>1.0</v>
      </c>
      <c r="B58" s="10" t="s">
        <v>171</v>
      </c>
      <c r="C58" s="10" t="s">
        <v>172</v>
      </c>
      <c r="D58" s="2"/>
      <c r="E58" s="2"/>
      <c r="F58" s="2"/>
    </row>
    <row r="59" ht="15.75" customHeight="1">
      <c r="A59" s="8">
        <v>1.0</v>
      </c>
      <c r="B59" s="10" t="s">
        <v>173</v>
      </c>
      <c r="C59" s="10" t="s">
        <v>174</v>
      </c>
      <c r="D59" s="2"/>
      <c r="E59" s="2"/>
      <c r="F59" s="2"/>
    </row>
    <row r="60" ht="15.75" customHeight="1">
      <c r="A60" s="8">
        <v>1.0</v>
      </c>
      <c r="B60" s="10" t="s">
        <v>175</v>
      </c>
      <c r="C60" s="10" t="s">
        <v>176</v>
      </c>
      <c r="D60" s="2"/>
      <c r="E60" s="2"/>
      <c r="F60" s="2"/>
    </row>
    <row r="61" ht="15.75" customHeight="1">
      <c r="A61" s="8">
        <v>1.0</v>
      </c>
      <c r="B61" s="10" t="s">
        <v>177</v>
      </c>
      <c r="C61" s="10" t="s">
        <v>161</v>
      </c>
      <c r="D61" s="2"/>
      <c r="E61" s="2"/>
      <c r="F61" s="2"/>
    </row>
    <row r="62" ht="15.75" customHeight="1">
      <c r="A62" s="8">
        <v>1.0</v>
      </c>
      <c r="B62" s="10" t="s">
        <v>178</v>
      </c>
      <c r="C62" s="10" t="s">
        <v>161</v>
      </c>
      <c r="D62" s="2"/>
      <c r="E62" s="2"/>
      <c r="F62" s="2"/>
    </row>
    <row r="63" ht="15.75" customHeight="1">
      <c r="A63" s="8">
        <v>1.0</v>
      </c>
      <c r="B63" s="10" t="s">
        <v>179</v>
      </c>
      <c r="C63" s="10" t="s">
        <v>180</v>
      </c>
      <c r="D63" s="2"/>
      <c r="E63" s="2"/>
      <c r="F63" s="2"/>
    </row>
    <row r="64" ht="15.75" customHeight="1">
      <c r="A64" s="8">
        <v>1.0</v>
      </c>
      <c r="B64" s="10" t="s">
        <v>181</v>
      </c>
      <c r="C64" s="10" t="s">
        <v>182</v>
      </c>
      <c r="D64" s="2"/>
      <c r="E64" s="2"/>
      <c r="F64" s="2"/>
    </row>
    <row r="65" ht="15.75" customHeight="1">
      <c r="A65" s="8">
        <v>1.0</v>
      </c>
      <c r="B65" s="10" t="s">
        <v>183</v>
      </c>
      <c r="C65" s="10" t="s">
        <v>184</v>
      </c>
      <c r="D65" s="2"/>
      <c r="E65" s="2"/>
      <c r="F65" s="2"/>
    </row>
    <row r="66" ht="15.75" customHeight="1">
      <c r="A66" s="8">
        <v>1.0</v>
      </c>
      <c r="B66" s="10" t="s">
        <v>185</v>
      </c>
      <c r="C66" s="10" t="s">
        <v>186</v>
      </c>
      <c r="D66" s="2"/>
      <c r="E66" s="2"/>
      <c r="F66" s="2"/>
    </row>
    <row r="67" ht="15.75" customHeight="1">
      <c r="A67" s="8">
        <v>1.0</v>
      </c>
      <c r="B67" s="10" t="s">
        <v>187</v>
      </c>
      <c r="C67" s="10" t="s">
        <v>188</v>
      </c>
      <c r="D67" s="2"/>
      <c r="E67" s="2"/>
      <c r="F67" s="2"/>
    </row>
    <row r="68" ht="15.75" customHeight="1">
      <c r="A68" s="8">
        <v>1.0</v>
      </c>
      <c r="B68" s="10" t="s">
        <v>189</v>
      </c>
      <c r="C68" s="10" t="s">
        <v>161</v>
      </c>
      <c r="D68" s="2"/>
      <c r="E68" s="2"/>
      <c r="F68" s="2"/>
    </row>
    <row r="69" ht="15.75" customHeight="1">
      <c r="A69" s="8">
        <v>1.0</v>
      </c>
      <c r="B69" s="10" t="s">
        <v>190</v>
      </c>
      <c r="C69" s="9" t="s">
        <v>161</v>
      </c>
      <c r="D69" s="2"/>
      <c r="E69" s="2"/>
      <c r="F69" s="2"/>
    </row>
    <row r="70" ht="15.75" customHeight="1">
      <c r="A70" s="8">
        <v>1.0</v>
      </c>
      <c r="B70" s="10" t="s">
        <v>191</v>
      </c>
      <c r="C70" s="9" t="s">
        <v>161</v>
      </c>
      <c r="D70" s="2"/>
      <c r="E70" s="2"/>
      <c r="F70" s="2"/>
    </row>
    <row r="71" ht="15.75" customHeight="1">
      <c r="A71" s="8">
        <v>1.0</v>
      </c>
      <c r="B71" s="10" t="s">
        <v>192</v>
      </c>
      <c r="C71" s="9" t="s">
        <v>193</v>
      </c>
      <c r="D71" s="2"/>
      <c r="E71" s="2"/>
      <c r="F71" s="2"/>
    </row>
    <row r="72" ht="15.75" customHeight="1">
      <c r="A72" s="8">
        <v>1.0</v>
      </c>
      <c r="B72" s="10" t="s">
        <v>194</v>
      </c>
      <c r="C72" s="9" t="s">
        <v>193</v>
      </c>
      <c r="D72" s="2"/>
      <c r="E72" s="2"/>
      <c r="F72" s="2"/>
    </row>
    <row r="73" ht="15.75" customHeight="1">
      <c r="A73" s="8">
        <v>1.0</v>
      </c>
      <c r="B73" s="10" t="s">
        <v>195</v>
      </c>
      <c r="C73" s="9" t="s">
        <v>193</v>
      </c>
      <c r="D73" s="2"/>
      <c r="E73" s="2"/>
      <c r="F73" s="2"/>
    </row>
    <row r="74" ht="15.75" customHeight="1">
      <c r="A74" s="8">
        <v>1.0</v>
      </c>
      <c r="B74" s="10" t="s">
        <v>196</v>
      </c>
      <c r="C74" s="10" t="s">
        <v>161</v>
      </c>
      <c r="D74" s="2"/>
      <c r="E74" s="2"/>
      <c r="F74" s="2"/>
    </row>
    <row r="75" ht="15.75" customHeight="1">
      <c r="A75" s="8">
        <v>1.0</v>
      </c>
      <c r="B75" s="10" t="s">
        <v>197</v>
      </c>
      <c r="C75" s="10" t="s">
        <v>161</v>
      </c>
      <c r="D75" s="2"/>
      <c r="E75" s="2"/>
      <c r="F75" s="2"/>
    </row>
    <row r="76" ht="15.75" customHeight="1">
      <c r="A76" s="8">
        <v>1.0</v>
      </c>
      <c r="B76" s="10" t="s">
        <v>198</v>
      </c>
      <c r="C76" s="10" t="s">
        <v>199</v>
      </c>
      <c r="D76" s="2"/>
      <c r="E76" s="2"/>
      <c r="F76" s="2"/>
    </row>
    <row r="77" ht="15.75" customHeight="1">
      <c r="A77" s="8">
        <v>1.0</v>
      </c>
      <c r="B77" s="10" t="s">
        <v>200</v>
      </c>
      <c r="C77" s="10" t="s">
        <v>161</v>
      </c>
      <c r="D77" s="2"/>
      <c r="E77" s="2"/>
      <c r="F77" s="2"/>
    </row>
    <row r="78" ht="15.75" customHeight="1">
      <c r="A78" s="8">
        <v>1.0</v>
      </c>
      <c r="B78" s="10" t="s">
        <v>201</v>
      </c>
      <c r="C78" s="10" t="s">
        <v>202</v>
      </c>
      <c r="D78" s="2"/>
      <c r="E78" s="2"/>
      <c r="F78" s="2"/>
    </row>
    <row r="79" ht="15.75" customHeight="1">
      <c r="A79" s="8">
        <v>1.0</v>
      </c>
      <c r="B79" s="10" t="s">
        <v>203</v>
      </c>
      <c r="C79" s="10" t="s">
        <v>204</v>
      </c>
      <c r="D79" s="2"/>
      <c r="E79" s="2"/>
      <c r="F79" s="2"/>
    </row>
    <row r="80" ht="15.75" customHeight="1">
      <c r="A80" s="8">
        <v>1.0</v>
      </c>
      <c r="B80" s="10" t="s">
        <v>205</v>
      </c>
      <c r="C80" s="10" t="s">
        <v>206</v>
      </c>
      <c r="D80" s="2"/>
      <c r="E80" s="2"/>
      <c r="F80" s="2"/>
    </row>
    <row r="81" ht="15.75" customHeight="1">
      <c r="A81" s="8">
        <v>1.0</v>
      </c>
      <c r="B81" s="11" t="s">
        <v>207</v>
      </c>
      <c r="C81" s="11" t="s">
        <v>208</v>
      </c>
      <c r="D81" s="2"/>
      <c r="E81" s="2"/>
      <c r="F81" s="2"/>
    </row>
    <row r="82" ht="15.75" customHeight="1">
      <c r="A82" s="8">
        <v>1.0</v>
      </c>
      <c r="B82" s="11" t="s">
        <v>209</v>
      </c>
      <c r="C82" s="11" t="s">
        <v>208</v>
      </c>
      <c r="D82" s="2"/>
      <c r="E82" s="2"/>
      <c r="F82" s="2"/>
    </row>
    <row r="83" ht="15.75" customHeight="1">
      <c r="A83" s="8">
        <v>1.0</v>
      </c>
      <c r="B83" s="11" t="s">
        <v>210</v>
      </c>
      <c r="C83" s="11" t="s">
        <v>208</v>
      </c>
      <c r="D83" s="2"/>
      <c r="E83" s="2"/>
      <c r="F83" s="2"/>
    </row>
    <row r="84" ht="15.75" customHeight="1">
      <c r="A84" s="8">
        <v>1.0</v>
      </c>
      <c r="B84" s="11" t="s">
        <v>211</v>
      </c>
      <c r="C84" s="11" t="s">
        <v>208</v>
      </c>
      <c r="D84" s="2"/>
      <c r="E84" s="2"/>
      <c r="F84" s="2"/>
    </row>
    <row r="85" ht="15.75" customHeight="1">
      <c r="A85" s="8">
        <v>1.0</v>
      </c>
      <c r="B85" s="11" t="s">
        <v>212</v>
      </c>
      <c r="C85" s="11" t="s">
        <v>208</v>
      </c>
      <c r="D85" s="2"/>
      <c r="E85" s="2"/>
      <c r="F85" s="2"/>
    </row>
    <row r="86" ht="15.75" customHeight="1">
      <c r="A86" s="8">
        <v>1.0</v>
      </c>
      <c r="B86" s="11" t="s">
        <v>213</v>
      </c>
      <c r="C86" s="11" t="s">
        <v>208</v>
      </c>
      <c r="D86" s="2"/>
      <c r="E86" s="2"/>
      <c r="F86" s="2"/>
    </row>
    <row r="87" ht="15.75" customHeight="1">
      <c r="A87" s="8">
        <v>1.0</v>
      </c>
      <c r="B87" s="11" t="s">
        <v>214</v>
      </c>
      <c r="C87" s="11" t="s">
        <v>208</v>
      </c>
      <c r="D87" s="2"/>
      <c r="E87" s="2"/>
      <c r="F87" s="2"/>
    </row>
    <row r="88" ht="15.75" customHeight="1">
      <c r="A88" s="8">
        <v>1.0</v>
      </c>
      <c r="B88" s="11" t="s">
        <v>214</v>
      </c>
      <c r="C88" s="11" t="s">
        <v>208</v>
      </c>
      <c r="D88" s="2"/>
      <c r="E88" s="2"/>
      <c r="F88" s="2"/>
    </row>
    <row r="89" ht="15.75" customHeight="1">
      <c r="A89" s="8">
        <v>1.0</v>
      </c>
      <c r="B89" s="11" t="s">
        <v>215</v>
      </c>
      <c r="C89" s="11" t="s">
        <v>208</v>
      </c>
      <c r="D89" s="2"/>
      <c r="E89" s="2"/>
      <c r="F89" s="2"/>
    </row>
    <row r="90" ht="15.75" customHeight="1">
      <c r="A90" s="8">
        <v>1.0</v>
      </c>
      <c r="B90" s="11" t="s">
        <v>216</v>
      </c>
      <c r="C90" s="11" t="s">
        <v>208</v>
      </c>
      <c r="D90" s="2"/>
      <c r="E90" s="2"/>
      <c r="F90" s="2"/>
    </row>
    <row r="91" ht="15.75" customHeight="1">
      <c r="A91" s="8">
        <v>1.0</v>
      </c>
      <c r="B91" s="11" t="s">
        <v>217</v>
      </c>
      <c r="C91" s="11" t="s">
        <v>208</v>
      </c>
      <c r="D91" s="2"/>
      <c r="E91" s="2"/>
      <c r="F91" s="2"/>
    </row>
    <row r="92" ht="15.75" customHeight="1">
      <c r="A92" s="8">
        <v>1.0</v>
      </c>
      <c r="B92" s="11" t="s">
        <v>218</v>
      </c>
      <c r="C92" s="11" t="s">
        <v>208</v>
      </c>
      <c r="D92" s="2"/>
      <c r="E92" s="2"/>
      <c r="F92" s="2"/>
    </row>
    <row r="93" ht="15.75" customHeight="1">
      <c r="A93" s="8">
        <v>1.0</v>
      </c>
      <c r="B93" s="11" t="s">
        <v>219</v>
      </c>
      <c r="C93" s="11" t="s">
        <v>208</v>
      </c>
      <c r="D93" s="2"/>
      <c r="E93" s="2"/>
      <c r="F93" s="2"/>
    </row>
    <row r="94" ht="15.75" customHeight="1">
      <c r="A94" s="8">
        <v>1.0</v>
      </c>
      <c r="B94" s="11" t="s">
        <v>220</v>
      </c>
      <c r="C94" s="11" t="s">
        <v>208</v>
      </c>
      <c r="D94" s="2"/>
      <c r="E94" s="2"/>
      <c r="F94" s="2"/>
    </row>
    <row r="95" ht="15.75" customHeight="1">
      <c r="A95" s="8">
        <v>1.0</v>
      </c>
      <c r="B95" s="11" t="s">
        <v>221</v>
      </c>
      <c r="C95" s="11" t="s">
        <v>208</v>
      </c>
      <c r="D95" s="2"/>
      <c r="E95" s="2"/>
      <c r="F95" s="2"/>
    </row>
    <row r="96" ht="15.75" customHeight="1">
      <c r="A96" s="8">
        <v>1.0</v>
      </c>
      <c r="B96" s="11" t="s">
        <v>222</v>
      </c>
      <c r="C96" s="11" t="s">
        <v>208</v>
      </c>
      <c r="D96" s="2"/>
      <c r="E96" s="2"/>
      <c r="F96" s="2"/>
    </row>
    <row r="97" ht="15.75" customHeight="1">
      <c r="A97" s="8">
        <v>1.0</v>
      </c>
      <c r="B97" s="11" t="s">
        <v>223</v>
      </c>
      <c r="C97" s="11" t="s">
        <v>208</v>
      </c>
      <c r="D97" s="2"/>
      <c r="E97" s="2"/>
      <c r="F97" s="2"/>
    </row>
    <row r="98" ht="15.75" customHeight="1">
      <c r="A98" s="8">
        <v>1.0</v>
      </c>
      <c r="B98" s="11" t="s">
        <v>217</v>
      </c>
      <c r="C98" s="11" t="s">
        <v>208</v>
      </c>
      <c r="D98" s="2"/>
      <c r="E98" s="2"/>
      <c r="F98" s="2"/>
    </row>
    <row r="99" ht="15.75" customHeight="1">
      <c r="A99" s="8">
        <v>1.0</v>
      </c>
      <c r="B99" s="11" t="s">
        <v>218</v>
      </c>
      <c r="C99" s="11" t="s">
        <v>208</v>
      </c>
      <c r="D99" s="2"/>
      <c r="E99" s="2"/>
      <c r="F99" s="2"/>
    </row>
    <row r="100" ht="15.75" customHeight="1">
      <c r="A100" s="8">
        <v>1.0</v>
      </c>
      <c r="B100" s="11" t="s">
        <v>224</v>
      </c>
      <c r="C100" s="11" t="s">
        <v>208</v>
      </c>
      <c r="D100" s="2"/>
      <c r="E100" s="2"/>
      <c r="F100" s="2"/>
    </row>
    <row r="101" ht="15.75" customHeight="1">
      <c r="A101" s="8">
        <v>1.0</v>
      </c>
      <c r="B101" s="11" t="s">
        <v>225</v>
      </c>
      <c r="C101" s="11" t="s">
        <v>208</v>
      </c>
      <c r="D101" s="2"/>
      <c r="E101" s="2"/>
      <c r="F101" s="2"/>
    </row>
    <row r="102" ht="15.75" customHeight="1">
      <c r="A102" s="8">
        <v>1.0</v>
      </c>
      <c r="B102" s="11" t="s">
        <v>224</v>
      </c>
      <c r="C102" s="11" t="s">
        <v>208</v>
      </c>
      <c r="D102" s="2"/>
      <c r="E102" s="2"/>
      <c r="F102" s="2"/>
    </row>
    <row r="103" ht="15.75" customHeight="1">
      <c r="A103" s="8">
        <v>1.0</v>
      </c>
      <c r="B103" s="10" t="s">
        <v>226</v>
      </c>
      <c r="C103" s="10" t="s">
        <v>161</v>
      </c>
      <c r="D103" s="2"/>
      <c r="E103" s="2"/>
      <c r="F103" s="2"/>
    </row>
    <row r="104" ht="15.75" customHeight="1">
      <c r="A104" s="8">
        <v>1.0</v>
      </c>
      <c r="B104" s="10" t="s">
        <v>227</v>
      </c>
      <c r="C104" s="10" t="s">
        <v>161</v>
      </c>
      <c r="D104" s="2"/>
      <c r="E104" s="2"/>
      <c r="F104" s="2"/>
    </row>
    <row r="105" ht="15.75" customHeight="1">
      <c r="A105" s="8">
        <v>1.0</v>
      </c>
      <c r="B105" s="10" t="s">
        <v>228</v>
      </c>
      <c r="C105" s="10" t="s">
        <v>161</v>
      </c>
      <c r="D105" s="2"/>
      <c r="E105" s="2"/>
      <c r="F105" s="2"/>
    </row>
    <row r="106" ht="15.75" customHeight="1">
      <c r="A106" s="8">
        <v>1.0</v>
      </c>
      <c r="B106" s="10" t="s">
        <v>229</v>
      </c>
      <c r="C106" s="10" t="s">
        <v>161</v>
      </c>
      <c r="D106" s="2"/>
      <c r="E106" s="2"/>
      <c r="F106" s="2"/>
    </row>
    <row r="107" ht="15.75" customHeight="1">
      <c r="A107" s="8">
        <v>1.0</v>
      </c>
      <c r="B107" s="10" t="s">
        <v>230</v>
      </c>
      <c r="C107" s="10" t="s">
        <v>231</v>
      </c>
      <c r="D107" s="2"/>
      <c r="E107" s="2"/>
      <c r="F107" s="2"/>
    </row>
    <row r="108" ht="15.75" customHeight="1">
      <c r="A108" s="8">
        <v>1.0</v>
      </c>
      <c r="B108" s="10" t="s">
        <v>232</v>
      </c>
      <c r="C108" s="10" t="s">
        <v>233</v>
      </c>
      <c r="D108" s="2"/>
      <c r="E108" s="2"/>
      <c r="F108" s="2"/>
    </row>
    <row r="109" ht="15.75" customHeight="1">
      <c r="A109" s="8">
        <v>1.0</v>
      </c>
      <c r="B109" s="10" t="s">
        <v>234</v>
      </c>
      <c r="C109" s="10" t="s">
        <v>161</v>
      </c>
      <c r="D109" s="2"/>
      <c r="E109" s="2"/>
      <c r="F109" s="2"/>
    </row>
    <row r="110" ht="15.75" customHeight="1">
      <c r="A110" s="8">
        <v>1.0</v>
      </c>
      <c r="B110" s="10" t="s">
        <v>235</v>
      </c>
      <c r="C110" s="10" t="s">
        <v>161</v>
      </c>
      <c r="D110" s="2"/>
      <c r="E110" s="2"/>
      <c r="F110" s="2"/>
    </row>
    <row r="111" ht="15.75" customHeight="1">
      <c r="A111" s="8">
        <v>1.0</v>
      </c>
      <c r="B111" s="10" t="s">
        <v>236</v>
      </c>
      <c r="C111" s="9" t="s">
        <v>193</v>
      </c>
      <c r="D111" s="2"/>
      <c r="E111" s="2"/>
      <c r="F111" s="2"/>
    </row>
    <row r="112" ht="15.75" customHeight="1">
      <c r="A112" s="8">
        <v>1.0</v>
      </c>
      <c r="B112" s="10" t="s">
        <v>237</v>
      </c>
      <c r="C112" s="10" t="s">
        <v>238</v>
      </c>
      <c r="D112" s="2"/>
      <c r="E112" s="2"/>
      <c r="F112" s="2"/>
    </row>
    <row r="113" ht="15.75" customHeight="1">
      <c r="A113" s="8">
        <v>1.0</v>
      </c>
      <c r="B113" s="10" t="s">
        <v>239</v>
      </c>
      <c r="C113" s="10" t="s">
        <v>161</v>
      </c>
      <c r="D113" s="2"/>
      <c r="E113" s="2"/>
      <c r="F113" s="2"/>
    </row>
    <row r="114" ht="15.75" customHeight="1">
      <c r="A114" s="8">
        <v>1.0</v>
      </c>
      <c r="B114" s="10" t="s">
        <v>240</v>
      </c>
      <c r="C114" s="10" t="s">
        <v>161</v>
      </c>
      <c r="D114" s="2"/>
      <c r="E114" s="2"/>
      <c r="F114" s="2"/>
    </row>
    <row r="115" ht="15.75" customHeight="1">
      <c r="A115" s="8">
        <v>1.0</v>
      </c>
      <c r="B115" s="10" t="s">
        <v>241</v>
      </c>
      <c r="C115" s="9" t="s">
        <v>242</v>
      </c>
      <c r="D115" s="2"/>
      <c r="E115" s="2"/>
      <c r="F115" s="2"/>
    </row>
    <row r="116" ht="15.75" customHeight="1">
      <c r="A116" s="8">
        <v>1.0</v>
      </c>
      <c r="B116" s="10" t="s">
        <v>243</v>
      </c>
      <c r="C116" s="10" t="s">
        <v>244</v>
      </c>
      <c r="D116" s="2"/>
      <c r="E116" s="2"/>
      <c r="F116" s="2"/>
    </row>
    <row r="117" ht="15.75" customHeight="1">
      <c r="A117" s="8">
        <v>1.0</v>
      </c>
      <c r="B117" s="10" t="s">
        <v>245</v>
      </c>
      <c r="C117" s="10" t="s">
        <v>161</v>
      </c>
      <c r="D117" s="2"/>
      <c r="E117" s="2"/>
      <c r="F117" s="2"/>
    </row>
    <row r="118" ht="15.75" customHeight="1">
      <c r="A118" s="8">
        <v>1.0</v>
      </c>
      <c r="B118" s="10" t="s">
        <v>246</v>
      </c>
      <c r="C118" s="10" t="s">
        <v>161</v>
      </c>
      <c r="D118" s="2"/>
      <c r="E118" s="2"/>
      <c r="F118" s="2"/>
    </row>
    <row r="119" ht="15.75" customHeight="1">
      <c r="A119" s="8">
        <v>1.0</v>
      </c>
      <c r="B119" s="10" t="s">
        <v>247</v>
      </c>
      <c r="C119" s="10" t="s">
        <v>161</v>
      </c>
      <c r="D119" s="2"/>
      <c r="E119" s="2"/>
      <c r="F119" s="2"/>
    </row>
    <row r="120" ht="15.75" customHeight="1">
      <c r="A120" s="8">
        <v>1.0</v>
      </c>
      <c r="B120" s="10" t="s">
        <v>248</v>
      </c>
      <c r="C120" s="10" t="s">
        <v>249</v>
      </c>
      <c r="D120" s="2"/>
      <c r="E120" s="2"/>
      <c r="F120" s="2"/>
    </row>
    <row r="121" ht="15.75" customHeight="1">
      <c r="A121" s="8">
        <v>1.0</v>
      </c>
      <c r="B121" s="10" t="s">
        <v>250</v>
      </c>
      <c r="C121" s="10" t="s">
        <v>251</v>
      </c>
      <c r="D121" s="2"/>
      <c r="E121" s="2"/>
      <c r="F121" s="2"/>
    </row>
    <row r="122" ht="15.75" customHeight="1">
      <c r="A122" s="8">
        <v>1.0</v>
      </c>
      <c r="B122" s="10" t="s">
        <v>252</v>
      </c>
      <c r="C122" s="10" t="s">
        <v>253</v>
      </c>
      <c r="D122" s="2"/>
      <c r="E122" s="2"/>
      <c r="F122" s="2"/>
    </row>
    <row r="123" ht="15.75" customHeight="1">
      <c r="A123" s="8">
        <v>1.0</v>
      </c>
      <c r="B123" s="10" t="s">
        <v>254</v>
      </c>
      <c r="C123" s="9" t="s">
        <v>193</v>
      </c>
      <c r="D123" s="2"/>
      <c r="E123" s="2"/>
      <c r="F123" s="2"/>
    </row>
    <row r="124" ht="15.75" customHeight="1">
      <c r="A124" s="8">
        <v>1.0</v>
      </c>
      <c r="B124" s="10" t="s">
        <v>255</v>
      </c>
      <c r="C124" s="9" t="s">
        <v>193</v>
      </c>
      <c r="D124" s="2"/>
      <c r="E124" s="2"/>
      <c r="F124" s="2"/>
    </row>
    <row r="125" ht="15.75" customHeight="1">
      <c r="A125" s="8">
        <v>1.0</v>
      </c>
      <c r="B125" s="10" t="s">
        <v>256</v>
      </c>
      <c r="C125" s="9" t="s">
        <v>193</v>
      </c>
      <c r="D125" s="2"/>
      <c r="E125" s="2"/>
      <c r="F125" s="2"/>
    </row>
    <row r="126" ht="15.75" customHeight="1">
      <c r="A126" s="8">
        <v>1.0</v>
      </c>
      <c r="B126" s="10" t="s">
        <v>257</v>
      </c>
      <c r="C126" s="10" t="s">
        <v>258</v>
      </c>
      <c r="D126" s="2"/>
      <c r="E126" s="2"/>
      <c r="F126" s="2"/>
    </row>
    <row r="127" ht="15.75" customHeight="1">
      <c r="A127" s="8">
        <v>1.0</v>
      </c>
      <c r="B127" s="10" t="s">
        <v>259</v>
      </c>
      <c r="C127" s="10" t="s">
        <v>260</v>
      </c>
      <c r="D127" s="2"/>
      <c r="E127" s="2"/>
      <c r="F127" s="2"/>
    </row>
    <row r="128" ht="15.75" customHeight="1">
      <c r="A128" s="8">
        <v>1.0</v>
      </c>
      <c r="B128" s="10" t="s">
        <v>261</v>
      </c>
      <c r="C128" s="9" t="s">
        <v>193</v>
      </c>
      <c r="D128" s="2"/>
      <c r="E128" s="2"/>
      <c r="F128" s="2"/>
    </row>
    <row r="129" ht="15.75" customHeight="1">
      <c r="A129" s="8">
        <v>1.0</v>
      </c>
      <c r="B129" s="9" t="s">
        <v>262</v>
      </c>
      <c r="C129" s="9" t="s">
        <v>263</v>
      </c>
      <c r="D129" s="2"/>
      <c r="E129" s="2"/>
      <c r="F129" s="2"/>
    </row>
    <row r="130" ht="15.75" customHeight="1">
      <c r="A130" s="8">
        <v>1.0</v>
      </c>
      <c r="B130" s="9" t="s">
        <v>264</v>
      </c>
      <c r="C130" s="9" t="s">
        <v>265</v>
      </c>
      <c r="D130" s="2"/>
      <c r="E130" s="2"/>
      <c r="F130" s="2"/>
    </row>
    <row r="131" ht="15.75" customHeight="1">
      <c r="A131" s="8">
        <v>1.0</v>
      </c>
      <c r="B131" s="9" t="s">
        <v>266</v>
      </c>
      <c r="C131" s="9" t="s">
        <v>161</v>
      </c>
      <c r="D131" s="2"/>
      <c r="E131" s="2"/>
      <c r="F131" s="2"/>
    </row>
    <row r="132" ht="15.75" customHeight="1">
      <c r="A132" s="8">
        <v>1.0</v>
      </c>
      <c r="B132" s="9" t="s">
        <v>267</v>
      </c>
      <c r="C132" s="9" t="s">
        <v>161</v>
      </c>
      <c r="D132" s="2"/>
      <c r="E132" s="2"/>
      <c r="F132" s="2"/>
    </row>
    <row r="133" ht="15.75" customHeight="1">
      <c r="A133" s="8">
        <v>1.0</v>
      </c>
      <c r="B133" s="9" t="s">
        <v>268</v>
      </c>
      <c r="C133" s="9" t="s">
        <v>269</v>
      </c>
      <c r="D133" s="2"/>
      <c r="E133" s="2"/>
      <c r="F133" s="2"/>
    </row>
    <row r="134" ht="15.75" customHeight="1">
      <c r="A134" s="8">
        <v>1.0</v>
      </c>
      <c r="B134" s="9" t="s">
        <v>270</v>
      </c>
      <c r="C134" s="9" t="s">
        <v>271</v>
      </c>
      <c r="D134" s="2"/>
      <c r="E134" s="2"/>
      <c r="F134" s="2"/>
    </row>
    <row r="135" ht="15.75" customHeight="1">
      <c r="A135" s="8">
        <v>1.0</v>
      </c>
      <c r="B135" s="9" t="s">
        <v>272</v>
      </c>
      <c r="C135" s="9" t="s">
        <v>273</v>
      </c>
      <c r="D135" s="2"/>
      <c r="E135" s="2"/>
      <c r="F135" s="2"/>
    </row>
    <row r="136" ht="15.75" customHeight="1">
      <c r="A136" s="8">
        <v>1.0</v>
      </c>
      <c r="B136" s="9" t="s">
        <v>274</v>
      </c>
      <c r="C136" s="9" t="s">
        <v>275</v>
      </c>
      <c r="D136" s="2"/>
      <c r="E136" s="2"/>
      <c r="F136" s="2"/>
    </row>
    <row r="137" ht="15.75" customHeight="1">
      <c r="A137" s="8">
        <v>1.0</v>
      </c>
      <c r="B137" s="9" t="s">
        <v>276</v>
      </c>
      <c r="C137" s="9" t="s">
        <v>277</v>
      </c>
      <c r="D137" s="2"/>
      <c r="E137" s="2"/>
      <c r="F137" s="2"/>
    </row>
    <row r="138" ht="15.75" customHeight="1">
      <c r="A138" s="8">
        <v>1.0</v>
      </c>
      <c r="B138" s="9" t="s">
        <v>278</v>
      </c>
      <c r="C138" s="9" t="s">
        <v>161</v>
      </c>
      <c r="D138" s="2"/>
      <c r="E138" s="2"/>
      <c r="F138" s="2"/>
    </row>
    <row r="139" ht="15.75" customHeight="1">
      <c r="A139" s="8">
        <v>1.0</v>
      </c>
      <c r="B139" s="9" t="s">
        <v>279</v>
      </c>
      <c r="C139" s="9" t="s">
        <v>280</v>
      </c>
      <c r="D139" s="2"/>
      <c r="E139" s="2"/>
      <c r="F139" s="2"/>
    </row>
    <row r="140" ht="15.75" customHeight="1">
      <c r="A140" s="8">
        <v>1.0</v>
      </c>
      <c r="B140" s="9" t="s">
        <v>281</v>
      </c>
      <c r="C140" s="9" t="s">
        <v>282</v>
      </c>
      <c r="D140" s="2"/>
      <c r="E140" s="2"/>
      <c r="F140" s="2"/>
    </row>
    <row r="141" ht="15.75" customHeight="1">
      <c r="A141" s="8">
        <v>1.0</v>
      </c>
      <c r="B141" s="9" t="s">
        <v>283</v>
      </c>
      <c r="C141" s="9" t="s">
        <v>161</v>
      </c>
      <c r="D141" s="2"/>
      <c r="E141" s="2"/>
      <c r="F141" s="2"/>
    </row>
    <row r="142" ht="15.75" customHeight="1">
      <c r="A142" s="8">
        <v>1.0</v>
      </c>
      <c r="B142" s="9" t="s">
        <v>284</v>
      </c>
      <c r="C142" s="9" t="s">
        <v>285</v>
      </c>
      <c r="D142" s="2"/>
      <c r="E142" s="2"/>
      <c r="F142" s="2"/>
    </row>
    <row r="143" ht="15.75" customHeight="1">
      <c r="A143" s="8">
        <v>1.0</v>
      </c>
      <c r="B143" s="9" t="s">
        <v>286</v>
      </c>
      <c r="C143" s="9" t="s">
        <v>287</v>
      </c>
      <c r="D143" s="2"/>
      <c r="E143" s="2"/>
      <c r="F143" s="2"/>
    </row>
    <row r="144" ht="15.75" customHeight="1">
      <c r="A144" s="8">
        <v>1.0</v>
      </c>
      <c r="B144" s="9" t="s">
        <v>288</v>
      </c>
      <c r="C144" s="9" t="s">
        <v>265</v>
      </c>
      <c r="D144" s="2"/>
      <c r="E144" s="2"/>
      <c r="F144" s="2"/>
    </row>
    <row r="145" ht="15.75" customHeight="1">
      <c r="A145" s="8">
        <v>1.0</v>
      </c>
      <c r="B145" s="9" t="s">
        <v>289</v>
      </c>
      <c r="C145" s="9" t="s">
        <v>161</v>
      </c>
      <c r="D145" s="2"/>
      <c r="E145" s="2"/>
      <c r="F145" s="2"/>
    </row>
    <row r="146" ht="15.75" customHeight="1">
      <c r="A146" s="8">
        <v>1.0</v>
      </c>
      <c r="B146" s="9" t="s">
        <v>290</v>
      </c>
      <c r="C146" s="9" t="s">
        <v>291</v>
      </c>
      <c r="D146" s="2"/>
      <c r="E146" s="2"/>
      <c r="F146" s="2"/>
    </row>
    <row r="147" ht="15.75" customHeight="1">
      <c r="A147" s="8">
        <v>1.0</v>
      </c>
      <c r="B147" s="9" t="s">
        <v>292</v>
      </c>
      <c r="C147" s="9" t="s">
        <v>275</v>
      </c>
      <c r="D147" s="2"/>
      <c r="E147" s="2"/>
      <c r="F147" s="2"/>
    </row>
    <row r="148" ht="15.75" customHeight="1">
      <c r="A148" s="8">
        <v>1.0</v>
      </c>
      <c r="B148" s="9" t="s">
        <v>293</v>
      </c>
      <c r="C148" s="9" t="s">
        <v>161</v>
      </c>
      <c r="D148" s="2"/>
      <c r="E148" s="2"/>
      <c r="F148" s="2"/>
    </row>
    <row r="149" ht="15.75" customHeight="1">
      <c r="A149" s="8">
        <v>1.0</v>
      </c>
      <c r="B149" s="9" t="s">
        <v>294</v>
      </c>
      <c r="C149" s="9" t="s">
        <v>291</v>
      </c>
      <c r="D149" s="2"/>
      <c r="E149" s="2"/>
      <c r="F149" s="2"/>
    </row>
    <row r="150" ht="15.75" customHeight="1">
      <c r="A150" s="8">
        <v>1.0</v>
      </c>
      <c r="B150" s="9" t="s">
        <v>295</v>
      </c>
      <c r="C150" s="9" t="s">
        <v>296</v>
      </c>
      <c r="D150" s="2"/>
      <c r="E150" s="2"/>
      <c r="F150" s="2"/>
    </row>
    <row r="151" ht="15.75" customHeight="1">
      <c r="A151" s="8">
        <v>1.0</v>
      </c>
      <c r="B151" s="9" t="s">
        <v>297</v>
      </c>
      <c r="C151" s="9" t="s">
        <v>298</v>
      </c>
      <c r="D151" s="2"/>
      <c r="E151" s="2"/>
      <c r="F151" s="2"/>
    </row>
    <row r="152" ht="15.75" customHeight="1">
      <c r="A152" s="8">
        <v>1.0</v>
      </c>
      <c r="B152" s="9" t="s">
        <v>299</v>
      </c>
      <c r="C152" s="9" t="s">
        <v>300</v>
      </c>
      <c r="D152" s="2"/>
      <c r="E152" s="2"/>
      <c r="F152" s="2"/>
    </row>
    <row r="153" ht="15.75" customHeight="1">
      <c r="A153" s="8">
        <v>1.0</v>
      </c>
      <c r="B153" s="9" t="s">
        <v>301</v>
      </c>
      <c r="C153" s="9" t="s">
        <v>193</v>
      </c>
      <c r="D153" s="2"/>
      <c r="E153" s="2"/>
      <c r="F153" s="2"/>
    </row>
    <row r="154" ht="15.75" customHeight="1">
      <c r="A154" s="8">
        <v>1.0</v>
      </c>
      <c r="B154" s="9" t="s">
        <v>302</v>
      </c>
      <c r="C154" s="9" t="s">
        <v>300</v>
      </c>
      <c r="D154" s="2"/>
      <c r="E154" s="2"/>
      <c r="F154" s="2"/>
    </row>
    <row r="155" ht="15.75" customHeight="1">
      <c r="A155" s="8">
        <v>1.0</v>
      </c>
      <c r="B155" s="9" t="s">
        <v>303</v>
      </c>
      <c r="C155" s="9" t="s">
        <v>193</v>
      </c>
      <c r="D155" s="2"/>
      <c r="E155" s="2"/>
      <c r="F155" s="2"/>
    </row>
    <row r="156" ht="15.75" customHeight="1">
      <c r="A156" s="8">
        <v>1.0</v>
      </c>
      <c r="B156" s="9" t="s">
        <v>304</v>
      </c>
      <c r="C156" s="9" t="s">
        <v>305</v>
      </c>
      <c r="D156" s="2"/>
      <c r="E156" s="2"/>
      <c r="F156" s="2"/>
    </row>
    <row r="157" ht="15.75" customHeight="1">
      <c r="A157" s="8">
        <v>1.0</v>
      </c>
      <c r="B157" s="9" t="s">
        <v>306</v>
      </c>
      <c r="C157" s="9" t="s">
        <v>307</v>
      </c>
      <c r="D157" s="2"/>
      <c r="E157" s="2"/>
      <c r="F157" s="2"/>
    </row>
    <row r="158" ht="15.75" customHeight="1">
      <c r="A158" s="8">
        <v>1.0</v>
      </c>
      <c r="B158" s="9" t="s">
        <v>308</v>
      </c>
      <c r="C158" s="9" t="s">
        <v>309</v>
      </c>
      <c r="D158" s="2"/>
      <c r="E158" s="2"/>
      <c r="F158" s="2"/>
    </row>
    <row r="159" ht="15.75" customHeight="1">
      <c r="A159" s="8">
        <v>1.0</v>
      </c>
      <c r="B159" s="9" t="s">
        <v>310</v>
      </c>
      <c r="C159" s="9" t="s">
        <v>311</v>
      </c>
      <c r="D159" s="2"/>
      <c r="E159" s="2"/>
      <c r="F159" s="2"/>
    </row>
    <row r="160" ht="15.75" customHeight="1">
      <c r="A160" s="8">
        <v>1.0</v>
      </c>
      <c r="B160" s="9" t="s">
        <v>312</v>
      </c>
      <c r="C160" s="9" t="s">
        <v>193</v>
      </c>
      <c r="D160" s="2"/>
      <c r="E160" s="2"/>
      <c r="F160" s="2"/>
    </row>
    <row r="161" ht="15.75" customHeight="1">
      <c r="A161" s="8">
        <v>1.0</v>
      </c>
      <c r="B161" s="9" t="s">
        <v>313</v>
      </c>
      <c r="C161" s="9" t="s">
        <v>193</v>
      </c>
      <c r="D161" s="2"/>
      <c r="E161" s="2"/>
      <c r="F161" s="2"/>
    </row>
    <row r="162" ht="15.75" customHeight="1">
      <c r="A162" s="8">
        <v>1.0</v>
      </c>
      <c r="B162" s="9" t="s">
        <v>314</v>
      </c>
      <c r="C162" s="9" t="s">
        <v>315</v>
      </c>
      <c r="D162" s="2"/>
      <c r="E162" s="2"/>
      <c r="F162" s="2"/>
    </row>
    <row r="163" ht="15.75" customHeight="1">
      <c r="A163" s="8">
        <v>1.0</v>
      </c>
      <c r="B163" s="9" t="s">
        <v>316</v>
      </c>
      <c r="C163" s="9" t="s">
        <v>317</v>
      </c>
      <c r="D163" s="2"/>
      <c r="E163" s="2"/>
      <c r="F163" s="2"/>
    </row>
    <row r="164" ht="15.75" customHeight="1">
      <c r="A164" s="8">
        <v>1.0</v>
      </c>
      <c r="B164" s="9" t="s">
        <v>318</v>
      </c>
      <c r="C164" s="9" t="s">
        <v>319</v>
      </c>
      <c r="D164" s="2"/>
      <c r="E164" s="2"/>
      <c r="F164" s="2"/>
    </row>
    <row r="165" ht="15.75" customHeight="1">
      <c r="A165" s="8">
        <v>1.0</v>
      </c>
      <c r="B165" s="9" t="s">
        <v>320</v>
      </c>
      <c r="C165" s="9" t="s">
        <v>321</v>
      </c>
      <c r="D165" s="2"/>
      <c r="E165" s="2"/>
      <c r="F165" s="2"/>
    </row>
    <row r="166" ht="15.75" customHeight="1">
      <c r="A166" s="8">
        <v>1.0</v>
      </c>
      <c r="B166" s="9" t="s">
        <v>322</v>
      </c>
      <c r="C166" s="9" t="s">
        <v>323</v>
      </c>
      <c r="D166" s="2"/>
      <c r="E166" s="2"/>
      <c r="F166" s="2"/>
    </row>
    <row r="167" ht="15.75" customHeight="1">
      <c r="A167" s="8">
        <v>1.0</v>
      </c>
      <c r="B167" s="9" t="s">
        <v>324</v>
      </c>
      <c r="C167" s="9" t="s">
        <v>325</v>
      </c>
      <c r="D167" s="2"/>
      <c r="E167" s="2"/>
      <c r="F167" s="2"/>
    </row>
    <row r="168" ht="15.75" customHeight="1">
      <c r="A168" s="8">
        <v>1.0</v>
      </c>
      <c r="B168" s="9" t="s">
        <v>326</v>
      </c>
      <c r="C168" s="9" t="s">
        <v>327</v>
      </c>
      <c r="D168" s="2"/>
      <c r="E168" s="2"/>
      <c r="F168" s="2"/>
    </row>
    <row r="169" ht="15.75" customHeight="1">
      <c r="A169" s="8">
        <v>1.0</v>
      </c>
      <c r="B169" s="9" t="s">
        <v>328</v>
      </c>
      <c r="C169" s="9" t="s">
        <v>329</v>
      </c>
      <c r="D169" s="2"/>
      <c r="E169" s="2"/>
      <c r="F169" s="2"/>
    </row>
    <row r="170" ht="15.75" customHeight="1">
      <c r="A170" s="8">
        <v>1.0</v>
      </c>
      <c r="B170" s="9" t="s">
        <v>330</v>
      </c>
      <c r="C170" s="9" t="s">
        <v>331</v>
      </c>
      <c r="D170" s="2"/>
      <c r="E170" s="2"/>
      <c r="F170" s="2"/>
    </row>
    <row r="171" ht="15.75" customHeight="1">
      <c r="A171" s="8">
        <v>1.0</v>
      </c>
      <c r="B171" s="9" t="s">
        <v>332</v>
      </c>
      <c r="C171" s="9" t="s">
        <v>333</v>
      </c>
      <c r="D171" s="2"/>
      <c r="E171" s="2"/>
      <c r="F171" s="2"/>
    </row>
    <row r="172" ht="15.75" customHeight="1">
      <c r="A172" s="8">
        <v>1.0</v>
      </c>
      <c r="B172" s="9" t="s">
        <v>334</v>
      </c>
      <c r="C172" s="9" t="s">
        <v>335</v>
      </c>
      <c r="D172" s="2"/>
      <c r="E172" s="2"/>
      <c r="F172" s="2"/>
    </row>
    <row r="173" ht="15.75" customHeight="1">
      <c r="A173" s="8">
        <v>1.0</v>
      </c>
      <c r="B173" s="9" t="s">
        <v>336</v>
      </c>
      <c r="C173" s="9" t="s">
        <v>337</v>
      </c>
      <c r="D173" s="2"/>
      <c r="E173" s="2"/>
      <c r="F173" s="2"/>
    </row>
    <row r="174" ht="15.75" customHeight="1">
      <c r="A174" s="8">
        <v>1.0</v>
      </c>
      <c r="B174" s="9" t="s">
        <v>338</v>
      </c>
      <c r="C174" s="9" t="s">
        <v>339</v>
      </c>
      <c r="D174" s="2"/>
      <c r="E174" s="2"/>
      <c r="F174" s="2"/>
    </row>
    <row r="175" ht="15.75" customHeight="1">
      <c r="A175" s="8">
        <v>1.0</v>
      </c>
      <c r="B175" s="9" t="s">
        <v>340</v>
      </c>
      <c r="C175" s="9" t="s">
        <v>341</v>
      </c>
      <c r="D175" s="2"/>
      <c r="E175" s="2"/>
      <c r="F175" s="2"/>
    </row>
    <row r="176" ht="15.75" customHeight="1">
      <c r="A176" s="8">
        <v>1.0</v>
      </c>
      <c r="B176" s="9" t="s">
        <v>342</v>
      </c>
      <c r="C176" s="9" t="s">
        <v>343</v>
      </c>
      <c r="D176" s="2"/>
      <c r="E176" s="2"/>
      <c r="F176" s="2"/>
    </row>
    <row r="177" ht="15.75" customHeight="1">
      <c r="A177" s="8">
        <v>1.0</v>
      </c>
      <c r="B177" s="9" t="s">
        <v>344</v>
      </c>
      <c r="C177" s="9" t="s">
        <v>193</v>
      </c>
      <c r="D177" s="2"/>
      <c r="E177" s="2"/>
      <c r="F177" s="2"/>
    </row>
    <row r="178" ht="15.75" customHeight="1">
      <c r="A178" s="8">
        <v>1.0</v>
      </c>
      <c r="B178" s="9" t="s">
        <v>345</v>
      </c>
      <c r="C178" s="9" t="s">
        <v>346</v>
      </c>
      <c r="D178" s="2"/>
      <c r="E178" s="2"/>
      <c r="F178" s="2"/>
    </row>
    <row r="179" ht="15.75" customHeight="1">
      <c r="A179" s="8">
        <v>1.0</v>
      </c>
      <c r="B179" s="9" t="s">
        <v>347</v>
      </c>
      <c r="C179" s="9" t="s">
        <v>348</v>
      </c>
      <c r="D179" s="2"/>
      <c r="E179" s="2"/>
      <c r="F179" s="2"/>
    </row>
    <row r="180" ht="15.75" customHeight="1">
      <c r="A180" s="8">
        <v>1.0</v>
      </c>
      <c r="B180" s="9" t="s">
        <v>349</v>
      </c>
      <c r="C180" s="9" t="s">
        <v>350</v>
      </c>
      <c r="D180" s="2"/>
      <c r="E180" s="2"/>
      <c r="F180" s="2"/>
    </row>
    <row r="181" ht="15.75" customHeight="1">
      <c r="A181" s="8">
        <v>1.0</v>
      </c>
      <c r="B181" s="9" t="s">
        <v>351</v>
      </c>
      <c r="C181" s="9" t="s">
        <v>352</v>
      </c>
      <c r="D181" s="2"/>
      <c r="E181" s="2"/>
      <c r="F181" s="2"/>
    </row>
    <row r="182" ht="15.75" customHeight="1">
      <c r="A182" s="8">
        <v>1.0</v>
      </c>
      <c r="B182" s="9" t="s">
        <v>353</v>
      </c>
      <c r="C182" s="9" t="s">
        <v>354</v>
      </c>
      <c r="D182" s="2"/>
      <c r="E182" s="2"/>
      <c r="F182" s="2"/>
    </row>
    <row r="183" ht="15.75" customHeight="1">
      <c r="A183" s="8">
        <v>1.0</v>
      </c>
      <c r="B183" s="9" t="s">
        <v>355</v>
      </c>
      <c r="C183" s="9" t="s">
        <v>356</v>
      </c>
      <c r="D183" s="2"/>
      <c r="E183" s="2"/>
      <c r="F183" s="2"/>
    </row>
    <row r="184" ht="15.75" customHeight="1">
      <c r="A184" s="8">
        <v>1.0</v>
      </c>
      <c r="B184" s="9" t="s">
        <v>357</v>
      </c>
      <c r="C184" s="9" t="s">
        <v>358</v>
      </c>
      <c r="D184" s="2"/>
      <c r="E184" s="2"/>
      <c r="F184" s="2"/>
    </row>
    <row r="185" ht="15.75" customHeight="1">
      <c r="A185" s="8">
        <v>1.0</v>
      </c>
      <c r="B185" s="9" t="s">
        <v>359</v>
      </c>
      <c r="C185" s="9" t="s">
        <v>360</v>
      </c>
      <c r="D185" s="2"/>
      <c r="E185" s="2"/>
      <c r="F185" s="2"/>
    </row>
    <row r="186" ht="15.75" customHeight="1">
      <c r="A186" s="8">
        <v>1.0</v>
      </c>
      <c r="B186" s="9" t="s">
        <v>361</v>
      </c>
      <c r="C186" s="9" t="s">
        <v>362</v>
      </c>
      <c r="D186" s="2"/>
      <c r="E186" s="2"/>
      <c r="F186" s="2"/>
    </row>
    <row r="187" ht="15.75" customHeight="1">
      <c r="A187" s="8">
        <v>1.0</v>
      </c>
      <c r="B187" s="9" t="s">
        <v>363</v>
      </c>
      <c r="C187" s="9" t="s">
        <v>364</v>
      </c>
      <c r="D187" s="2"/>
      <c r="E187" s="2"/>
      <c r="F187" s="2"/>
    </row>
    <row r="188" ht="15.75" customHeight="1">
      <c r="A188" s="8">
        <v>1.0</v>
      </c>
      <c r="B188" s="9" t="s">
        <v>365</v>
      </c>
      <c r="C188" s="9" t="s">
        <v>366</v>
      </c>
      <c r="D188" s="2"/>
      <c r="E188" s="2"/>
      <c r="F188" s="2"/>
    </row>
    <row r="189" ht="15.75" customHeight="1">
      <c r="A189" s="8">
        <v>1.0</v>
      </c>
      <c r="B189" s="9" t="s">
        <v>367</v>
      </c>
      <c r="C189" s="9" t="s">
        <v>368</v>
      </c>
      <c r="D189" s="2"/>
      <c r="E189" s="2"/>
      <c r="F189" s="2"/>
    </row>
    <row r="190" ht="15.75" customHeight="1">
      <c r="A190" s="8">
        <v>1.0</v>
      </c>
      <c r="B190" s="9" t="s">
        <v>369</v>
      </c>
      <c r="C190" s="9" t="s">
        <v>300</v>
      </c>
      <c r="D190" s="2"/>
      <c r="E190" s="2"/>
      <c r="F190" s="2"/>
    </row>
    <row r="191" ht="15.75" customHeight="1">
      <c r="A191" s="8">
        <v>1.0</v>
      </c>
      <c r="B191" s="9" t="s">
        <v>370</v>
      </c>
      <c r="C191" s="9" t="s">
        <v>371</v>
      </c>
      <c r="D191" s="2"/>
      <c r="E191" s="2"/>
      <c r="F191" s="2"/>
    </row>
    <row r="192" ht="15.75" customHeight="1">
      <c r="A192" s="8">
        <v>1.0</v>
      </c>
      <c r="B192" s="9" t="s">
        <v>372</v>
      </c>
      <c r="C192" s="9" t="s">
        <v>373</v>
      </c>
      <c r="D192" s="2"/>
      <c r="E192" s="2"/>
      <c r="F192" s="2"/>
    </row>
    <row r="193" ht="15.75" customHeight="1">
      <c r="A193" s="8">
        <v>1.0</v>
      </c>
      <c r="B193" s="9" t="s">
        <v>374</v>
      </c>
      <c r="C193" s="9" t="s">
        <v>375</v>
      </c>
      <c r="D193" s="2"/>
      <c r="E193" s="2"/>
      <c r="F193" s="2"/>
    </row>
    <row r="194" ht="15.75" customHeight="1">
      <c r="A194" s="8">
        <v>1.0</v>
      </c>
      <c r="B194" s="9" t="s">
        <v>376</v>
      </c>
      <c r="C194" s="9" t="s">
        <v>377</v>
      </c>
      <c r="D194" s="2"/>
      <c r="E194" s="2"/>
      <c r="F194" s="2"/>
    </row>
    <row r="195" ht="15.75" customHeight="1">
      <c r="A195" s="8">
        <v>1.0</v>
      </c>
      <c r="B195" s="9" t="s">
        <v>378</v>
      </c>
      <c r="C195" s="9" t="s">
        <v>379</v>
      </c>
      <c r="D195" s="2"/>
      <c r="E195" s="2"/>
      <c r="F195" s="2"/>
    </row>
    <row r="196" ht="15.75" customHeight="1">
      <c r="A196" s="8">
        <v>1.0</v>
      </c>
      <c r="B196" s="9" t="s">
        <v>380</v>
      </c>
      <c r="C196" s="9" t="s">
        <v>381</v>
      </c>
      <c r="D196" s="2"/>
      <c r="E196" s="2"/>
      <c r="F196" s="2"/>
    </row>
    <row r="197" ht="15.75" customHeight="1">
      <c r="A197" s="8">
        <v>1.0</v>
      </c>
      <c r="B197" s="9" t="s">
        <v>382</v>
      </c>
      <c r="C197" s="9" t="s">
        <v>383</v>
      </c>
      <c r="D197" s="2"/>
      <c r="E197" s="2"/>
      <c r="F197" s="2"/>
    </row>
    <row r="198" ht="15.75" customHeight="1">
      <c r="A198" s="8">
        <v>1.0</v>
      </c>
      <c r="B198" s="9" t="s">
        <v>384</v>
      </c>
      <c r="C198" s="9" t="s">
        <v>383</v>
      </c>
      <c r="D198" s="2"/>
      <c r="E198" s="2"/>
      <c r="F198" s="2"/>
    </row>
    <row r="199" ht="15.75" customHeight="1">
      <c r="A199" s="8">
        <v>1.0</v>
      </c>
      <c r="B199" s="9" t="s">
        <v>385</v>
      </c>
      <c r="C199" s="9" t="s">
        <v>386</v>
      </c>
      <c r="D199" s="2"/>
      <c r="E199" s="2"/>
      <c r="F199" s="2"/>
    </row>
    <row r="200" ht="15.75" customHeight="1">
      <c r="A200" s="8">
        <v>1.0</v>
      </c>
      <c r="B200" s="9" t="s">
        <v>387</v>
      </c>
      <c r="C200" s="9" t="s">
        <v>388</v>
      </c>
      <c r="D200" s="2"/>
      <c r="E200" s="2"/>
      <c r="F200" s="2"/>
    </row>
    <row r="201" ht="15.75" customHeight="1">
      <c r="A201" s="8">
        <v>1.0</v>
      </c>
      <c r="B201" s="9" t="s">
        <v>389</v>
      </c>
      <c r="C201" s="9" t="s">
        <v>390</v>
      </c>
      <c r="D201" s="2"/>
      <c r="E201" s="2"/>
      <c r="F201" s="2"/>
    </row>
    <row r="202" ht="15.75" customHeight="1">
      <c r="A202" s="8">
        <v>1.0</v>
      </c>
      <c r="B202" s="9" t="s">
        <v>391</v>
      </c>
      <c r="C202" s="9" t="s">
        <v>390</v>
      </c>
      <c r="D202" s="2"/>
      <c r="E202" s="2"/>
      <c r="F202" s="2"/>
    </row>
    <row r="203" ht="15.75" customHeight="1">
      <c r="A203" s="8">
        <v>1.0</v>
      </c>
      <c r="B203" s="9" t="s">
        <v>392</v>
      </c>
      <c r="C203" s="9" t="s">
        <v>393</v>
      </c>
      <c r="D203" s="2"/>
      <c r="E203" s="2"/>
      <c r="F203" s="2"/>
    </row>
    <row r="204" ht="15.75" customHeight="1">
      <c r="A204" s="8">
        <v>1.0</v>
      </c>
      <c r="B204" s="9" t="s">
        <v>394</v>
      </c>
      <c r="C204" s="9" t="s">
        <v>393</v>
      </c>
      <c r="D204" s="2"/>
      <c r="E204" s="2"/>
      <c r="F204" s="2"/>
    </row>
    <row r="205" ht="15.75" customHeight="1">
      <c r="A205" s="8">
        <v>1.0</v>
      </c>
      <c r="B205" s="9" t="s">
        <v>395</v>
      </c>
      <c r="C205" s="9" t="s">
        <v>393</v>
      </c>
      <c r="D205" s="2"/>
      <c r="E205" s="2"/>
      <c r="F205" s="2"/>
    </row>
    <row r="206" ht="15.75" customHeight="1">
      <c r="A206" s="8">
        <v>1.0</v>
      </c>
      <c r="B206" s="9" t="s">
        <v>396</v>
      </c>
      <c r="C206" s="9" t="s">
        <v>397</v>
      </c>
      <c r="D206" s="2"/>
      <c r="E206" s="2"/>
      <c r="F206" s="2"/>
    </row>
    <row r="207" ht="15.75" customHeight="1">
      <c r="A207" s="8">
        <v>1.0</v>
      </c>
      <c r="B207" s="9" t="s">
        <v>398</v>
      </c>
      <c r="C207" s="9" t="s">
        <v>399</v>
      </c>
      <c r="D207" s="2"/>
      <c r="E207" s="2"/>
      <c r="F207" s="2"/>
    </row>
    <row r="208" ht="15.75" customHeight="1">
      <c r="A208" s="8">
        <v>1.0</v>
      </c>
      <c r="B208" s="9" t="s">
        <v>400</v>
      </c>
      <c r="C208" s="9" t="s">
        <v>300</v>
      </c>
      <c r="D208" s="2"/>
      <c r="E208" s="2"/>
      <c r="F208" s="2"/>
    </row>
    <row r="209" ht="15.75" customHeight="1">
      <c r="A209" s="8">
        <v>1.0</v>
      </c>
      <c r="B209" s="9" t="s">
        <v>401</v>
      </c>
      <c r="C209" s="9" t="s">
        <v>300</v>
      </c>
      <c r="D209" s="2"/>
      <c r="E209" s="2"/>
      <c r="F209" s="2"/>
    </row>
    <row r="210" ht="15.75" customHeight="1">
      <c r="A210" s="8">
        <v>1.0</v>
      </c>
      <c r="B210" s="9" t="s">
        <v>402</v>
      </c>
      <c r="C210" s="9" t="s">
        <v>403</v>
      </c>
      <c r="D210" s="2"/>
      <c r="E210" s="2"/>
      <c r="F210" s="2"/>
    </row>
    <row r="211" ht="15.75" customHeight="1">
      <c r="A211" s="8">
        <v>1.0</v>
      </c>
      <c r="B211" s="9" t="s">
        <v>404</v>
      </c>
      <c r="C211" s="9" t="s">
        <v>405</v>
      </c>
      <c r="D211" s="2"/>
      <c r="E211" s="2"/>
      <c r="F211" s="2"/>
    </row>
    <row r="212" ht="15.75" customHeight="1">
      <c r="A212" s="8">
        <v>1.0</v>
      </c>
      <c r="B212" s="9" t="s">
        <v>406</v>
      </c>
      <c r="C212" s="9" t="s">
        <v>407</v>
      </c>
      <c r="D212" s="2"/>
      <c r="E212" s="2"/>
      <c r="F212" s="2"/>
    </row>
    <row r="213" ht="15.75" customHeight="1">
      <c r="A213" s="8">
        <v>1.0</v>
      </c>
      <c r="B213" s="9" t="s">
        <v>408</v>
      </c>
      <c r="C213" s="9" t="s">
        <v>409</v>
      </c>
      <c r="D213" s="2"/>
      <c r="E213" s="2"/>
      <c r="F213" s="2"/>
    </row>
    <row r="214" ht="15.75" customHeight="1">
      <c r="A214" s="8">
        <v>1.0</v>
      </c>
      <c r="B214" s="9" t="s">
        <v>410</v>
      </c>
      <c r="C214" s="9" t="s">
        <v>411</v>
      </c>
      <c r="D214" s="2"/>
      <c r="E214" s="2"/>
      <c r="F214" s="2"/>
    </row>
    <row r="215" ht="15.75" customHeight="1">
      <c r="A215" s="8">
        <v>1.0</v>
      </c>
      <c r="B215" s="9" t="s">
        <v>412</v>
      </c>
      <c r="C215" s="9" t="s">
        <v>411</v>
      </c>
      <c r="D215" s="2"/>
      <c r="E215" s="2"/>
      <c r="F215" s="2"/>
    </row>
    <row r="216" ht="15.75" customHeight="1">
      <c r="A216" s="8">
        <v>1.0</v>
      </c>
      <c r="B216" s="9" t="s">
        <v>413</v>
      </c>
      <c r="C216" s="9" t="s">
        <v>414</v>
      </c>
      <c r="D216" s="2"/>
      <c r="E216" s="2"/>
      <c r="F216" s="2"/>
    </row>
    <row r="217" ht="15.75" customHeight="1">
      <c r="A217" s="8">
        <v>1.0</v>
      </c>
      <c r="B217" s="9" t="s">
        <v>415</v>
      </c>
      <c r="C217" s="9" t="s">
        <v>414</v>
      </c>
      <c r="D217" s="2"/>
      <c r="E217" s="2"/>
      <c r="F217" s="2"/>
    </row>
    <row r="218" ht="15.75" customHeight="1">
      <c r="A218" s="8">
        <v>1.0</v>
      </c>
      <c r="B218" s="9" t="s">
        <v>416</v>
      </c>
      <c r="C218" s="9" t="s">
        <v>417</v>
      </c>
      <c r="D218" s="2"/>
      <c r="E218" s="2"/>
      <c r="F218" s="2"/>
    </row>
    <row r="219" ht="15.75" customHeight="1">
      <c r="A219" s="8">
        <v>1.0</v>
      </c>
      <c r="B219" s="9" t="s">
        <v>418</v>
      </c>
      <c r="C219" s="9" t="s">
        <v>417</v>
      </c>
      <c r="D219" s="2"/>
      <c r="E219" s="2"/>
      <c r="F219" s="2"/>
    </row>
    <row r="220" ht="15.75" customHeight="1">
      <c r="A220" s="8">
        <v>1.0</v>
      </c>
      <c r="B220" s="9" t="s">
        <v>419</v>
      </c>
      <c r="C220" s="9" t="s">
        <v>417</v>
      </c>
      <c r="D220" s="2"/>
      <c r="E220" s="2"/>
      <c r="F220" s="2"/>
    </row>
    <row r="221" ht="15.75" customHeight="1">
      <c r="A221" s="8">
        <v>1.0</v>
      </c>
      <c r="B221" s="9" t="s">
        <v>420</v>
      </c>
      <c r="C221" s="9" t="s">
        <v>421</v>
      </c>
      <c r="D221" s="2"/>
      <c r="E221" s="2"/>
      <c r="F221" s="2"/>
    </row>
    <row r="222" ht="15.75" customHeight="1">
      <c r="A222" s="8">
        <v>1.0</v>
      </c>
      <c r="B222" s="9" t="s">
        <v>422</v>
      </c>
      <c r="C222" s="9" t="s">
        <v>423</v>
      </c>
      <c r="D222" s="2"/>
      <c r="E222" s="2"/>
      <c r="F222" s="2"/>
    </row>
    <row r="223" ht="15.75" customHeight="1">
      <c r="A223" s="8">
        <v>1.0</v>
      </c>
      <c r="B223" s="9" t="s">
        <v>424</v>
      </c>
      <c r="C223" s="9" t="s">
        <v>425</v>
      </c>
      <c r="D223" s="2"/>
      <c r="E223" s="2"/>
      <c r="F223" s="2"/>
    </row>
    <row r="224" ht="15.75" customHeight="1">
      <c r="A224" s="8">
        <v>1.0</v>
      </c>
      <c r="B224" s="9" t="s">
        <v>426</v>
      </c>
      <c r="C224" s="9" t="s">
        <v>427</v>
      </c>
      <c r="D224" s="2"/>
      <c r="E224" s="2"/>
      <c r="F224" s="2"/>
    </row>
    <row r="225" ht="15.75" customHeight="1">
      <c r="A225" s="8">
        <v>1.0</v>
      </c>
      <c r="B225" s="9" t="s">
        <v>428</v>
      </c>
      <c r="C225" s="9" t="s">
        <v>429</v>
      </c>
      <c r="D225" s="2"/>
      <c r="E225" s="2"/>
      <c r="F225" s="2"/>
    </row>
    <row r="226" ht="15.75" customHeight="1">
      <c r="A226" s="8">
        <v>1.0</v>
      </c>
      <c r="B226" s="9" t="s">
        <v>430</v>
      </c>
      <c r="C226" s="9" t="s">
        <v>431</v>
      </c>
      <c r="D226" s="2"/>
      <c r="E226" s="2"/>
      <c r="F226" s="2"/>
    </row>
    <row r="227" ht="15.75" customHeight="1">
      <c r="A227" s="8">
        <v>1.0</v>
      </c>
      <c r="B227" s="9" t="s">
        <v>432</v>
      </c>
      <c r="C227" s="9" t="s">
        <v>433</v>
      </c>
      <c r="D227" s="2"/>
      <c r="E227" s="2"/>
      <c r="F227" s="2"/>
    </row>
    <row r="228" ht="15.75" customHeight="1">
      <c r="A228" s="8">
        <v>1.0</v>
      </c>
      <c r="B228" s="9" t="s">
        <v>434</v>
      </c>
      <c r="C228" s="9" t="s">
        <v>435</v>
      </c>
      <c r="D228" s="2"/>
      <c r="E228" s="2"/>
      <c r="F228" s="2"/>
    </row>
    <row r="229" ht="15.75" customHeight="1">
      <c r="A229" s="8">
        <v>1.0</v>
      </c>
      <c r="B229" s="9" t="s">
        <v>436</v>
      </c>
      <c r="C229" s="9" t="s">
        <v>437</v>
      </c>
      <c r="D229" s="2"/>
      <c r="E229" s="2"/>
      <c r="F229" s="2"/>
    </row>
    <row r="230" ht="15.75" customHeight="1">
      <c r="A230" s="8">
        <v>1.0</v>
      </c>
      <c r="B230" s="9" t="s">
        <v>438</v>
      </c>
      <c r="C230" s="9" t="s">
        <v>437</v>
      </c>
      <c r="D230" s="2"/>
      <c r="E230" s="2"/>
      <c r="F230" s="2"/>
    </row>
    <row r="231" ht="15.75" customHeight="1">
      <c r="A231" s="8">
        <v>1.0</v>
      </c>
      <c r="B231" s="9" t="s">
        <v>439</v>
      </c>
      <c r="C231" s="9" t="s">
        <v>440</v>
      </c>
      <c r="D231" s="2"/>
      <c r="E231" s="2"/>
      <c r="F231" s="2"/>
    </row>
    <row r="232" ht="15.75" customHeight="1">
      <c r="A232" s="8">
        <v>1.0</v>
      </c>
      <c r="B232" s="9" t="s">
        <v>441</v>
      </c>
      <c r="C232" s="9" t="s">
        <v>442</v>
      </c>
      <c r="D232" s="2"/>
      <c r="E232" s="2"/>
      <c r="F232" s="2"/>
    </row>
    <row r="233" ht="15.75" customHeight="1">
      <c r="A233" s="8">
        <v>1.0</v>
      </c>
      <c r="B233" s="9" t="s">
        <v>443</v>
      </c>
      <c r="C233" s="9" t="s">
        <v>444</v>
      </c>
      <c r="D233" s="2"/>
      <c r="E233" s="2"/>
      <c r="F233" s="2"/>
    </row>
    <row r="234" ht="15.75" customHeight="1">
      <c r="A234" s="8">
        <v>1.0</v>
      </c>
      <c r="B234" s="9" t="s">
        <v>445</v>
      </c>
      <c r="C234" s="9" t="s">
        <v>446</v>
      </c>
      <c r="D234" s="2"/>
      <c r="E234" s="2"/>
      <c r="F234" s="2"/>
    </row>
    <row r="235" ht="15.75" customHeight="1">
      <c r="A235" s="8">
        <v>1.0</v>
      </c>
      <c r="B235" s="9" t="s">
        <v>447</v>
      </c>
      <c r="C235" s="9" t="s">
        <v>448</v>
      </c>
      <c r="D235" s="2"/>
      <c r="E235" s="2"/>
      <c r="F235" s="2"/>
    </row>
    <row r="236" ht="15.75" customHeight="1">
      <c r="A236" s="8">
        <v>1.0</v>
      </c>
      <c r="B236" s="9" t="s">
        <v>449</v>
      </c>
      <c r="C236" s="9" t="s">
        <v>450</v>
      </c>
      <c r="D236" s="2"/>
      <c r="E236" s="2"/>
      <c r="F236" s="2"/>
    </row>
    <row r="237" ht="15.75" customHeight="1">
      <c r="A237" s="8">
        <v>1.0</v>
      </c>
      <c r="B237" s="9" t="s">
        <v>451</v>
      </c>
      <c r="C237" s="9" t="s">
        <v>452</v>
      </c>
      <c r="D237" s="2"/>
      <c r="E237" s="2"/>
      <c r="F237" s="2"/>
    </row>
    <row r="238" ht="15.75" customHeight="1">
      <c r="A238" s="8">
        <v>1.0</v>
      </c>
      <c r="B238" s="9" t="s">
        <v>453</v>
      </c>
      <c r="C238" s="9" t="s">
        <v>454</v>
      </c>
      <c r="D238" s="2"/>
      <c r="E238" s="2"/>
      <c r="F238" s="2"/>
    </row>
    <row r="239" ht="15.75" customHeight="1">
      <c r="A239" s="8">
        <v>1.0</v>
      </c>
      <c r="B239" s="9" t="s">
        <v>455</v>
      </c>
      <c r="C239" s="9" t="s">
        <v>456</v>
      </c>
      <c r="D239" s="2"/>
      <c r="E239" s="2"/>
      <c r="F239" s="2"/>
    </row>
    <row r="240" ht="15.75" customHeight="1">
      <c r="A240" s="8">
        <v>1.0</v>
      </c>
      <c r="B240" s="9" t="s">
        <v>457</v>
      </c>
      <c r="C240" s="9" t="s">
        <v>458</v>
      </c>
      <c r="D240" s="2"/>
      <c r="E240" s="2"/>
      <c r="F240" s="2"/>
    </row>
    <row r="241" ht="15.75" customHeight="1">
      <c r="A241" s="8">
        <v>1.0</v>
      </c>
      <c r="B241" s="9" t="s">
        <v>459</v>
      </c>
      <c r="C241" s="9" t="s">
        <v>458</v>
      </c>
      <c r="D241" s="2"/>
      <c r="E241" s="2"/>
      <c r="F241" s="2"/>
    </row>
    <row r="242" ht="15.75" customHeight="1">
      <c r="A242" s="8">
        <v>1.0</v>
      </c>
      <c r="B242" s="9" t="s">
        <v>460</v>
      </c>
      <c r="C242" s="9" t="s">
        <v>461</v>
      </c>
      <c r="D242" s="2"/>
      <c r="E242" s="2"/>
      <c r="F242" s="2"/>
    </row>
    <row r="243" ht="15.75" customHeight="1">
      <c r="A243" s="8">
        <v>1.0</v>
      </c>
      <c r="B243" s="9" t="s">
        <v>462</v>
      </c>
      <c r="C243" s="9" t="s">
        <v>463</v>
      </c>
      <c r="D243" s="2"/>
      <c r="E243" s="2"/>
      <c r="F243" s="2"/>
    </row>
    <row r="244" ht="15.75" customHeight="1">
      <c r="A244" s="8">
        <v>1.0</v>
      </c>
      <c r="B244" s="9" t="s">
        <v>464</v>
      </c>
      <c r="C244" s="9" t="s">
        <v>465</v>
      </c>
      <c r="D244" s="2"/>
      <c r="E244" s="2"/>
      <c r="F244" s="2"/>
    </row>
    <row r="245" ht="15.75" customHeight="1">
      <c r="A245" s="8">
        <v>1.0</v>
      </c>
      <c r="B245" s="9" t="s">
        <v>466</v>
      </c>
      <c r="C245" s="9" t="s">
        <v>161</v>
      </c>
      <c r="D245" s="2"/>
      <c r="E245" s="2"/>
      <c r="F245" s="2"/>
    </row>
    <row r="246" ht="15.75" customHeight="1">
      <c r="A246" s="8">
        <v>1.0</v>
      </c>
      <c r="B246" s="9" t="s">
        <v>467</v>
      </c>
      <c r="C246" s="9" t="s">
        <v>468</v>
      </c>
      <c r="D246" s="2"/>
      <c r="E246" s="2"/>
      <c r="F246" s="2"/>
    </row>
    <row r="247" ht="15.75" customHeight="1">
      <c r="A247" s="8">
        <v>1.0</v>
      </c>
      <c r="B247" s="9" t="s">
        <v>469</v>
      </c>
      <c r="C247" s="9" t="s">
        <v>470</v>
      </c>
      <c r="D247" s="2"/>
      <c r="E247" s="2"/>
      <c r="F247" s="2"/>
    </row>
    <row r="248" ht="15.75" customHeight="1">
      <c r="A248" s="8">
        <v>1.0</v>
      </c>
      <c r="B248" s="9" t="s">
        <v>471</v>
      </c>
      <c r="C248" s="9" t="s">
        <v>472</v>
      </c>
      <c r="D248" s="2"/>
      <c r="E248" s="2"/>
      <c r="F248" s="2"/>
    </row>
    <row r="249" ht="15.75" customHeight="1">
      <c r="A249" s="8">
        <v>1.0</v>
      </c>
      <c r="B249" s="9" t="s">
        <v>473</v>
      </c>
      <c r="C249" s="9" t="s">
        <v>474</v>
      </c>
      <c r="D249" s="2"/>
      <c r="E249" s="2"/>
      <c r="F249" s="2"/>
    </row>
    <row r="250" ht="15.75" customHeight="1">
      <c r="A250" s="8">
        <v>1.0</v>
      </c>
      <c r="B250" s="9" t="s">
        <v>475</v>
      </c>
      <c r="C250" s="9" t="s">
        <v>476</v>
      </c>
      <c r="D250" s="2"/>
      <c r="E250" s="2"/>
      <c r="F250" s="2"/>
    </row>
    <row r="251" ht="15.75" customHeight="1">
      <c r="A251" s="8">
        <v>1.0</v>
      </c>
      <c r="B251" s="9" t="s">
        <v>477</v>
      </c>
      <c r="C251" s="9" t="s">
        <v>478</v>
      </c>
      <c r="D251" s="2"/>
      <c r="E251" s="2"/>
      <c r="F251" s="2"/>
    </row>
    <row r="252" ht="15.75" customHeight="1">
      <c r="A252" s="8">
        <v>1.0</v>
      </c>
      <c r="B252" s="9" t="s">
        <v>479</v>
      </c>
      <c r="C252" s="9" t="s">
        <v>480</v>
      </c>
      <c r="D252" s="2"/>
      <c r="E252" s="2"/>
      <c r="F252" s="2"/>
    </row>
    <row r="253" ht="15.75" customHeight="1">
      <c r="A253" s="8">
        <v>1.0</v>
      </c>
      <c r="B253" s="9" t="s">
        <v>481</v>
      </c>
      <c r="C253" s="9" t="s">
        <v>482</v>
      </c>
      <c r="D253" s="2"/>
      <c r="E253" s="2"/>
      <c r="F253" s="2"/>
    </row>
    <row r="254" ht="15.75" customHeight="1">
      <c r="A254" s="8">
        <v>1.0</v>
      </c>
      <c r="B254" s="9" t="s">
        <v>483</v>
      </c>
      <c r="C254" s="9" t="s">
        <v>300</v>
      </c>
      <c r="D254" s="2"/>
      <c r="E254" s="2"/>
      <c r="F254" s="2"/>
    </row>
    <row r="255" ht="15.75" customHeight="1">
      <c r="A255" s="8">
        <v>1.0</v>
      </c>
      <c r="B255" s="9" t="s">
        <v>484</v>
      </c>
      <c r="C255" s="9" t="s">
        <v>300</v>
      </c>
      <c r="D255" s="2"/>
      <c r="E255" s="2"/>
      <c r="F255" s="2"/>
    </row>
    <row r="256" ht="15.75" customHeight="1">
      <c r="A256" s="8">
        <v>1.0</v>
      </c>
      <c r="B256" s="9" t="s">
        <v>485</v>
      </c>
      <c r="C256" s="9" t="s">
        <v>486</v>
      </c>
      <c r="D256" s="2"/>
      <c r="E256" s="2"/>
      <c r="F256" s="2"/>
    </row>
    <row r="257" ht="15.75" customHeight="1">
      <c r="A257" s="8">
        <v>1.0</v>
      </c>
      <c r="B257" s="9" t="s">
        <v>487</v>
      </c>
      <c r="C257" s="9" t="s">
        <v>300</v>
      </c>
      <c r="D257" s="2"/>
      <c r="E257" s="2"/>
      <c r="F257" s="2"/>
    </row>
    <row r="258" ht="15.75" customHeight="1">
      <c r="A258" s="8">
        <v>1.0</v>
      </c>
      <c r="B258" s="9" t="s">
        <v>488</v>
      </c>
      <c r="C258" s="9" t="s">
        <v>489</v>
      </c>
      <c r="D258" s="2"/>
      <c r="E258" s="2"/>
      <c r="F258" s="2"/>
    </row>
    <row r="259" ht="15.75" customHeight="1">
      <c r="A259" s="8">
        <v>1.0</v>
      </c>
      <c r="B259" s="9" t="s">
        <v>490</v>
      </c>
      <c r="C259" s="9" t="s">
        <v>300</v>
      </c>
      <c r="D259" s="2"/>
      <c r="E259" s="2"/>
      <c r="F259" s="2"/>
    </row>
    <row r="260" ht="15.75" customHeight="1">
      <c r="A260" s="8">
        <v>1.0</v>
      </c>
      <c r="B260" s="9" t="s">
        <v>491</v>
      </c>
      <c r="C260" s="9" t="s">
        <v>492</v>
      </c>
      <c r="D260" s="2"/>
      <c r="E260" s="2"/>
      <c r="F260" s="2"/>
    </row>
    <row r="261" ht="15.75" customHeight="1">
      <c r="A261" s="8">
        <v>1.0</v>
      </c>
      <c r="B261" s="10" t="s">
        <v>493</v>
      </c>
      <c r="C261" s="9" t="s">
        <v>300</v>
      </c>
      <c r="D261" s="2"/>
      <c r="E261" s="2"/>
      <c r="F261" s="2"/>
    </row>
    <row r="262" ht="15.75" customHeight="1">
      <c r="A262" s="8">
        <v>1.0</v>
      </c>
      <c r="B262" s="10" t="s">
        <v>494</v>
      </c>
      <c r="C262" s="10" t="s">
        <v>495</v>
      </c>
      <c r="D262" s="2"/>
      <c r="E262" s="2"/>
      <c r="F262" s="2"/>
    </row>
    <row r="263" ht="15.75" customHeight="1">
      <c r="A263" s="8">
        <v>1.0</v>
      </c>
      <c r="B263" s="10" t="s">
        <v>496</v>
      </c>
      <c r="C263" s="10" t="s">
        <v>495</v>
      </c>
      <c r="D263" s="2"/>
      <c r="E263" s="2"/>
      <c r="F263" s="2"/>
    </row>
    <row r="264" ht="15.75" customHeight="1">
      <c r="A264" s="8">
        <v>1.0</v>
      </c>
      <c r="B264" s="10" t="s">
        <v>497</v>
      </c>
      <c r="C264" s="10" t="s">
        <v>498</v>
      </c>
      <c r="D264" s="2"/>
      <c r="E264" s="2"/>
      <c r="F264" s="2"/>
    </row>
    <row r="265" ht="15.75" customHeight="1">
      <c r="A265" s="8">
        <v>1.0</v>
      </c>
      <c r="B265" s="10" t="s">
        <v>499</v>
      </c>
      <c r="C265" s="10" t="s">
        <v>495</v>
      </c>
      <c r="D265" s="2"/>
      <c r="E265" s="2"/>
      <c r="F265" s="2"/>
    </row>
    <row r="266" ht="15.75" customHeight="1">
      <c r="A266" s="8">
        <v>1.0</v>
      </c>
      <c r="B266" s="10" t="s">
        <v>500</v>
      </c>
      <c r="C266" s="10" t="s">
        <v>501</v>
      </c>
      <c r="D266" s="2"/>
      <c r="E266" s="2"/>
      <c r="F266" s="2"/>
    </row>
    <row r="267" ht="15.75" customHeight="1">
      <c r="A267" s="8">
        <v>1.0</v>
      </c>
      <c r="B267" s="10" t="s">
        <v>502</v>
      </c>
      <c r="C267" s="10" t="s">
        <v>503</v>
      </c>
      <c r="D267" s="2"/>
      <c r="E267" s="2"/>
      <c r="F267" s="2"/>
    </row>
    <row r="268" ht="15.75" customHeight="1">
      <c r="A268" s="8">
        <v>1.0</v>
      </c>
      <c r="B268" s="10" t="s">
        <v>504</v>
      </c>
      <c r="C268" s="10" t="s">
        <v>495</v>
      </c>
      <c r="D268" s="2"/>
      <c r="E268" s="2"/>
      <c r="F268" s="2"/>
    </row>
    <row r="269" ht="15.75" customHeight="1">
      <c r="A269" s="8">
        <v>1.0</v>
      </c>
      <c r="B269" s="10" t="s">
        <v>505</v>
      </c>
      <c r="C269" s="10" t="s">
        <v>506</v>
      </c>
      <c r="D269" s="2"/>
      <c r="E269" s="2"/>
      <c r="F269" s="2"/>
    </row>
    <row r="270" ht="15.75" customHeight="1">
      <c r="A270" s="8">
        <v>1.0</v>
      </c>
      <c r="B270" s="10" t="s">
        <v>507</v>
      </c>
      <c r="C270" s="10" t="s">
        <v>495</v>
      </c>
      <c r="D270" s="2"/>
      <c r="E270" s="2"/>
      <c r="F270" s="2"/>
    </row>
    <row r="271" ht="15.75" customHeight="1">
      <c r="A271" s="8">
        <v>1.0</v>
      </c>
      <c r="B271" s="10" t="s">
        <v>508</v>
      </c>
      <c r="C271" s="10" t="s">
        <v>495</v>
      </c>
      <c r="D271" s="2"/>
      <c r="E271" s="2"/>
      <c r="F271" s="2"/>
    </row>
    <row r="272" ht="15.75" customHeight="1">
      <c r="A272" s="8">
        <v>1.0</v>
      </c>
      <c r="B272" s="10" t="s">
        <v>509</v>
      </c>
      <c r="C272" s="10" t="s">
        <v>510</v>
      </c>
      <c r="D272" s="2"/>
      <c r="E272" s="2"/>
      <c r="F272" s="2"/>
    </row>
    <row r="273" ht="15.75" customHeight="1">
      <c r="A273" s="8">
        <v>1.0</v>
      </c>
      <c r="B273" s="10" t="s">
        <v>511</v>
      </c>
      <c r="C273" s="10" t="s">
        <v>512</v>
      </c>
      <c r="D273" s="2"/>
      <c r="E273" s="2"/>
      <c r="F273" s="2"/>
    </row>
    <row r="274" ht="15.75" customHeight="1">
      <c r="A274" s="8">
        <v>1.0</v>
      </c>
      <c r="B274" s="10" t="s">
        <v>513</v>
      </c>
      <c r="C274" s="10" t="s">
        <v>514</v>
      </c>
      <c r="D274" s="2"/>
      <c r="E274" s="2"/>
      <c r="F274" s="2"/>
    </row>
    <row r="275" ht="15.75" customHeight="1">
      <c r="A275" s="8">
        <v>1.0</v>
      </c>
      <c r="B275" s="10" t="s">
        <v>515</v>
      </c>
      <c r="C275" s="10" t="s">
        <v>514</v>
      </c>
      <c r="D275" s="2"/>
      <c r="E275" s="2"/>
      <c r="F275" s="2"/>
    </row>
    <row r="276" ht="15.75" customHeight="1">
      <c r="A276" s="8">
        <v>1.0</v>
      </c>
      <c r="B276" s="10" t="s">
        <v>509</v>
      </c>
      <c r="C276" s="10" t="s">
        <v>516</v>
      </c>
      <c r="D276" s="2"/>
      <c r="E276" s="2"/>
      <c r="F276" s="2"/>
    </row>
    <row r="277" ht="15.75" customHeight="1">
      <c r="A277" s="8">
        <v>1.0</v>
      </c>
      <c r="B277" s="10" t="s">
        <v>517</v>
      </c>
      <c r="C277" s="10" t="s">
        <v>495</v>
      </c>
      <c r="D277" s="2"/>
      <c r="E277" s="2"/>
      <c r="F277" s="2"/>
    </row>
    <row r="278" ht="15.75" customHeight="1">
      <c r="A278" s="8">
        <v>1.0</v>
      </c>
      <c r="B278" s="10" t="s">
        <v>518</v>
      </c>
      <c r="C278" s="10" t="s">
        <v>519</v>
      </c>
      <c r="D278" s="2"/>
      <c r="E278" s="2"/>
      <c r="F278" s="2"/>
    </row>
    <row r="279" ht="15.75" customHeight="1">
      <c r="A279" s="8">
        <v>1.0</v>
      </c>
      <c r="B279" s="10" t="s">
        <v>520</v>
      </c>
      <c r="C279" s="10" t="s">
        <v>521</v>
      </c>
      <c r="D279" s="2"/>
      <c r="E279" s="2"/>
      <c r="F279" s="2"/>
    </row>
    <row r="280" ht="15.75" customHeight="1">
      <c r="A280" s="8">
        <v>1.0</v>
      </c>
      <c r="B280" s="10" t="s">
        <v>522</v>
      </c>
      <c r="C280" s="10" t="s">
        <v>521</v>
      </c>
      <c r="D280" s="2"/>
      <c r="E280" s="2"/>
      <c r="F280" s="2"/>
    </row>
    <row r="281" ht="15.75" customHeight="1">
      <c r="A281" s="8">
        <v>1.0</v>
      </c>
      <c r="B281" s="10" t="s">
        <v>523</v>
      </c>
      <c r="C281" s="10" t="s">
        <v>521</v>
      </c>
      <c r="D281" s="2"/>
      <c r="E281" s="2"/>
      <c r="F281" s="2"/>
    </row>
    <row r="282" ht="15.75" customHeight="1">
      <c r="A282" s="8">
        <v>1.0</v>
      </c>
      <c r="B282" s="10" t="s">
        <v>524</v>
      </c>
      <c r="C282" s="10" t="s">
        <v>525</v>
      </c>
      <c r="D282" s="2"/>
      <c r="E282" s="2"/>
      <c r="F282" s="2"/>
    </row>
    <row r="283" ht="15.75" customHeight="1">
      <c r="A283" s="8">
        <v>1.0</v>
      </c>
      <c r="B283" s="10" t="s">
        <v>526</v>
      </c>
      <c r="C283" s="10" t="s">
        <v>527</v>
      </c>
      <c r="D283" s="2"/>
      <c r="E283" s="2"/>
      <c r="F283" s="2"/>
    </row>
    <row r="284" ht="15.75" customHeight="1">
      <c r="A284" s="8">
        <v>1.0</v>
      </c>
      <c r="B284" s="10" t="s">
        <v>528</v>
      </c>
      <c r="C284" s="10" t="s">
        <v>529</v>
      </c>
      <c r="D284" s="2"/>
      <c r="E284" s="2"/>
      <c r="F284" s="2"/>
    </row>
    <row r="285" ht="15.75" customHeight="1">
      <c r="A285" s="8">
        <v>1.0</v>
      </c>
      <c r="B285" s="10" t="s">
        <v>530</v>
      </c>
      <c r="C285" s="10" t="s">
        <v>531</v>
      </c>
      <c r="D285" s="2"/>
      <c r="E285" s="2"/>
      <c r="F285" s="2"/>
    </row>
    <row r="286" ht="15.75" customHeight="1">
      <c r="A286" s="8">
        <v>1.0</v>
      </c>
      <c r="B286" s="10" t="s">
        <v>532</v>
      </c>
      <c r="C286" s="10" t="s">
        <v>533</v>
      </c>
      <c r="D286" s="2"/>
      <c r="E286" s="2"/>
      <c r="F286" s="2"/>
    </row>
    <row r="287" ht="15.75" customHeight="1">
      <c r="A287" s="8">
        <v>1.0</v>
      </c>
      <c r="B287" s="10" t="s">
        <v>534</v>
      </c>
      <c r="C287" s="10" t="s">
        <v>535</v>
      </c>
      <c r="D287" s="2"/>
      <c r="E287" s="2"/>
      <c r="F287" s="2"/>
    </row>
    <row r="288" ht="15.75" customHeight="1">
      <c r="A288" s="8">
        <v>1.0</v>
      </c>
      <c r="B288" s="10" t="s">
        <v>536</v>
      </c>
      <c r="C288" s="10" t="s">
        <v>482</v>
      </c>
      <c r="D288" s="2"/>
      <c r="E288" s="2"/>
      <c r="F288" s="2"/>
    </row>
    <row r="289" ht="15.75" customHeight="1">
      <c r="A289" s="8">
        <v>1.0</v>
      </c>
      <c r="B289" s="9" t="s">
        <v>537</v>
      </c>
      <c r="C289" s="9" t="s">
        <v>538</v>
      </c>
      <c r="D289" s="2"/>
      <c r="E289" s="2"/>
      <c r="F289" s="2"/>
    </row>
    <row r="290" ht="15.75" customHeight="1">
      <c r="A290" s="8">
        <v>1.0</v>
      </c>
      <c r="B290" s="9" t="s">
        <v>539</v>
      </c>
      <c r="C290" s="9" t="s">
        <v>540</v>
      </c>
      <c r="D290" s="2"/>
      <c r="E290" s="2"/>
      <c r="F290" s="2"/>
    </row>
    <row r="291" ht="15.75" customHeight="1">
      <c r="A291" s="8">
        <v>1.0</v>
      </c>
      <c r="B291" s="9" t="s">
        <v>541</v>
      </c>
      <c r="C291" s="9" t="s">
        <v>542</v>
      </c>
      <c r="D291" s="2"/>
      <c r="E291" s="2"/>
      <c r="F291" s="2"/>
    </row>
    <row r="292" ht="15.75" customHeight="1">
      <c r="A292" s="8">
        <v>1.0</v>
      </c>
      <c r="B292" s="9" t="s">
        <v>543</v>
      </c>
      <c r="C292" s="9" t="s">
        <v>544</v>
      </c>
      <c r="D292" s="2"/>
      <c r="E292" s="2"/>
      <c r="F292" s="2"/>
    </row>
    <row r="293" ht="15.75" customHeight="1">
      <c r="A293" s="8">
        <v>1.0</v>
      </c>
      <c r="B293" s="9" t="s">
        <v>545</v>
      </c>
      <c r="C293" s="9" t="s">
        <v>546</v>
      </c>
      <c r="D293" s="2"/>
      <c r="E293" s="2"/>
      <c r="F293" s="2"/>
    </row>
    <row r="294" ht="15.75" customHeight="1">
      <c r="A294" s="8">
        <v>1.0</v>
      </c>
      <c r="B294" s="9" t="s">
        <v>547</v>
      </c>
      <c r="C294" s="9" t="s">
        <v>546</v>
      </c>
      <c r="D294" s="2"/>
      <c r="E294" s="2"/>
      <c r="F294" s="2"/>
    </row>
    <row r="295" ht="15.75" customHeight="1">
      <c r="A295" s="8">
        <v>1.0</v>
      </c>
      <c r="B295" s="9" t="s">
        <v>548</v>
      </c>
      <c r="C295" s="9" t="s">
        <v>549</v>
      </c>
      <c r="D295" s="2"/>
      <c r="E295" s="2"/>
      <c r="F295" s="2"/>
    </row>
    <row r="296" ht="15.75" customHeight="1">
      <c r="A296" s="8">
        <v>1.0</v>
      </c>
      <c r="B296" s="9" t="s">
        <v>550</v>
      </c>
      <c r="C296" s="9" t="s">
        <v>551</v>
      </c>
      <c r="D296" s="2"/>
      <c r="E296" s="2"/>
      <c r="F296" s="2"/>
    </row>
    <row r="297" ht="15.75" customHeight="1">
      <c r="A297" s="8">
        <v>1.0</v>
      </c>
      <c r="B297" s="9" t="s">
        <v>552</v>
      </c>
      <c r="C297" s="9" t="s">
        <v>553</v>
      </c>
      <c r="D297" s="2"/>
      <c r="E297" s="2"/>
      <c r="F297" s="2"/>
    </row>
    <row r="298" ht="15.75" customHeight="1">
      <c r="A298" s="8">
        <v>1.0</v>
      </c>
      <c r="B298" s="9" t="s">
        <v>554</v>
      </c>
      <c r="C298" s="9" t="s">
        <v>555</v>
      </c>
      <c r="D298" s="2"/>
      <c r="E298" s="2"/>
      <c r="F298" s="2"/>
    </row>
    <row r="299" ht="15.75" customHeight="1">
      <c r="A299" s="8">
        <v>1.0</v>
      </c>
      <c r="B299" s="9" t="s">
        <v>556</v>
      </c>
      <c r="C299" s="9" t="s">
        <v>557</v>
      </c>
      <c r="D299" s="2"/>
      <c r="E299" s="2"/>
      <c r="F299" s="2"/>
    </row>
    <row r="300" ht="15.75" customHeight="1">
      <c r="A300" s="8">
        <v>1.0</v>
      </c>
      <c r="B300" s="9" t="s">
        <v>558</v>
      </c>
      <c r="C300" s="9" t="s">
        <v>486</v>
      </c>
      <c r="D300" s="2"/>
      <c r="E300" s="2"/>
      <c r="F300" s="2"/>
    </row>
    <row r="301" ht="15.75" customHeight="1">
      <c r="A301" s="8">
        <v>1.0</v>
      </c>
      <c r="B301" s="9" t="s">
        <v>559</v>
      </c>
      <c r="C301" s="9" t="s">
        <v>486</v>
      </c>
      <c r="D301" s="2"/>
      <c r="E301" s="2"/>
      <c r="F301" s="2"/>
    </row>
    <row r="302" ht="15.75" customHeight="1">
      <c r="A302" s="8">
        <v>1.0</v>
      </c>
      <c r="B302" s="9" t="s">
        <v>560</v>
      </c>
      <c r="C302" s="9" t="s">
        <v>561</v>
      </c>
      <c r="D302" s="2"/>
      <c r="E302" s="2"/>
      <c r="F302" s="2"/>
    </row>
    <row r="303" ht="15.75" customHeight="1">
      <c r="A303" s="8">
        <v>1.0</v>
      </c>
      <c r="B303" s="9" t="s">
        <v>562</v>
      </c>
      <c r="C303" s="9" t="s">
        <v>563</v>
      </c>
      <c r="D303" s="2"/>
      <c r="E303" s="2"/>
      <c r="F303" s="2"/>
    </row>
    <row r="304" ht="15.75" customHeight="1">
      <c r="A304" s="8">
        <v>1.0</v>
      </c>
      <c r="B304" s="9" t="s">
        <v>564</v>
      </c>
      <c r="C304" s="9" t="s">
        <v>565</v>
      </c>
      <c r="D304" s="2"/>
      <c r="E304" s="2"/>
      <c r="F304" s="2"/>
    </row>
    <row r="305" ht="15.75" customHeight="1">
      <c r="A305" s="8">
        <v>1.0</v>
      </c>
      <c r="B305" s="9" t="s">
        <v>566</v>
      </c>
      <c r="C305" s="9" t="s">
        <v>567</v>
      </c>
      <c r="D305" s="2"/>
      <c r="E305" s="2"/>
      <c r="F305" s="2"/>
    </row>
    <row r="306" ht="15.75" customHeight="1">
      <c r="A306" s="8">
        <v>1.0</v>
      </c>
      <c r="B306" s="9" t="s">
        <v>568</v>
      </c>
      <c r="C306" s="9" t="s">
        <v>569</v>
      </c>
      <c r="D306" s="2"/>
      <c r="E306" s="2"/>
      <c r="F306" s="2"/>
    </row>
    <row r="307" ht="15.75" customHeight="1">
      <c r="A307" s="8">
        <v>1.0</v>
      </c>
      <c r="B307" s="9" t="s">
        <v>570</v>
      </c>
      <c r="C307" s="9" t="s">
        <v>571</v>
      </c>
      <c r="D307" s="2"/>
      <c r="E307" s="2"/>
      <c r="F307" s="2"/>
    </row>
    <row r="308" ht="15.75" customHeight="1">
      <c r="A308" s="8">
        <v>1.0</v>
      </c>
      <c r="B308" s="9" t="s">
        <v>572</v>
      </c>
      <c r="C308" s="9" t="s">
        <v>573</v>
      </c>
      <c r="D308" s="2"/>
      <c r="E308" s="2"/>
      <c r="F308" s="2"/>
    </row>
    <row r="309" ht="15.75" customHeight="1">
      <c r="A309" s="8">
        <v>1.0</v>
      </c>
      <c r="B309" s="9" t="s">
        <v>574</v>
      </c>
      <c r="C309" s="9" t="s">
        <v>575</v>
      </c>
      <c r="D309" s="2"/>
      <c r="E309" s="2"/>
      <c r="F309" s="2"/>
    </row>
    <row r="310" ht="15.75" customHeight="1">
      <c r="A310" s="8">
        <v>1.0</v>
      </c>
      <c r="B310" s="9" t="s">
        <v>576</v>
      </c>
      <c r="C310" s="9" t="s">
        <v>482</v>
      </c>
      <c r="D310" s="2"/>
      <c r="E310" s="2"/>
      <c r="F310" s="2"/>
    </row>
    <row r="311" ht="15.75" customHeight="1">
      <c r="A311" s="8">
        <v>1.0</v>
      </c>
      <c r="B311" s="9" t="s">
        <v>577</v>
      </c>
      <c r="C311" s="9" t="s">
        <v>561</v>
      </c>
      <c r="D311" s="2"/>
      <c r="E311" s="2"/>
      <c r="F311" s="2"/>
    </row>
    <row r="312" ht="15.75" customHeight="1">
      <c r="A312" s="8">
        <v>1.0</v>
      </c>
      <c r="B312" s="9" t="s">
        <v>578</v>
      </c>
      <c r="C312" s="9" t="s">
        <v>579</v>
      </c>
      <c r="D312" s="2"/>
      <c r="E312" s="2"/>
      <c r="F312" s="2"/>
    </row>
    <row r="313" ht="15.75" customHeight="1">
      <c r="A313" s="8">
        <v>1.0</v>
      </c>
      <c r="B313" s="9" t="s">
        <v>580</v>
      </c>
      <c r="C313" s="9" t="s">
        <v>581</v>
      </c>
      <c r="D313" s="2"/>
      <c r="E313" s="2"/>
      <c r="F313" s="2"/>
    </row>
    <row r="314" ht="15.75" customHeight="1">
      <c r="A314" s="8">
        <v>1.0</v>
      </c>
      <c r="B314" s="9" t="s">
        <v>582</v>
      </c>
      <c r="C314" s="9" t="s">
        <v>583</v>
      </c>
      <c r="D314" s="2"/>
      <c r="E314" s="2"/>
      <c r="F314" s="2"/>
    </row>
    <row r="315" ht="15.75" customHeight="1">
      <c r="A315" s="8">
        <v>1.0</v>
      </c>
      <c r="B315" s="9" t="s">
        <v>584</v>
      </c>
      <c r="C315" s="9" t="s">
        <v>585</v>
      </c>
      <c r="D315" s="2"/>
      <c r="E315" s="2"/>
      <c r="F315" s="2"/>
    </row>
    <row r="316" ht="15.75" customHeight="1">
      <c r="A316" s="8">
        <v>1.0</v>
      </c>
      <c r="B316" s="9" t="s">
        <v>586</v>
      </c>
      <c r="C316" s="9" t="s">
        <v>587</v>
      </c>
      <c r="D316" s="2"/>
      <c r="E316" s="2"/>
      <c r="F316" s="2"/>
    </row>
    <row r="317" ht="15.75" customHeight="1">
      <c r="A317" s="8">
        <v>1.0</v>
      </c>
      <c r="B317" s="9" t="s">
        <v>588</v>
      </c>
      <c r="C317" s="9" t="s">
        <v>589</v>
      </c>
      <c r="D317" s="2"/>
      <c r="E317" s="2"/>
      <c r="F317" s="2"/>
    </row>
    <row r="318" ht="15.75" customHeight="1">
      <c r="A318" s="8">
        <v>1.0</v>
      </c>
      <c r="B318" s="9" t="s">
        <v>590</v>
      </c>
      <c r="C318" s="9" t="s">
        <v>591</v>
      </c>
      <c r="D318" s="2"/>
      <c r="E318" s="2"/>
      <c r="F318" s="2"/>
    </row>
    <row r="319" ht="15.75" customHeight="1">
      <c r="A319" s="8">
        <v>1.0</v>
      </c>
      <c r="B319" s="9" t="s">
        <v>69</v>
      </c>
      <c r="C319" s="9" t="s">
        <v>592</v>
      </c>
      <c r="D319" s="2"/>
      <c r="E319" s="2"/>
      <c r="F319" s="2"/>
    </row>
    <row r="320" ht="15.75" customHeight="1">
      <c r="A320" s="8">
        <v>1.0</v>
      </c>
      <c r="B320" s="9" t="s">
        <v>593</v>
      </c>
      <c r="C320" s="9" t="s">
        <v>594</v>
      </c>
      <c r="D320" s="2"/>
      <c r="E320" s="2"/>
      <c r="F320" s="2"/>
    </row>
    <row r="321" ht="15.75" customHeight="1">
      <c r="A321" s="8">
        <v>1.0</v>
      </c>
      <c r="B321" s="9" t="s">
        <v>595</v>
      </c>
      <c r="C321" s="9" t="s">
        <v>260</v>
      </c>
      <c r="D321" s="2"/>
      <c r="E321" s="2"/>
      <c r="F321" s="2"/>
    </row>
    <row r="322" ht="15.75" customHeight="1">
      <c r="A322" s="8">
        <v>1.0</v>
      </c>
      <c r="B322" s="9" t="s">
        <v>596</v>
      </c>
      <c r="C322" s="9" t="s">
        <v>594</v>
      </c>
      <c r="D322" s="2"/>
      <c r="E322" s="2"/>
      <c r="F322" s="2"/>
    </row>
    <row r="323" ht="15.75" customHeight="1">
      <c r="A323" s="8">
        <v>1.0</v>
      </c>
      <c r="B323" s="9" t="s">
        <v>94</v>
      </c>
      <c r="C323" s="9" t="s">
        <v>594</v>
      </c>
      <c r="D323" s="2"/>
      <c r="E323" s="2"/>
      <c r="F323" s="2"/>
    </row>
    <row r="324" ht="15.75" customHeight="1">
      <c r="A324" s="8">
        <v>1.0</v>
      </c>
      <c r="B324" s="9" t="s">
        <v>597</v>
      </c>
      <c r="C324" s="9" t="s">
        <v>598</v>
      </c>
      <c r="D324" s="2"/>
      <c r="E324" s="2"/>
      <c r="F324" s="2"/>
    </row>
    <row r="325" ht="15.75" customHeight="1">
      <c r="A325" s="8">
        <v>1.0</v>
      </c>
      <c r="B325" s="9" t="s">
        <v>599</v>
      </c>
      <c r="C325" s="9" t="s">
        <v>600</v>
      </c>
      <c r="D325" s="2"/>
      <c r="E325" s="2"/>
      <c r="F325" s="2"/>
    </row>
    <row r="326" ht="15.75" customHeight="1">
      <c r="A326" s="8">
        <v>1.0</v>
      </c>
      <c r="B326" s="9" t="s">
        <v>601</v>
      </c>
      <c r="C326" s="12" t="s">
        <v>592</v>
      </c>
      <c r="D326" s="2"/>
      <c r="E326" s="2"/>
      <c r="F326" s="2"/>
    </row>
    <row r="327" ht="15.75" customHeight="1">
      <c r="A327" s="8">
        <v>1.0</v>
      </c>
      <c r="B327" s="9" t="s">
        <v>602</v>
      </c>
      <c r="C327" s="9" t="s">
        <v>592</v>
      </c>
      <c r="D327" s="2"/>
      <c r="E327" s="2"/>
      <c r="F327" s="2"/>
    </row>
    <row r="328" ht="15.75" customHeight="1">
      <c r="A328" s="8">
        <v>1.0</v>
      </c>
      <c r="B328" s="9" t="s">
        <v>603</v>
      </c>
      <c r="C328" s="9" t="s">
        <v>260</v>
      </c>
      <c r="D328" s="2"/>
      <c r="E328" s="2"/>
      <c r="F328" s="2"/>
    </row>
    <row r="329" ht="15.75" customHeight="1">
      <c r="A329" s="8">
        <v>1.0</v>
      </c>
      <c r="B329" s="9" t="s">
        <v>604</v>
      </c>
      <c r="C329" s="12" t="s">
        <v>592</v>
      </c>
      <c r="D329" s="2"/>
      <c r="E329" s="2"/>
      <c r="F329" s="2"/>
    </row>
    <row r="330" ht="15.75" customHeight="1">
      <c r="A330" s="8">
        <v>1.0</v>
      </c>
      <c r="B330" s="9" t="s">
        <v>605</v>
      </c>
      <c r="C330" s="9" t="s">
        <v>606</v>
      </c>
      <c r="D330" s="2"/>
      <c r="E330" s="2"/>
      <c r="F330" s="2"/>
    </row>
    <row r="331" ht="15.75" customHeight="1">
      <c r="A331" s="8">
        <v>1.0</v>
      </c>
      <c r="B331" s="9" t="s">
        <v>607</v>
      </c>
      <c r="C331" s="9" t="s">
        <v>608</v>
      </c>
      <c r="D331" s="2"/>
      <c r="E331" s="2"/>
      <c r="F331" s="2"/>
    </row>
    <row r="332" ht="15.75" customHeight="1">
      <c r="A332" s="8">
        <v>1.0</v>
      </c>
      <c r="B332" s="9" t="s">
        <v>609</v>
      </c>
      <c r="C332" s="9" t="s">
        <v>608</v>
      </c>
      <c r="D332" s="2"/>
      <c r="E332" s="2"/>
      <c r="F332" s="2"/>
    </row>
    <row r="333" ht="15.75" customHeight="1">
      <c r="A333" s="8">
        <v>1.0</v>
      </c>
      <c r="B333" s="9" t="s">
        <v>610</v>
      </c>
      <c r="C333" s="9" t="s">
        <v>592</v>
      </c>
      <c r="D333" s="2"/>
      <c r="E333" s="2"/>
      <c r="F333" s="2"/>
    </row>
    <row r="334" ht="15.75" customHeight="1">
      <c r="A334" s="8">
        <v>1.0</v>
      </c>
      <c r="B334" s="9" t="s">
        <v>611</v>
      </c>
      <c r="C334" s="9" t="s">
        <v>608</v>
      </c>
      <c r="D334" s="2"/>
      <c r="E334" s="2"/>
      <c r="F334" s="2"/>
    </row>
    <row r="335" ht="15.75" customHeight="1">
      <c r="A335" s="8">
        <v>1.0</v>
      </c>
      <c r="B335" s="9" t="s">
        <v>612</v>
      </c>
      <c r="C335" s="9" t="s">
        <v>608</v>
      </c>
      <c r="D335" s="2"/>
      <c r="E335" s="2"/>
      <c r="F335" s="2"/>
    </row>
    <row r="336" ht="15.75" customHeight="1">
      <c r="A336" s="8">
        <v>1.0</v>
      </c>
      <c r="B336" s="9" t="s">
        <v>613</v>
      </c>
      <c r="C336" s="9" t="s">
        <v>592</v>
      </c>
      <c r="D336" s="2"/>
      <c r="E336" s="2"/>
      <c r="F336" s="2"/>
    </row>
    <row r="337" ht="15.75" customHeight="1">
      <c r="A337" s="8">
        <v>1.0</v>
      </c>
      <c r="B337" s="9" t="s">
        <v>614</v>
      </c>
      <c r="C337" s="9" t="s">
        <v>608</v>
      </c>
      <c r="D337" s="2"/>
      <c r="E337" s="2"/>
      <c r="F337" s="2"/>
    </row>
    <row r="338" ht="15.75" customHeight="1">
      <c r="A338" s="8">
        <v>1.0</v>
      </c>
      <c r="B338" s="9" t="s">
        <v>615</v>
      </c>
      <c r="C338" s="9" t="s">
        <v>616</v>
      </c>
      <c r="D338" s="2"/>
      <c r="E338" s="2"/>
      <c r="F338" s="2"/>
    </row>
    <row r="339" ht="15.75" customHeight="1">
      <c r="A339" s="8">
        <v>1.0</v>
      </c>
      <c r="B339" s="9" t="s">
        <v>617</v>
      </c>
      <c r="C339" s="9" t="s">
        <v>592</v>
      </c>
      <c r="D339" s="2"/>
      <c r="E339" s="2"/>
      <c r="F339" s="2"/>
    </row>
    <row r="340" ht="15.75" customHeight="1">
      <c r="A340" s="8">
        <v>1.0</v>
      </c>
      <c r="B340" s="9" t="s">
        <v>618</v>
      </c>
      <c r="C340" s="9" t="s">
        <v>594</v>
      </c>
      <c r="D340" s="2"/>
      <c r="E340" s="2"/>
      <c r="F340" s="2"/>
    </row>
    <row r="341" ht="15.75" customHeight="1">
      <c r="A341" s="8">
        <v>1.0</v>
      </c>
      <c r="B341" s="9" t="s">
        <v>619</v>
      </c>
      <c r="C341" s="9" t="s">
        <v>608</v>
      </c>
      <c r="D341" s="2"/>
      <c r="E341" s="2"/>
      <c r="F341" s="2"/>
    </row>
    <row r="342" ht="15.75" customHeight="1">
      <c r="A342" s="8">
        <v>1.0</v>
      </c>
      <c r="B342" s="9" t="s">
        <v>620</v>
      </c>
      <c r="C342" s="9" t="s">
        <v>594</v>
      </c>
      <c r="D342" s="2"/>
      <c r="E342" s="2"/>
      <c r="F342" s="2"/>
    </row>
    <row r="343" ht="15.75" customHeight="1">
      <c r="A343" s="8">
        <v>1.0</v>
      </c>
      <c r="B343" s="9" t="s">
        <v>621</v>
      </c>
      <c r="C343" s="9" t="s">
        <v>594</v>
      </c>
      <c r="D343" s="2"/>
      <c r="E343" s="2"/>
      <c r="F343" s="2"/>
    </row>
    <row r="344" ht="15.75" customHeight="1">
      <c r="A344" s="8">
        <v>1.0</v>
      </c>
      <c r="B344" s="9" t="s">
        <v>622</v>
      </c>
      <c r="C344" s="9" t="s">
        <v>598</v>
      </c>
      <c r="D344" s="2"/>
      <c r="E344" s="2"/>
      <c r="F344" s="2"/>
    </row>
    <row r="345" ht="15.75" customHeight="1">
      <c r="A345" s="8">
        <v>1.0</v>
      </c>
      <c r="B345" s="9" t="s">
        <v>623</v>
      </c>
      <c r="C345" s="9" t="s">
        <v>600</v>
      </c>
      <c r="D345" s="2"/>
      <c r="E345" s="2"/>
      <c r="F345" s="2"/>
    </row>
    <row r="346" ht="15.75" customHeight="1">
      <c r="A346" s="8">
        <v>1.0</v>
      </c>
      <c r="B346" s="9" t="s">
        <v>624</v>
      </c>
      <c r="C346" s="9" t="s">
        <v>592</v>
      </c>
      <c r="D346" s="2"/>
      <c r="E346" s="2"/>
      <c r="F346" s="2"/>
    </row>
    <row r="347" ht="15.75" customHeight="1">
      <c r="A347" s="8">
        <v>1.0</v>
      </c>
      <c r="B347" s="9" t="s">
        <v>625</v>
      </c>
      <c r="C347" s="9" t="s">
        <v>592</v>
      </c>
      <c r="D347" s="2"/>
      <c r="E347" s="2"/>
      <c r="F347" s="2"/>
    </row>
    <row r="348" ht="15.75" customHeight="1">
      <c r="A348" s="8">
        <v>1.0</v>
      </c>
      <c r="B348" s="9" t="s">
        <v>626</v>
      </c>
      <c r="C348" s="9" t="s">
        <v>608</v>
      </c>
      <c r="D348" s="2"/>
      <c r="E348" s="2"/>
      <c r="F348" s="2"/>
    </row>
    <row r="349" ht="15.75" customHeight="1">
      <c r="A349" s="8">
        <v>1.0</v>
      </c>
      <c r="B349" s="9" t="s">
        <v>627</v>
      </c>
      <c r="C349" s="9" t="s">
        <v>592</v>
      </c>
      <c r="D349" s="2"/>
      <c r="E349" s="2"/>
      <c r="F349" s="2"/>
    </row>
    <row r="350" ht="15.75" customHeight="1">
      <c r="A350" s="8">
        <v>1.0</v>
      </c>
      <c r="B350" s="9" t="s">
        <v>628</v>
      </c>
      <c r="C350" s="9" t="s">
        <v>608</v>
      </c>
      <c r="D350" s="2"/>
      <c r="E350" s="2"/>
      <c r="F350" s="2"/>
    </row>
    <row r="351" ht="15.75" customHeight="1">
      <c r="A351" s="8">
        <v>1.0</v>
      </c>
      <c r="B351" s="9" t="s">
        <v>629</v>
      </c>
      <c r="C351" s="9" t="s">
        <v>608</v>
      </c>
      <c r="D351" s="2"/>
      <c r="E351" s="2"/>
      <c r="F351" s="2"/>
    </row>
    <row r="352" ht="15.75" customHeight="1">
      <c r="A352" s="8">
        <v>1.0</v>
      </c>
      <c r="B352" s="9" t="s">
        <v>630</v>
      </c>
      <c r="C352" s="9" t="s">
        <v>608</v>
      </c>
      <c r="D352" s="2"/>
      <c r="E352" s="2"/>
      <c r="F352" s="2"/>
    </row>
    <row r="353" ht="15.75" customHeight="1">
      <c r="A353" s="8">
        <v>1.0</v>
      </c>
      <c r="B353" s="9" t="s">
        <v>631</v>
      </c>
      <c r="C353" s="9" t="s">
        <v>592</v>
      </c>
      <c r="D353" s="2"/>
      <c r="E353" s="2"/>
      <c r="F353" s="2"/>
    </row>
    <row r="354" ht="15.75" customHeight="1">
      <c r="A354" s="8">
        <v>1.0</v>
      </c>
      <c r="B354" s="9" t="s">
        <v>632</v>
      </c>
      <c r="C354" s="9" t="s">
        <v>608</v>
      </c>
      <c r="D354" s="2"/>
      <c r="E354" s="2"/>
      <c r="F354" s="2"/>
    </row>
    <row r="355" ht="15.75" customHeight="1">
      <c r="A355" s="8">
        <v>1.0</v>
      </c>
      <c r="B355" s="9" t="s">
        <v>633</v>
      </c>
      <c r="C355" s="9" t="s">
        <v>608</v>
      </c>
      <c r="D355" s="2"/>
      <c r="E355" s="2"/>
      <c r="F355" s="2"/>
    </row>
    <row r="356" ht="15.75" customHeight="1">
      <c r="A356" s="8">
        <v>1.0</v>
      </c>
      <c r="B356" s="9" t="s">
        <v>634</v>
      </c>
      <c r="C356" s="9" t="s">
        <v>592</v>
      </c>
      <c r="D356" s="2"/>
      <c r="E356" s="2"/>
      <c r="F356" s="2"/>
    </row>
    <row r="357" ht="15.75" customHeight="1">
      <c r="A357" s="8">
        <v>1.0</v>
      </c>
      <c r="B357" s="9" t="s">
        <v>635</v>
      </c>
      <c r="C357" s="9" t="s">
        <v>608</v>
      </c>
      <c r="D357" s="2"/>
      <c r="E357" s="2"/>
      <c r="F357" s="2"/>
    </row>
    <row r="358" ht="15.75" customHeight="1">
      <c r="A358" s="8">
        <v>1.0</v>
      </c>
      <c r="B358" s="9" t="s">
        <v>636</v>
      </c>
      <c r="C358" s="9" t="s">
        <v>637</v>
      </c>
      <c r="D358" s="2"/>
      <c r="E358" s="2"/>
      <c r="F358" s="2"/>
    </row>
    <row r="359" ht="15.75" customHeight="1">
      <c r="A359" s="8">
        <v>1.0</v>
      </c>
      <c r="B359" s="9" t="s">
        <v>638</v>
      </c>
      <c r="C359" s="9" t="s">
        <v>637</v>
      </c>
      <c r="D359" s="2"/>
      <c r="E359" s="2"/>
      <c r="F359" s="2"/>
    </row>
    <row r="360" ht="15.75" customHeight="1">
      <c r="A360" s="8">
        <v>1.0</v>
      </c>
      <c r="B360" s="9" t="s">
        <v>639</v>
      </c>
      <c r="C360" s="9" t="s">
        <v>637</v>
      </c>
      <c r="D360" s="2"/>
      <c r="E360" s="2"/>
      <c r="F360" s="2"/>
    </row>
    <row r="361" ht="15.75" customHeight="1">
      <c r="A361" s="8">
        <v>1.0</v>
      </c>
      <c r="B361" s="9" t="s">
        <v>640</v>
      </c>
      <c r="C361" s="9" t="s">
        <v>637</v>
      </c>
      <c r="D361" s="2"/>
      <c r="E361" s="2"/>
      <c r="F361" s="2"/>
    </row>
    <row r="362" ht="15.75" customHeight="1">
      <c r="A362" s="8">
        <v>1.0</v>
      </c>
      <c r="B362" s="9" t="s">
        <v>641</v>
      </c>
      <c r="C362" s="9" t="s">
        <v>598</v>
      </c>
      <c r="D362" s="2"/>
      <c r="E362" s="2"/>
      <c r="F362" s="2"/>
    </row>
    <row r="363" ht="15.75" customHeight="1">
      <c r="A363" s="8">
        <v>1.0</v>
      </c>
      <c r="B363" s="9" t="s">
        <v>642</v>
      </c>
      <c r="C363" s="9" t="s">
        <v>598</v>
      </c>
      <c r="D363" s="2"/>
      <c r="E363" s="2"/>
      <c r="F363" s="2"/>
    </row>
    <row r="364" ht="15.75" customHeight="1">
      <c r="A364" s="8">
        <v>1.0</v>
      </c>
      <c r="B364" s="9" t="s">
        <v>643</v>
      </c>
      <c r="C364" s="9" t="s">
        <v>598</v>
      </c>
      <c r="D364" s="2"/>
      <c r="E364" s="2"/>
      <c r="F364" s="2"/>
    </row>
    <row r="365" ht="15.75" customHeight="1">
      <c r="A365" s="8">
        <v>1.0</v>
      </c>
      <c r="B365" s="9" t="s">
        <v>644</v>
      </c>
      <c r="C365" s="9" t="s">
        <v>608</v>
      </c>
      <c r="D365" s="2"/>
      <c r="E365" s="2"/>
      <c r="F365" s="2"/>
    </row>
    <row r="366" ht="15.75" customHeight="1">
      <c r="A366" s="8">
        <v>1.0</v>
      </c>
      <c r="B366" s="9" t="s">
        <v>645</v>
      </c>
      <c r="C366" s="9" t="s">
        <v>608</v>
      </c>
      <c r="D366" s="2"/>
      <c r="E366" s="2"/>
      <c r="F366" s="2"/>
    </row>
    <row r="367" ht="15.75" customHeight="1">
      <c r="A367" s="8">
        <v>1.0</v>
      </c>
      <c r="B367" s="9" t="s">
        <v>646</v>
      </c>
      <c r="C367" s="9" t="s">
        <v>594</v>
      </c>
      <c r="D367" s="2"/>
      <c r="E367" s="2"/>
      <c r="F367" s="2"/>
    </row>
    <row r="368" ht="15.75" customHeight="1">
      <c r="A368" s="8">
        <v>1.0</v>
      </c>
      <c r="B368" s="9" t="s">
        <v>647</v>
      </c>
      <c r="C368" s="12" t="s">
        <v>608</v>
      </c>
      <c r="D368" s="2"/>
      <c r="E368" s="2"/>
      <c r="F368" s="2"/>
    </row>
    <row r="369" ht="15.75" customHeight="1">
      <c r="A369" s="8">
        <v>1.0</v>
      </c>
      <c r="B369" s="9" t="s">
        <v>648</v>
      </c>
      <c r="C369" s="9" t="s">
        <v>594</v>
      </c>
      <c r="D369" s="2"/>
      <c r="E369" s="2"/>
      <c r="F369" s="2"/>
    </row>
    <row r="370" ht="15.75" customHeight="1">
      <c r="A370" s="8">
        <v>1.0</v>
      </c>
      <c r="B370" s="9" t="s">
        <v>649</v>
      </c>
      <c r="C370" s="9" t="s">
        <v>594</v>
      </c>
      <c r="D370" s="2"/>
      <c r="E370" s="2"/>
      <c r="F370" s="2"/>
    </row>
    <row r="371" ht="15.75" customHeight="1">
      <c r="A371" s="8">
        <v>1.0</v>
      </c>
      <c r="B371" s="9" t="s">
        <v>650</v>
      </c>
      <c r="C371" s="12" t="s">
        <v>598</v>
      </c>
      <c r="D371" s="2"/>
      <c r="E371" s="2"/>
      <c r="F371" s="2"/>
    </row>
    <row r="372" ht="15.75" customHeight="1">
      <c r="A372" s="8">
        <v>1.0</v>
      </c>
      <c r="B372" s="9" t="s">
        <v>651</v>
      </c>
      <c r="C372" s="9" t="s">
        <v>600</v>
      </c>
      <c r="D372" s="2"/>
      <c r="E372" s="2"/>
      <c r="F372" s="2"/>
    </row>
    <row r="373" ht="15.75" customHeight="1">
      <c r="A373" s="8">
        <v>1.0</v>
      </c>
      <c r="B373" s="9" t="s">
        <v>652</v>
      </c>
      <c r="C373" s="9" t="s">
        <v>592</v>
      </c>
      <c r="D373" s="2"/>
      <c r="E373" s="2"/>
      <c r="F373" s="2"/>
    </row>
    <row r="374" ht="15.75" customHeight="1">
      <c r="A374" s="8">
        <v>1.0</v>
      </c>
      <c r="B374" s="9" t="s">
        <v>653</v>
      </c>
      <c r="C374" s="9" t="s">
        <v>592</v>
      </c>
      <c r="D374" s="2"/>
      <c r="E374" s="2"/>
      <c r="F374" s="2"/>
    </row>
    <row r="375" ht="15.75" customHeight="1">
      <c r="A375" s="8">
        <v>1.0</v>
      </c>
      <c r="B375" s="9" t="s">
        <v>654</v>
      </c>
      <c r="C375" s="9" t="s">
        <v>608</v>
      </c>
      <c r="D375" s="2"/>
      <c r="E375" s="2"/>
      <c r="F375" s="2"/>
    </row>
    <row r="376" ht="15.75" customHeight="1">
      <c r="A376" s="8">
        <v>1.0</v>
      </c>
      <c r="B376" s="9" t="s">
        <v>655</v>
      </c>
      <c r="C376" s="9" t="s">
        <v>592</v>
      </c>
      <c r="D376" s="2"/>
      <c r="E376" s="2"/>
      <c r="F376" s="2"/>
    </row>
    <row r="377" ht="15.75" customHeight="1">
      <c r="A377" s="8">
        <v>1.0</v>
      </c>
      <c r="B377" s="9" t="s">
        <v>656</v>
      </c>
      <c r="C377" s="9" t="s">
        <v>608</v>
      </c>
      <c r="D377" s="2"/>
      <c r="E377" s="2"/>
      <c r="F377" s="2"/>
    </row>
    <row r="378" ht="15.75" customHeight="1">
      <c r="A378" s="8">
        <v>1.0</v>
      </c>
      <c r="B378" s="9" t="s">
        <v>657</v>
      </c>
      <c r="C378" s="9" t="s">
        <v>608</v>
      </c>
      <c r="D378" s="2"/>
      <c r="E378" s="2"/>
      <c r="F378" s="2"/>
    </row>
    <row r="379" ht="15.75" customHeight="1">
      <c r="A379" s="8">
        <v>1.0</v>
      </c>
      <c r="B379" s="9" t="s">
        <v>658</v>
      </c>
      <c r="C379" s="9" t="s">
        <v>608</v>
      </c>
      <c r="D379" s="2"/>
      <c r="E379" s="2"/>
      <c r="F379" s="2"/>
    </row>
    <row r="380" ht="15.75" customHeight="1">
      <c r="A380" s="8">
        <v>1.0</v>
      </c>
      <c r="B380" s="9" t="s">
        <v>659</v>
      </c>
      <c r="C380" s="9" t="s">
        <v>592</v>
      </c>
      <c r="D380" s="2"/>
      <c r="E380" s="2"/>
      <c r="F380" s="2"/>
    </row>
    <row r="381" ht="15.75" customHeight="1">
      <c r="A381" s="8">
        <v>1.0</v>
      </c>
      <c r="B381" s="9" t="s">
        <v>660</v>
      </c>
      <c r="C381" s="9" t="s">
        <v>608</v>
      </c>
      <c r="D381" s="2"/>
      <c r="E381" s="2"/>
      <c r="F381" s="2"/>
    </row>
    <row r="382" ht="15.75" customHeight="1">
      <c r="A382" s="8">
        <v>1.0</v>
      </c>
      <c r="B382" s="9" t="s">
        <v>661</v>
      </c>
      <c r="C382" s="9" t="s">
        <v>608</v>
      </c>
      <c r="D382" s="2"/>
      <c r="E382" s="2"/>
      <c r="F382" s="2"/>
    </row>
    <row r="383" ht="15.75" customHeight="1">
      <c r="A383" s="8">
        <v>1.0</v>
      </c>
      <c r="B383" s="9" t="s">
        <v>662</v>
      </c>
      <c r="C383" s="9" t="s">
        <v>592</v>
      </c>
      <c r="D383" s="2"/>
      <c r="E383" s="2"/>
      <c r="F383" s="2"/>
    </row>
    <row r="384" ht="15.75" customHeight="1">
      <c r="A384" s="8">
        <v>1.0</v>
      </c>
      <c r="B384" s="9" t="s">
        <v>663</v>
      </c>
      <c r="C384" s="12" t="s">
        <v>608</v>
      </c>
      <c r="D384" s="2"/>
      <c r="E384" s="2"/>
      <c r="F384" s="2"/>
    </row>
    <row r="385" ht="15.75" customHeight="1">
      <c r="A385" s="8">
        <v>1.0</v>
      </c>
      <c r="B385" s="9" t="s">
        <v>664</v>
      </c>
      <c r="C385" s="9" t="s">
        <v>637</v>
      </c>
      <c r="D385" s="2"/>
      <c r="E385" s="2"/>
      <c r="F385" s="2"/>
    </row>
    <row r="386" ht="15.75" customHeight="1">
      <c r="A386" s="8">
        <v>1.0</v>
      </c>
      <c r="B386" s="9" t="s">
        <v>665</v>
      </c>
      <c r="C386" s="9" t="s">
        <v>637</v>
      </c>
      <c r="D386" s="2"/>
      <c r="E386" s="2"/>
      <c r="F386" s="2"/>
    </row>
    <row r="387" ht="15.75" customHeight="1">
      <c r="A387" s="8">
        <v>1.0</v>
      </c>
      <c r="B387" s="9" t="s">
        <v>666</v>
      </c>
      <c r="C387" s="9" t="s">
        <v>637</v>
      </c>
      <c r="D387" s="2"/>
      <c r="E387" s="2"/>
      <c r="F387" s="2"/>
    </row>
    <row r="388" ht="15.75" customHeight="1">
      <c r="A388" s="8">
        <v>1.0</v>
      </c>
      <c r="B388" s="9" t="s">
        <v>667</v>
      </c>
      <c r="C388" s="9" t="s">
        <v>637</v>
      </c>
      <c r="D388" s="2"/>
      <c r="E388" s="2"/>
      <c r="F388" s="2"/>
    </row>
    <row r="389" ht="15.75" customHeight="1">
      <c r="A389" s="8">
        <v>1.0</v>
      </c>
      <c r="B389" s="9" t="s">
        <v>668</v>
      </c>
      <c r="C389" s="9" t="s">
        <v>669</v>
      </c>
      <c r="D389" s="2"/>
      <c r="E389" s="2"/>
      <c r="F389" s="2"/>
    </row>
    <row r="390" ht="15.75" customHeight="1">
      <c r="A390" s="8">
        <v>1.0</v>
      </c>
      <c r="B390" s="9" t="s">
        <v>670</v>
      </c>
      <c r="C390" s="9" t="s">
        <v>608</v>
      </c>
      <c r="D390" s="2"/>
      <c r="E390" s="2"/>
      <c r="F390" s="2"/>
    </row>
    <row r="391" ht="15.75" customHeight="1">
      <c r="A391" s="8">
        <v>1.0</v>
      </c>
      <c r="B391" s="9" t="s">
        <v>671</v>
      </c>
      <c r="C391" s="9" t="s">
        <v>672</v>
      </c>
      <c r="D391" s="2"/>
      <c r="E391" s="2"/>
      <c r="F391" s="2"/>
    </row>
    <row r="392" ht="15.75" customHeight="1">
      <c r="A392" s="8">
        <v>1.0</v>
      </c>
      <c r="B392" s="9" t="s">
        <v>673</v>
      </c>
      <c r="C392" s="9" t="s">
        <v>672</v>
      </c>
      <c r="D392" s="2"/>
      <c r="E392" s="2"/>
      <c r="F392" s="2"/>
    </row>
    <row r="393" ht="15.75" customHeight="1">
      <c r="A393" s="8">
        <v>1.0</v>
      </c>
      <c r="B393" s="9" t="s">
        <v>674</v>
      </c>
      <c r="C393" s="9" t="s">
        <v>592</v>
      </c>
      <c r="D393" s="2"/>
      <c r="E393" s="2"/>
      <c r="F393" s="2"/>
    </row>
    <row r="394" ht="15.75" customHeight="1">
      <c r="A394" s="8">
        <v>1.0</v>
      </c>
      <c r="B394" s="9" t="s">
        <v>675</v>
      </c>
      <c r="C394" s="9" t="s">
        <v>676</v>
      </c>
      <c r="D394" s="2"/>
      <c r="E394" s="2"/>
      <c r="F394" s="2"/>
    </row>
    <row r="395" ht="15.75" customHeight="1">
      <c r="A395" s="8">
        <v>1.0</v>
      </c>
      <c r="B395" s="9" t="s">
        <v>677</v>
      </c>
      <c r="C395" s="9" t="s">
        <v>678</v>
      </c>
      <c r="D395" s="2"/>
      <c r="E395" s="2"/>
      <c r="F395" s="2"/>
    </row>
    <row r="396" ht="15.75" customHeight="1">
      <c r="A396" s="8">
        <v>1.0</v>
      </c>
      <c r="B396" s="9" t="s">
        <v>679</v>
      </c>
      <c r="C396" s="9" t="s">
        <v>680</v>
      </c>
      <c r="D396" s="2"/>
      <c r="E396" s="2"/>
      <c r="F396" s="2"/>
    </row>
    <row r="397" ht="15.75" customHeight="1">
      <c r="A397" s="8">
        <v>1.0</v>
      </c>
      <c r="B397" s="9" t="s">
        <v>681</v>
      </c>
      <c r="C397" s="9" t="s">
        <v>678</v>
      </c>
      <c r="D397" s="2"/>
      <c r="E397" s="2"/>
      <c r="F397" s="2"/>
    </row>
    <row r="398" ht="15.75" customHeight="1">
      <c r="A398" s="8">
        <v>1.0</v>
      </c>
      <c r="B398" s="9" t="s">
        <v>682</v>
      </c>
      <c r="C398" s="9" t="s">
        <v>678</v>
      </c>
      <c r="D398" s="2"/>
      <c r="E398" s="2"/>
      <c r="F398" s="2"/>
    </row>
    <row r="399" ht="15.75" customHeight="1">
      <c r="A399" s="8">
        <v>1.0</v>
      </c>
      <c r="B399" s="9" t="s">
        <v>683</v>
      </c>
      <c r="C399" s="9" t="s">
        <v>676</v>
      </c>
      <c r="D399" s="2"/>
      <c r="E399" s="2"/>
      <c r="F399" s="2"/>
    </row>
    <row r="400" ht="15.75" customHeight="1">
      <c r="A400" s="8">
        <v>1.0</v>
      </c>
      <c r="B400" s="9" t="s">
        <v>684</v>
      </c>
      <c r="C400" s="9" t="s">
        <v>678</v>
      </c>
      <c r="D400" s="2"/>
      <c r="E400" s="2"/>
      <c r="F400" s="2"/>
    </row>
    <row r="401" ht="15.75" customHeight="1">
      <c r="A401" s="8">
        <v>1.0</v>
      </c>
      <c r="B401" s="9" t="s">
        <v>685</v>
      </c>
      <c r="C401" s="9" t="s">
        <v>678</v>
      </c>
      <c r="D401" s="2"/>
      <c r="E401" s="2"/>
      <c r="F401" s="2"/>
    </row>
    <row r="402" ht="15.75" customHeight="1">
      <c r="A402" s="8">
        <v>1.0</v>
      </c>
      <c r="B402" s="9" t="s">
        <v>71</v>
      </c>
      <c r="C402" s="9" t="s">
        <v>686</v>
      </c>
      <c r="D402" s="2"/>
      <c r="E402" s="2"/>
      <c r="F402" s="2"/>
    </row>
    <row r="403" ht="15.75" customHeight="1">
      <c r="A403" s="8">
        <v>1.0</v>
      </c>
      <c r="B403" s="9" t="s">
        <v>687</v>
      </c>
      <c r="C403" s="9" t="s">
        <v>688</v>
      </c>
      <c r="D403" s="2"/>
      <c r="E403" s="2"/>
      <c r="F403" s="2"/>
    </row>
    <row r="404" ht="15.75" customHeight="1">
      <c r="A404" s="8">
        <v>1.0</v>
      </c>
      <c r="B404" s="9" t="s">
        <v>689</v>
      </c>
      <c r="C404" s="9" t="s">
        <v>686</v>
      </c>
      <c r="D404" s="2"/>
      <c r="E404" s="2"/>
      <c r="F404" s="2"/>
    </row>
    <row r="405" ht="15.75" customHeight="1">
      <c r="A405" s="8">
        <v>1.0</v>
      </c>
      <c r="B405" s="9" t="s">
        <v>690</v>
      </c>
      <c r="C405" s="9" t="s">
        <v>686</v>
      </c>
      <c r="D405" s="2"/>
      <c r="E405" s="2"/>
      <c r="F405" s="2"/>
    </row>
    <row r="406" ht="15.75" customHeight="1">
      <c r="A406" s="8">
        <v>1.0</v>
      </c>
      <c r="B406" s="9" t="s">
        <v>691</v>
      </c>
      <c r="C406" s="9" t="s">
        <v>688</v>
      </c>
      <c r="D406" s="2"/>
      <c r="E406" s="2"/>
      <c r="F406" s="2"/>
    </row>
    <row r="407" ht="15.75" customHeight="1">
      <c r="A407" s="8">
        <v>1.0</v>
      </c>
      <c r="B407" s="9" t="s">
        <v>692</v>
      </c>
      <c r="C407" s="9" t="s">
        <v>693</v>
      </c>
      <c r="D407" s="2"/>
      <c r="E407" s="2"/>
      <c r="F407" s="2"/>
    </row>
    <row r="408" ht="15.75" customHeight="1">
      <c r="A408" s="8">
        <v>1.0</v>
      </c>
      <c r="B408" s="9" t="s">
        <v>694</v>
      </c>
      <c r="C408" s="9" t="s">
        <v>695</v>
      </c>
      <c r="D408" s="2"/>
      <c r="E408" s="2"/>
      <c r="F408" s="2"/>
    </row>
    <row r="409" ht="15.75" customHeight="1">
      <c r="A409" s="8">
        <v>1.0</v>
      </c>
      <c r="B409" s="9" t="s">
        <v>696</v>
      </c>
      <c r="C409" s="12" t="s">
        <v>693</v>
      </c>
      <c r="D409" s="2"/>
      <c r="E409" s="2"/>
      <c r="F409" s="2"/>
    </row>
    <row r="410" ht="15.75" customHeight="1">
      <c r="A410" s="8">
        <v>1.0</v>
      </c>
      <c r="B410" s="9" t="s">
        <v>697</v>
      </c>
      <c r="C410" s="9" t="s">
        <v>693</v>
      </c>
      <c r="D410" s="2"/>
      <c r="E410" s="2"/>
      <c r="F410" s="2"/>
    </row>
    <row r="411" ht="15.75" customHeight="1">
      <c r="A411" s="8">
        <v>1.0</v>
      </c>
      <c r="B411" s="9" t="s">
        <v>698</v>
      </c>
      <c r="C411" s="9" t="s">
        <v>695</v>
      </c>
      <c r="D411" s="2"/>
      <c r="E411" s="2"/>
      <c r="F411" s="2"/>
    </row>
    <row r="412" ht="15.75" customHeight="1">
      <c r="A412" s="8">
        <v>1.0</v>
      </c>
      <c r="B412" s="9" t="s">
        <v>699</v>
      </c>
      <c r="C412" s="9" t="s">
        <v>695</v>
      </c>
      <c r="D412" s="2"/>
      <c r="E412" s="2"/>
      <c r="F412" s="2"/>
    </row>
    <row r="413" ht="15.75" customHeight="1">
      <c r="A413" s="8">
        <v>1.0</v>
      </c>
      <c r="B413" s="9" t="s">
        <v>700</v>
      </c>
      <c r="C413" s="9" t="s">
        <v>693</v>
      </c>
      <c r="D413" s="2"/>
      <c r="E413" s="2"/>
      <c r="F413" s="2"/>
    </row>
    <row r="414" ht="15.75" customHeight="1">
      <c r="A414" s="8">
        <v>1.0</v>
      </c>
      <c r="B414" s="9" t="s">
        <v>701</v>
      </c>
      <c r="C414" s="9" t="s">
        <v>693</v>
      </c>
      <c r="D414" s="2"/>
      <c r="E414" s="2"/>
      <c r="F414" s="2"/>
    </row>
    <row r="415" ht="15.75" customHeight="1">
      <c r="A415" s="8">
        <v>1.0</v>
      </c>
      <c r="B415" s="9" t="s">
        <v>702</v>
      </c>
      <c r="C415" s="9" t="s">
        <v>688</v>
      </c>
      <c r="D415" s="2"/>
      <c r="E415" s="2"/>
      <c r="F415" s="2"/>
    </row>
    <row r="416" ht="15.75" customHeight="1">
      <c r="A416" s="8">
        <v>1.0</v>
      </c>
      <c r="B416" s="9" t="s">
        <v>703</v>
      </c>
      <c r="C416" s="9" t="s">
        <v>688</v>
      </c>
      <c r="D416" s="2"/>
      <c r="E416" s="2"/>
      <c r="F416" s="2"/>
    </row>
    <row r="417" ht="15.75" customHeight="1">
      <c r="A417" s="8">
        <v>1.0</v>
      </c>
      <c r="B417" s="9" t="s">
        <v>704</v>
      </c>
      <c r="C417" s="9" t="s">
        <v>695</v>
      </c>
      <c r="D417" s="2"/>
      <c r="E417" s="2"/>
      <c r="F417" s="2"/>
    </row>
    <row r="418" ht="15.75" customHeight="1">
      <c r="A418" s="8">
        <v>1.0</v>
      </c>
      <c r="B418" s="9" t="s">
        <v>705</v>
      </c>
      <c r="C418" s="9" t="s">
        <v>693</v>
      </c>
      <c r="D418" s="2"/>
      <c r="E418" s="2"/>
      <c r="F418" s="2"/>
    </row>
    <row r="419" ht="15.75" customHeight="1">
      <c r="A419" s="8">
        <v>1.0</v>
      </c>
      <c r="B419" s="9" t="s">
        <v>706</v>
      </c>
      <c r="C419" s="9" t="s">
        <v>695</v>
      </c>
      <c r="D419" s="2"/>
      <c r="E419" s="2"/>
      <c r="F419" s="2"/>
    </row>
    <row r="420" ht="15.75" customHeight="1">
      <c r="A420" s="8">
        <v>1.0</v>
      </c>
      <c r="B420" s="9" t="s">
        <v>707</v>
      </c>
      <c r="C420" s="9" t="s">
        <v>693</v>
      </c>
      <c r="D420" s="2"/>
      <c r="E420" s="2"/>
      <c r="F420" s="2"/>
    </row>
    <row r="421" ht="15.75" customHeight="1">
      <c r="A421" s="8">
        <v>1.0</v>
      </c>
      <c r="B421" s="9" t="s">
        <v>708</v>
      </c>
      <c r="C421" s="9" t="s">
        <v>693</v>
      </c>
      <c r="D421" s="2"/>
      <c r="E421" s="2"/>
      <c r="F421" s="2"/>
    </row>
    <row r="422" ht="15.75" customHeight="1">
      <c r="A422" s="8">
        <v>1.0</v>
      </c>
      <c r="B422" s="9" t="s">
        <v>709</v>
      </c>
      <c r="C422" s="9" t="s">
        <v>695</v>
      </c>
      <c r="D422" s="2"/>
      <c r="E422" s="2"/>
      <c r="F422" s="2"/>
    </row>
    <row r="423" ht="15.75" customHeight="1">
      <c r="A423" s="8">
        <v>1.0</v>
      </c>
      <c r="B423" s="9" t="s">
        <v>710</v>
      </c>
      <c r="C423" s="12" t="s">
        <v>688</v>
      </c>
      <c r="D423" s="2"/>
      <c r="E423" s="2"/>
      <c r="F423" s="2"/>
    </row>
    <row r="424" ht="15.75" customHeight="1">
      <c r="A424" s="8">
        <v>1.0</v>
      </c>
      <c r="B424" s="9" t="s">
        <v>711</v>
      </c>
      <c r="C424" s="9" t="s">
        <v>712</v>
      </c>
      <c r="D424" s="2"/>
      <c r="E424" s="2"/>
      <c r="F424" s="2"/>
    </row>
    <row r="425" ht="15.75" customHeight="1">
      <c r="A425" s="8">
        <v>1.0</v>
      </c>
      <c r="B425" s="9" t="s">
        <v>713</v>
      </c>
      <c r="C425" s="9" t="s">
        <v>714</v>
      </c>
      <c r="D425" s="2"/>
      <c r="E425" s="2"/>
      <c r="F425" s="2"/>
    </row>
    <row r="426" ht="15.75" customHeight="1">
      <c r="A426" s="8">
        <v>1.0</v>
      </c>
      <c r="B426" s="9" t="s">
        <v>715</v>
      </c>
      <c r="C426" s="9" t="s">
        <v>716</v>
      </c>
      <c r="D426" s="2"/>
      <c r="E426" s="2"/>
      <c r="F426" s="2"/>
    </row>
    <row r="427" ht="15.75" customHeight="1">
      <c r="A427" s="8">
        <v>1.0</v>
      </c>
      <c r="B427" s="9" t="s">
        <v>717</v>
      </c>
      <c r="C427" s="9" t="s">
        <v>716</v>
      </c>
      <c r="D427" s="2"/>
      <c r="E427" s="2"/>
      <c r="F427" s="2"/>
    </row>
    <row r="428" ht="15.75" customHeight="1">
      <c r="A428" s="8">
        <v>1.0</v>
      </c>
      <c r="B428" s="9" t="s">
        <v>718</v>
      </c>
      <c r="C428" s="9" t="s">
        <v>716</v>
      </c>
      <c r="D428" s="2"/>
      <c r="E428" s="2"/>
      <c r="F428" s="2"/>
    </row>
    <row r="429" ht="15.75" customHeight="1">
      <c r="A429" s="8">
        <v>1.0</v>
      </c>
      <c r="B429" s="9" t="s">
        <v>719</v>
      </c>
      <c r="C429" s="9" t="s">
        <v>720</v>
      </c>
      <c r="D429" s="2"/>
      <c r="E429" s="2"/>
      <c r="F429" s="2"/>
    </row>
    <row r="430" ht="15.75" customHeight="1">
      <c r="A430" s="8">
        <v>1.0</v>
      </c>
      <c r="B430" s="9" t="s">
        <v>721</v>
      </c>
      <c r="C430" s="9" t="s">
        <v>720</v>
      </c>
      <c r="D430" s="2"/>
      <c r="E430" s="2"/>
      <c r="F430" s="2"/>
    </row>
    <row r="431" ht="15.75" customHeight="1">
      <c r="A431" s="8">
        <v>1.0</v>
      </c>
      <c r="B431" s="9" t="s">
        <v>722</v>
      </c>
      <c r="C431" s="9" t="s">
        <v>720</v>
      </c>
      <c r="D431" s="2"/>
      <c r="E431" s="2"/>
      <c r="F431" s="2"/>
    </row>
    <row r="432" ht="15.75" customHeight="1">
      <c r="A432" s="8">
        <v>1.0</v>
      </c>
      <c r="B432" s="9" t="s">
        <v>723</v>
      </c>
      <c r="C432" s="9" t="s">
        <v>724</v>
      </c>
      <c r="D432" s="2"/>
      <c r="E432" s="2"/>
      <c r="F432" s="2"/>
    </row>
    <row r="433" ht="15.75" customHeight="1">
      <c r="A433" s="8">
        <v>1.0</v>
      </c>
      <c r="B433" s="9" t="s">
        <v>725</v>
      </c>
      <c r="C433" s="12" t="s">
        <v>720</v>
      </c>
      <c r="D433" s="2"/>
      <c r="E433" s="2"/>
      <c r="F433" s="2"/>
    </row>
    <row r="434" ht="15.75" customHeight="1">
      <c r="A434" s="8">
        <v>1.0</v>
      </c>
      <c r="B434" s="9" t="s">
        <v>726</v>
      </c>
      <c r="C434" s="9" t="s">
        <v>720</v>
      </c>
      <c r="D434" s="2"/>
      <c r="E434" s="2"/>
      <c r="F434" s="2"/>
    </row>
    <row r="435" ht="15.75" customHeight="1">
      <c r="A435" s="8">
        <v>1.0</v>
      </c>
      <c r="B435" s="9" t="s">
        <v>727</v>
      </c>
      <c r="C435" s="9" t="s">
        <v>720</v>
      </c>
      <c r="D435" s="2"/>
      <c r="E435" s="2"/>
      <c r="F435" s="2"/>
    </row>
    <row r="436" ht="15.75" customHeight="1">
      <c r="A436" s="8">
        <v>1.0</v>
      </c>
      <c r="B436" s="9" t="s">
        <v>728</v>
      </c>
      <c r="C436" s="9" t="s">
        <v>724</v>
      </c>
      <c r="D436" s="2"/>
      <c r="E436" s="2"/>
      <c r="F436" s="2"/>
    </row>
    <row r="437" ht="15.75" customHeight="1">
      <c r="A437" s="8">
        <v>1.0</v>
      </c>
      <c r="B437" s="9" t="s">
        <v>729</v>
      </c>
      <c r="C437" s="9" t="s">
        <v>720</v>
      </c>
      <c r="D437" s="2"/>
      <c r="E437" s="2"/>
      <c r="F437" s="2"/>
    </row>
    <row r="438" ht="15.75" customHeight="1">
      <c r="A438" s="8">
        <v>1.0</v>
      </c>
      <c r="B438" s="9" t="s">
        <v>730</v>
      </c>
      <c r="C438" s="9" t="s">
        <v>720</v>
      </c>
      <c r="D438" s="2"/>
      <c r="E438" s="2"/>
      <c r="F438" s="2"/>
    </row>
    <row r="439" ht="15.75" customHeight="1">
      <c r="A439" s="8">
        <v>1.0</v>
      </c>
      <c r="B439" s="9" t="s">
        <v>731</v>
      </c>
      <c r="C439" s="12" t="s">
        <v>720</v>
      </c>
      <c r="D439" s="2"/>
      <c r="E439" s="2"/>
      <c r="F439" s="2"/>
    </row>
    <row r="440" ht="15.75" customHeight="1">
      <c r="A440" s="8">
        <v>1.0</v>
      </c>
      <c r="B440" s="9" t="s">
        <v>732</v>
      </c>
      <c r="C440" s="9" t="s">
        <v>720</v>
      </c>
      <c r="D440" s="2"/>
      <c r="E440" s="2"/>
      <c r="F440" s="2"/>
    </row>
    <row r="441" ht="15.75" customHeight="1">
      <c r="A441" s="8">
        <v>1.0</v>
      </c>
      <c r="B441" s="9" t="s">
        <v>733</v>
      </c>
      <c r="C441" s="9" t="s">
        <v>734</v>
      </c>
      <c r="D441" s="2"/>
      <c r="E441" s="2"/>
      <c r="F441" s="2"/>
    </row>
    <row r="442" ht="15.75" customHeight="1">
      <c r="A442" s="8">
        <v>1.0</v>
      </c>
      <c r="B442" s="9" t="s">
        <v>735</v>
      </c>
      <c r="C442" s="9" t="s">
        <v>736</v>
      </c>
      <c r="D442" s="2"/>
      <c r="E442" s="2"/>
      <c r="F442" s="2"/>
    </row>
    <row r="443" ht="15.75" customHeight="1">
      <c r="A443" s="8">
        <v>1.0</v>
      </c>
      <c r="B443" s="9" t="s">
        <v>737</v>
      </c>
      <c r="C443" s="9" t="s">
        <v>738</v>
      </c>
      <c r="D443" s="2"/>
      <c r="E443" s="2"/>
      <c r="F443" s="2"/>
    </row>
    <row r="444" ht="15.75" customHeight="1">
      <c r="A444" s="8">
        <v>1.0</v>
      </c>
      <c r="B444" s="9" t="s">
        <v>739</v>
      </c>
      <c r="C444" s="9" t="s">
        <v>740</v>
      </c>
      <c r="D444" s="2"/>
      <c r="E444" s="2"/>
      <c r="F444" s="2"/>
    </row>
    <row r="445" ht="15.75" customHeight="1">
      <c r="A445" s="8">
        <v>1.0</v>
      </c>
      <c r="B445" s="9" t="s">
        <v>741</v>
      </c>
      <c r="C445" s="9" t="s">
        <v>740</v>
      </c>
      <c r="D445" s="2"/>
      <c r="E445" s="2"/>
      <c r="F445" s="2"/>
    </row>
    <row r="446" ht="15.75" customHeight="1">
      <c r="A446" s="8">
        <v>1.0</v>
      </c>
      <c r="B446" s="9" t="s">
        <v>742</v>
      </c>
      <c r="C446" s="9" t="s">
        <v>740</v>
      </c>
      <c r="D446" s="2"/>
      <c r="E446" s="2"/>
      <c r="F446" s="2"/>
    </row>
    <row r="447" ht="15.75" customHeight="1">
      <c r="A447" s="8">
        <v>1.0</v>
      </c>
      <c r="B447" s="9" t="s">
        <v>743</v>
      </c>
      <c r="C447" s="9" t="s">
        <v>744</v>
      </c>
      <c r="D447" s="2"/>
      <c r="E447" s="2"/>
      <c r="F447" s="2"/>
    </row>
    <row r="448" ht="15.75" customHeight="1">
      <c r="A448" s="8">
        <v>1.0</v>
      </c>
      <c r="B448" s="9" t="s">
        <v>745</v>
      </c>
      <c r="C448" s="9" t="s">
        <v>744</v>
      </c>
      <c r="D448" s="2"/>
      <c r="E448" s="2"/>
      <c r="F448" s="2"/>
    </row>
    <row r="449" ht="15.75" customHeight="1">
      <c r="A449" s="8">
        <v>1.0</v>
      </c>
      <c r="B449" s="9" t="s">
        <v>746</v>
      </c>
      <c r="C449" s="9" t="s">
        <v>744</v>
      </c>
      <c r="D449" s="2"/>
      <c r="E449" s="2"/>
      <c r="F449" s="2"/>
    </row>
    <row r="450" ht="15.75" customHeight="1">
      <c r="A450" s="8">
        <v>1.0</v>
      </c>
      <c r="B450" s="9" t="s">
        <v>747</v>
      </c>
      <c r="C450" s="9" t="s">
        <v>744</v>
      </c>
      <c r="D450" s="2"/>
      <c r="E450" s="2"/>
      <c r="F450" s="2"/>
    </row>
    <row r="451" ht="15.75" customHeight="1">
      <c r="A451" s="8">
        <v>1.0</v>
      </c>
      <c r="B451" s="9" t="s">
        <v>748</v>
      </c>
      <c r="C451" s="9" t="s">
        <v>744</v>
      </c>
      <c r="D451" s="2"/>
      <c r="E451" s="2"/>
      <c r="F451" s="2"/>
    </row>
    <row r="452" ht="15.75" customHeight="1">
      <c r="A452" s="8">
        <v>1.0</v>
      </c>
      <c r="B452" s="9" t="s">
        <v>749</v>
      </c>
      <c r="C452" s="9" t="s">
        <v>744</v>
      </c>
      <c r="D452" s="2"/>
      <c r="E452" s="2"/>
      <c r="F452" s="2"/>
    </row>
    <row r="453" ht="15.75" customHeight="1">
      <c r="A453" s="8">
        <v>1.0</v>
      </c>
      <c r="B453" s="9" t="s">
        <v>750</v>
      </c>
      <c r="C453" s="9" t="s">
        <v>744</v>
      </c>
      <c r="D453" s="2"/>
      <c r="E453" s="2"/>
      <c r="F453" s="2"/>
    </row>
    <row r="454" ht="15.75" customHeight="1">
      <c r="A454" s="8">
        <v>1.0</v>
      </c>
      <c r="B454" s="9" t="s">
        <v>751</v>
      </c>
      <c r="C454" s="9" t="s">
        <v>744</v>
      </c>
      <c r="D454" s="2"/>
      <c r="E454" s="2"/>
      <c r="F454" s="2"/>
    </row>
    <row r="455" ht="15.75" customHeight="1">
      <c r="A455" s="8">
        <v>1.0</v>
      </c>
      <c r="B455" s="9" t="s">
        <v>752</v>
      </c>
      <c r="C455" s="9" t="s">
        <v>744</v>
      </c>
      <c r="D455" s="2"/>
      <c r="E455" s="2"/>
      <c r="F455" s="2"/>
    </row>
    <row r="456" ht="15.75" customHeight="1">
      <c r="A456" s="8">
        <v>1.0</v>
      </c>
      <c r="B456" s="9" t="s">
        <v>753</v>
      </c>
      <c r="C456" s="9" t="s">
        <v>744</v>
      </c>
      <c r="D456" s="2"/>
      <c r="E456" s="2"/>
      <c r="F456" s="2"/>
    </row>
    <row r="457" ht="15.75" customHeight="1">
      <c r="A457" s="8">
        <v>1.0</v>
      </c>
      <c r="B457" s="9" t="s">
        <v>754</v>
      </c>
      <c r="C457" s="9" t="s">
        <v>744</v>
      </c>
      <c r="D457" s="2"/>
      <c r="E457" s="2"/>
      <c r="F457" s="2"/>
    </row>
    <row r="458" ht="15.75" customHeight="1">
      <c r="A458" s="8">
        <v>1.0</v>
      </c>
      <c r="B458" s="9" t="s">
        <v>755</v>
      </c>
      <c r="C458" s="9" t="s">
        <v>756</v>
      </c>
      <c r="D458" s="2"/>
      <c r="E458" s="2"/>
      <c r="F458" s="2"/>
    </row>
    <row r="459" ht="15.75" customHeight="1">
      <c r="A459" s="8">
        <v>1.0</v>
      </c>
      <c r="B459" s="9" t="s">
        <v>757</v>
      </c>
      <c r="C459" s="9" t="s">
        <v>756</v>
      </c>
      <c r="D459" s="2"/>
      <c r="E459" s="2"/>
      <c r="F459" s="2"/>
    </row>
    <row r="460" ht="15.75" customHeight="1">
      <c r="A460" s="8">
        <v>1.0</v>
      </c>
      <c r="B460" s="9" t="s">
        <v>758</v>
      </c>
      <c r="C460" s="9" t="s">
        <v>759</v>
      </c>
      <c r="D460" s="2"/>
      <c r="E460" s="2"/>
      <c r="F460" s="2"/>
    </row>
    <row r="461" ht="15.75" customHeight="1">
      <c r="A461" s="8">
        <v>1.0</v>
      </c>
      <c r="B461" s="9" t="s">
        <v>760</v>
      </c>
      <c r="C461" s="9" t="s">
        <v>761</v>
      </c>
      <c r="D461" s="2"/>
      <c r="E461" s="2"/>
      <c r="F461" s="2"/>
    </row>
    <row r="462" ht="15.75" customHeight="1">
      <c r="A462" s="8">
        <v>1.0</v>
      </c>
      <c r="B462" s="9" t="s">
        <v>762</v>
      </c>
      <c r="C462" s="9" t="s">
        <v>761</v>
      </c>
      <c r="D462" s="2"/>
      <c r="E462" s="2"/>
      <c r="F462" s="2"/>
    </row>
    <row r="463" ht="15.75" customHeight="1">
      <c r="A463" s="8">
        <v>1.0</v>
      </c>
      <c r="B463" s="9" t="s">
        <v>763</v>
      </c>
      <c r="C463" s="9" t="s">
        <v>764</v>
      </c>
      <c r="D463" s="2"/>
      <c r="E463" s="2"/>
      <c r="F463" s="2"/>
    </row>
    <row r="464" ht="15.75" customHeight="1">
      <c r="A464" s="8">
        <v>1.0</v>
      </c>
      <c r="B464" s="9" t="s">
        <v>765</v>
      </c>
      <c r="C464" s="9" t="s">
        <v>766</v>
      </c>
      <c r="D464" s="2"/>
      <c r="E464" s="2"/>
      <c r="F464" s="2"/>
    </row>
    <row r="465" ht="15.75" customHeight="1">
      <c r="A465" s="8">
        <v>1.0</v>
      </c>
      <c r="B465" s="9" t="s">
        <v>767</v>
      </c>
      <c r="C465" s="9" t="s">
        <v>768</v>
      </c>
      <c r="D465" s="2"/>
      <c r="E465" s="2"/>
      <c r="F465" s="2"/>
    </row>
    <row r="466" ht="15.75" customHeight="1">
      <c r="A466" s="8">
        <v>1.0</v>
      </c>
      <c r="B466" s="9" t="s">
        <v>769</v>
      </c>
      <c r="C466" s="9" t="s">
        <v>759</v>
      </c>
      <c r="D466" s="2"/>
      <c r="E466" s="2"/>
      <c r="F466" s="2"/>
    </row>
    <row r="467" ht="15.75" customHeight="1">
      <c r="A467" s="8">
        <v>1.0</v>
      </c>
      <c r="B467" s="9" t="s">
        <v>770</v>
      </c>
      <c r="C467" s="9" t="s">
        <v>771</v>
      </c>
      <c r="D467" s="2"/>
      <c r="E467" s="2"/>
      <c r="F467" s="2"/>
    </row>
    <row r="468" ht="15.75" customHeight="1">
      <c r="A468" s="8">
        <v>1.0</v>
      </c>
      <c r="B468" s="9" t="s">
        <v>772</v>
      </c>
      <c r="C468" s="9" t="s">
        <v>771</v>
      </c>
      <c r="D468" s="2"/>
      <c r="E468" s="2"/>
      <c r="F468" s="2"/>
    </row>
    <row r="469" ht="15.75" customHeight="1">
      <c r="A469" s="8">
        <v>1.0</v>
      </c>
      <c r="B469" s="9" t="s">
        <v>773</v>
      </c>
      <c r="C469" s="9" t="s">
        <v>766</v>
      </c>
      <c r="D469" s="2"/>
      <c r="E469" s="2"/>
      <c r="F469" s="2"/>
    </row>
    <row r="470" ht="15.75" customHeight="1">
      <c r="A470" s="8">
        <v>1.0</v>
      </c>
      <c r="B470" s="9" t="s">
        <v>774</v>
      </c>
      <c r="C470" s="9" t="s">
        <v>766</v>
      </c>
      <c r="D470" s="2"/>
      <c r="E470" s="2"/>
      <c r="F470" s="2"/>
    </row>
    <row r="471" ht="15.75" customHeight="1">
      <c r="A471" s="8">
        <v>1.0</v>
      </c>
      <c r="B471" s="9" t="s">
        <v>775</v>
      </c>
      <c r="C471" s="9" t="s">
        <v>768</v>
      </c>
      <c r="D471" s="2"/>
      <c r="E471" s="2"/>
      <c r="F471" s="2"/>
    </row>
    <row r="472" ht="15.75" customHeight="1">
      <c r="A472" s="8">
        <v>1.0</v>
      </c>
      <c r="B472" s="9" t="s">
        <v>776</v>
      </c>
      <c r="C472" s="9" t="s">
        <v>768</v>
      </c>
      <c r="D472" s="2"/>
      <c r="E472" s="2"/>
      <c r="F472" s="2"/>
    </row>
    <row r="473" ht="15.75" customHeight="1">
      <c r="A473" s="8">
        <v>1.0</v>
      </c>
      <c r="B473" s="9" t="s">
        <v>777</v>
      </c>
      <c r="C473" s="9" t="s">
        <v>393</v>
      </c>
      <c r="D473" s="2"/>
      <c r="E473" s="2"/>
      <c r="F473" s="2"/>
    </row>
    <row r="474" ht="15.75" customHeight="1">
      <c r="A474" s="8">
        <v>1.0</v>
      </c>
      <c r="B474" s="9" t="s">
        <v>778</v>
      </c>
      <c r="C474" s="9" t="s">
        <v>779</v>
      </c>
      <c r="D474" s="2"/>
      <c r="E474" s="2"/>
      <c r="F474" s="2"/>
    </row>
    <row r="475" ht="15.75" customHeight="1">
      <c r="A475" s="8">
        <v>1.0</v>
      </c>
      <c r="B475" s="9" t="s">
        <v>780</v>
      </c>
      <c r="C475" s="9" t="s">
        <v>779</v>
      </c>
      <c r="D475" s="2"/>
      <c r="E475" s="2"/>
      <c r="F475" s="2"/>
    </row>
    <row r="476" ht="15.75" customHeight="1">
      <c r="A476" s="8">
        <v>1.0</v>
      </c>
      <c r="B476" s="9" t="s">
        <v>781</v>
      </c>
      <c r="C476" s="9" t="s">
        <v>782</v>
      </c>
      <c r="D476" s="2"/>
      <c r="E476" s="2"/>
      <c r="F476" s="2"/>
    </row>
    <row r="477" ht="15.75" customHeight="1">
      <c r="A477" s="8">
        <v>1.0</v>
      </c>
      <c r="B477" s="9" t="s">
        <v>783</v>
      </c>
      <c r="C477" s="9" t="s">
        <v>784</v>
      </c>
      <c r="D477" s="2"/>
      <c r="E477" s="2"/>
      <c r="F477" s="2"/>
    </row>
    <row r="478" ht="15.75" customHeight="1">
      <c r="A478" s="8">
        <v>1.0</v>
      </c>
      <c r="B478" s="9" t="s">
        <v>785</v>
      </c>
      <c r="C478" s="9" t="s">
        <v>786</v>
      </c>
      <c r="D478" s="2"/>
      <c r="E478" s="2"/>
      <c r="F478" s="2"/>
    </row>
    <row r="479" ht="15.75" customHeight="1">
      <c r="A479" s="8">
        <v>1.0</v>
      </c>
      <c r="B479" s="9" t="s">
        <v>787</v>
      </c>
      <c r="C479" s="9" t="s">
        <v>714</v>
      </c>
      <c r="D479" s="2"/>
      <c r="E479" s="2"/>
      <c r="F479" s="2"/>
    </row>
    <row r="480" ht="15.75" customHeight="1">
      <c r="A480" s="8">
        <v>1.0</v>
      </c>
      <c r="B480" s="9" t="s">
        <v>788</v>
      </c>
      <c r="C480" s="9" t="s">
        <v>789</v>
      </c>
      <c r="D480" s="2"/>
      <c r="E480" s="2"/>
      <c r="F480" s="2"/>
    </row>
    <row r="481" ht="15.75" customHeight="1">
      <c r="A481" s="8">
        <v>1.0</v>
      </c>
      <c r="B481" s="9" t="s">
        <v>790</v>
      </c>
      <c r="C481" s="9" t="s">
        <v>791</v>
      </c>
      <c r="D481" s="2"/>
      <c r="E481" s="2"/>
      <c r="F481" s="2"/>
    </row>
    <row r="482" ht="15.75" customHeight="1">
      <c r="A482" s="8">
        <v>1.0</v>
      </c>
      <c r="B482" s="9" t="s">
        <v>792</v>
      </c>
      <c r="C482" s="9" t="s">
        <v>791</v>
      </c>
      <c r="D482" s="2"/>
      <c r="E482" s="2"/>
      <c r="F482" s="2"/>
    </row>
    <row r="483" ht="15.75" customHeight="1">
      <c r="A483" s="8">
        <v>1.0</v>
      </c>
      <c r="B483" s="9" t="s">
        <v>554</v>
      </c>
      <c r="C483" s="9" t="s">
        <v>793</v>
      </c>
      <c r="D483" s="2"/>
      <c r="E483" s="2"/>
      <c r="F483" s="2"/>
    </row>
    <row r="484" ht="15.75" customHeight="1">
      <c r="A484" s="8">
        <v>1.0</v>
      </c>
      <c r="B484" s="9" t="s">
        <v>794</v>
      </c>
      <c r="C484" s="9" t="s">
        <v>793</v>
      </c>
      <c r="D484" s="2"/>
      <c r="E484" s="2"/>
      <c r="F484" s="2"/>
    </row>
    <row r="485" ht="15.75" customHeight="1">
      <c r="A485" s="8">
        <v>1.0</v>
      </c>
      <c r="B485" s="9" t="s">
        <v>795</v>
      </c>
      <c r="C485" s="9" t="s">
        <v>793</v>
      </c>
      <c r="D485" s="2"/>
      <c r="E485" s="2"/>
      <c r="F485" s="2"/>
    </row>
    <row r="486" ht="15.75" customHeight="1">
      <c r="A486" s="8">
        <v>1.0</v>
      </c>
      <c r="B486" s="9" t="s">
        <v>796</v>
      </c>
      <c r="C486" s="9" t="s">
        <v>724</v>
      </c>
      <c r="D486" s="2"/>
      <c r="E486" s="2"/>
      <c r="F486" s="2"/>
    </row>
    <row r="487" ht="15.75" customHeight="1">
      <c r="A487" s="8">
        <v>1.0</v>
      </c>
      <c r="B487" s="9" t="s">
        <v>797</v>
      </c>
      <c r="C487" s="9" t="s">
        <v>724</v>
      </c>
      <c r="D487" s="2"/>
      <c r="E487" s="2"/>
      <c r="F487" s="2"/>
    </row>
    <row r="488" ht="15.75" customHeight="1">
      <c r="A488" s="8">
        <v>1.0</v>
      </c>
      <c r="B488" s="9" t="s">
        <v>798</v>
      </c>
      <c r="C488" s="9" t="s">
        <v>724</v>
      </c>
      <c r="D488" s="2"/>
      <c r="E488" s="2"/>
      <c r="F488" s="2"/>
    </row>
    <row r="489" ht="15.75" customHeight="1">
      <c r="A489" s="8">
        <v>1.0</v>
      </c>
      <c r="B489" s="9" t="s">
        <v>799</v>
      </c>
      <c r="C489" s="9" t="s">
        <v>724</v>
      </c>
      <c r="D489" s="2"/>
      <c r="E489" s="2"/>
      <c r="F489" s="2"/>
    </row>
    <row r="490" ht="15.75" customHeight="1">
      <c r="A490" s="8">
        <v>1.0</v>
      </c>
      <c r="B490" s="9" t="s">
        <v>800</v>
      </c>
      <c r="C490" s="9" t="s">
        <v>724</v>
      </c>
      <c r="D490" s="2"/>
      <c r="E490" s="2"/>
      <c r="F490" s="2"/>
    </row>
    <row r="491" ht="15.75" customHeight="1">
      <c r="A491" s="8">
        <v>1.0</v>
      </c>
      <c r="B491" s="9" t="s">
        <v>801</v>
      </c>
      <c r="C491" s="9" t="s">
        <v>724</v>
      </c>
      <c r="D491" s="2"/>
      <c r="E491" s="2"/>
      <c r="F491" s="2"/>
    </row>
    <row r="492" ht="15.75" customHeight="1">
      <c r="A492" s="8">
        <v>1.0</v>
      </c>
      <c r="B492" s="9" t="s">
        <v>802</v>
      </c>
      <c r="C492" s="9" t="s">
        <v>803</v>
      </c>
      <c r="D492" s="2"/>
      <c r="E492" s="2"/>
      <c r="F492" s="2"/>
    </row>
    <row r="493" ht="15.75" customHeight="1">
      <c r="A493" s="8">
        <v>1.0</v>
      </c>
      <c r="B493" s="9" t="s">
        <v>804</v>
      </c>
      <c r="C493" s="9" t="s">
        <v>805</v>
      </c>
      <c r="D493" s="2"/>
      <c r="E493" s="2"/>
      <c r="F493" s="2"/>
    </row>
    <row r="494" ht="15.75" customHeight="1">
      <c r="A494" s="8">
        <v>1.0</v>
      </c>
      <c r="B494" s="9" t="s">
        <v>806</v>
      </c>
      <c r="C494" s="9" t="s">
        <v>807</v>
      </c>
      <c r="D494" s="2"/>
      <c r="E494" s="2"/>
      <c r="F494" s="2"/>
    </row>
    <row r="495" ht="15.75" customHeight="1">
      <c r="A495" s="8">
        <v>1.0</v>
      </c>
      <c r="B495" s="9" t="s">
        <v>808</v>
      </c>
      <c r="C495" s="9" t="s">
        <v>807</v>
      </c>
      <c r="D495" s="2"/>
      <c r="E495" s="2"/>
      <c r="F495" s="2"/>
    </row>
    <row r="496" ht="15.75" customHeight="1">
      <c r="A496" s="8">
        <v>1.0</v>
      </c>
      <c r="B496" s="9" t="s">
        <v>809</v>
      </c>
      <c r="C496" s="9" t="s">
        <v>724</v>
      </c>
      <c r="D496" s="2"/>
      <c r="E496" s="2"/>
      <c r="F496" s="2"/>
    </row>
    <row r="497" ht="15.75" customHeight="1">
      <c r="A497" s="8">
        <v>1.0</v>
      </c>
      <c r="B497" s="9" t="s">
        <v>810</v>
      </c>
      <c r="C497" s="9" t="s">
        <v>811</v>
      </c>
      <c r="D497" s="2"/>
      <c r="E497" s="2"/>
      <c r="F497" s="2"/>
    </row>
    <row r="498" ht="15.75" customHeight="1">
      <c r="A498" s="8">
        <v>1.0</v>
      </c>
      <c r="B498" s="9" t="s">
        <v>812</v>
      </c>
      <c r="C498" s="9" t="s">
        <v>813</v>
      </c>
      <c r="D498" s="2"/>
      <c r="E498" s="2"/>
      <c r="F498" s="2"/>
    </row>
    <row r="499" ht="15.75" customHeight="1">
      <c r="A499" s="8">
        <v>1.0</v>
      </c>
      <c r="B499" s="9" t="s">
        <v>814</v>
      </c>
      <c r="C499" s="9" t="s">
        <v>813</v>
      </c>
      <c r="D499" s="2"/>
      <c r="E499" s="2"/>
      <c r="F499" s="2"/>
    </row>
    <row r="500" ht="15.75" customHeight="1">
      <c r="A500" s="8">
        <v>1.0</v>
      </c>
      <c r="B500" s="9" t="s">
        <v>815</v>
      </c>
      <c r="C500" s="9" t="s">
        <v>816</v>
      </c>
      <c r="D500" s="2"/>
      <c r="E500" s="2"/>
      <c r="F500" s="2"/>
    </row>
    <row r="501" ht="15.75" customHeight="1">
      <c r="A501" s="8">
        <v>1.0</v>
      </c>
      <c r="B501" s="9" t="s">
        <v>817</v>
      </c>
      <c r="C501" s="9" t="s">
        <v>816</v>
      </c>
      <c r="D501" s="2"/>
      <c r="E501" s="2"/>
      <c r="F501" s="2"/>
    </row>
    <row r="502" ht="15.75" customHeight="1">
      <c r="A502" s="8">
        <v>1.0</v>
      </c>
      <c r="B502" s="9" t="s">
        <v>818</v>
      </c>
      <c r="C502" s="9" t="s">
        <v>813</v>
      </c>
      <c r="D502" s="2"/>
      <c r="E502" s="2"/>
      <c r="F502" s="2"/>
    </row>
    <row r="503" ht="15.75" customHeight="1">
      <c r="A503" s="8">
        <v>1.0</v>
      </c>
      <c r="B503" s="9" t="s">
        <v>819</v>
      </c>
      <c r="C503" s="9" t="s">
        <v>813</v>
      </c>
      <c r="D503" s="2"/>
      <c r="E503" s="2"/>
      <c r="F503" s="2"/>
    </row>
    <row r="504" ht="15.75" customHeight="1">
      <c r="A504" s="8">
        <v>1.0</v>
      </c>
      <c r="B504" s="9" t="s">
        <v>820</v>
      </c>
      <c r="C504" s="9" t="s">
        <v>813</v>
      </c>
      <c r="D504" s="2"/>
      <c r="E504" s="2"/>
      <c r="F504" s="2"/>
    </row>
    <row r="505" ht="15.75" customHeight="1">
      <c r="A505" s="8">
        <v>1.0</v>
      </c>
      <c r="B505" s="9" t="s">
        <v>821</v>
      </c>
      <c r="C505" s="9" t="s">
        <v>813</v>
      </c>
      <c r="D505" s="2"/>
      <c r="E505" s="2"/>
      <c r="F505" s="2"/>
    </row>
    <row r="506" ht="15.75" customHeight="1">
      <c r="A506" s="8">
        <v>1.0</v>
      </c>
      <c r="B506" s="9" t="s">
        <v>822</v>
      </c>
      <c r="C506" s="9" t="s">
        <v>813</v>
      </c>
      <c r="D506" s="2"/>
      <c r="E506" s="2"/>
      <c r="F506" s="2"/>
    </row>
    <row r="507" ht="15.75" customHeight="1">
      <c r="A507" s="8">
        <v>1.0</v>
      </c>
      <c r="B507" s="9" t="s">
        <v>823</v>
      </c>
      <c r="C507" s="9" t="s">
        <v>816</v>
      </c>
      <c r="D507" s="2"/>
      <c r="E507" s="2"/>
      <c r="F507" s="2"/>
    </row>
    <row r="508" ht="15.75" customHeight="1">
      <c r="A508" s="8">
        <v>1.0</v>
      </c>
      <c r="B508" s="9" t="s">
        <v>824</v>
      </c>
      <c r="C508" s="9" t="s">
        <v>813</v>
      </c>
      <c r="D508" s="2"/>
      <c r="E508" s="2"/>
      <c r="F508" s="2"/>
    </row>
    <row r="509" ht="15.75" customHeight="1">
      <c r="A509" s="8">
        <v>1.0</v>
      </c>
      <c r="B509" s="9" t="s">
        <v>825</v>
      </c>
      <c r="C509" s="9" t="s">
        <v>816</v>
      </c>
      <c r="D509" s="2"/>
      <c r="E509" s="2"/>
      <c r="F509" s="2"/>
    </row>
    <row r="510" ht="15.75" customHeight="1">
      <c r="A510" s="8">
        <v>1.0</v>
      </c>
      <c r="B510" s="9" t="s">
        <v>826</v>
      </c>
      <c r="C510" s="9" t="s">
        <v>813</v>
      </c>
      <c r="D510" s="2"/>
      <c r="E510" s="2"/>
      <c r="F510" s="2"/>
    </row>
    <row r="511" ht="15.75" customHeight="1">
      <c r="A511" s="8">
        <v>1.0</v>
      </c>
      <c r="B511" s="9" t="s">
        <v>827</v>
      </c>
      <c r="C511" s="9" t="s">
        <v>813</v>
      </c>
      <c r="D511" s="2"/>
      <c r="E511" s="2"/>
      <c r="F511" s="2"/>
    </row>
    <row r="512" ht="15.75" customHeight="1">
      <c r="A512" s="8">
        <v>1.0</v>
      </c>
      <c r="B512" s="9" t="s">
        <v>828</v>
      </c>
      <c r="C512" s="9" t="s">
        <v>829</v>
      </c>
      <c r="D512" s="2"/>
      <c r="E512" s="2"/>
      <c r="F512" s="2"/>
    </row>
    <row r="513" ht="15.75" customHeight="1">
      <c r="A513" s="8">
        <v>1.0</v>
      </c>
      <c r="B513" s="9" t="s">
        <v>830</v>
      </c>
      <c r="C513" s="9" t="s">
        <v>829</v>
      </c>
      <c r="D513" s="2"/>
      <c r="E513" s="2"/>
      <c r="F513" s="2"/>
    </row>
    <row r="514" ht="15.75" customHeight="1">
      <c r="A514" s="8">
        <v>1.0</v>
      </c>
      <c r="B514" s="9" t="s">
        <v>831</v>
      </c>
      <c r="C514" s="9" t="s">
        <v>829</v>
      </c>
      <c r="D514" s="2"/>
      <c r="E514" s="2"/>
      <c r="F514" s="2"/>
    </row>
    <row r="515" ht="15.75" customHeight="1">
      <c r="A515" s="8">
        <v>1.0</v>
      </c>
      <c r="B515" s="9" t="s">
        <v>832</v>
      </c>
      <c r="C515" s="9" t="s">
        <v>833</v>
      </c>
      <c r="D515" s="2"/>
      <c r="E515" s="2"/>
      <c r="F515" s="2"/>
    </row>
    <row r="516" ht="15.75" customHeight="1">
      <c r="A516" s="8">
        <v>1.0</v>
      </c>
      <c r="B516" s="9" t="s">
        <v>834</v>
      </c>
      <c r="C516" s="9" t="s">
        <v>835</v>
      </c>
      <c r="D516" s="2"/>
      <c r="E516" s="2"/>
      <c r="F516" s="2"/>
    </row>
    <row r="517" ht="15.75" customHeight="1">
      <c r="A517" s="8">
        <v>1.0</v>
      </c>
      <c r="B517" s="9" t="s">
        <v>836</v>
      </c>
      <c r="C517" s="9" t="s">
        <v>813</v>
      </c>
      <c r="D517" s="2"/>
      <c r="E517" s="2"/>
      <c r="F517" s="2"/>
    </row>
    <row r="518" ht="15.75" customHeight="1">
      <c r="A518" s="8">
        <v>1.0</v>
      </c>
      <c r="B518" s="9" t="s">
        <v>837</v>
      </c>
      <c r="C518" s="9" t="s">
        <v>835</v>
      </c>
      <c r="D518" s="2"/>
      <c r="E518" s="2"/>
      <c r="F518" s="2"/>
    </row>
    <row r="519" ht="15.75" customHeight="1">
      <c r="A519" s="8">
        <v>1.0</v>
      </c>
      <c r="B519" s="9" t="s">
        <v>838</v>
      </c>
      <c r="C519" s="9" t="s">
        <v>839</v>
      </c>
      <c r="D519" s="2"/>
      <c r="E519" s="2"/>
      <c r="F519" s="2"/>
    </row>
    <row r="520" ht="15.75" customHeight="1">
      <c r="A520" s="8">
        <v>1.0</v>
      </c>
      <c r="B520" s="9" t="s">
        <v>840</v>
      </c>
      <c r="C520" s="9" t="s">
        <v>833</v>
      </c>
      <c r="D520" s="2"/>
      <c r="E520" s="2"/>
      <c r="F520" s="2"/>
    </row>
    <row r="521" ht="15.75" customHeight="1">
      <c r="A521" s="8">
        <v>1.0</v>
      </c>
      <c r="B521" s="9" t="s">
        <v>841</v>
      </c>
      <c r="C521" s="9" t="s">
        <v>842</v>
      </c>
      <c r="D521" s="2"/>
      <c r="E521" s="2"/>
      <c r="F521" s="2"/>
    </row>
    <row r="522" ht="15.75" customHeight="1">
      <c r="A522" s="8">
        <v>1.0</v>
      </c>
      <c r="B522" s="9" t="s">
        <v>843</v>
      </c>
      <c r="C522" s="9" t="s">
        <v>844</v>
      </c>
      <c r="D522" s="2"/>
      <c r="E522" s="2"/>
      <c r="F522" s="2"/>
    </row>
    <row r="523" ht="15.75" customHeight="1">
      <c r="A523" s="8">
        <v>1.0</v>
      </c>
      <c r="B523" s="9" t="s">
        <v>845</v>
      </c>
      <c r="C523" s="9" t="s">
        <v>846</v>
      </c>
      <c r="D523" s="2"/>
      <c r="E523" s="2"/>
      <c r="F523" s="2"/>
    </row>
    <row r="524" ht="15.75" customHeight="1">
      <c r="A524" s="8">
        <v>1.0</v>
      </c>
      <c r="B524" s="9" t="s">
        <v>847</v>
      </c>
      <c r="C524" s="9" t="s">
        <v>848</v>
      </c>
      <c r="D524" s="2"/>
      <c r="E524" s="2"/>
      <c r="F524" s="2"/>
    </row>
    <row r="525" ht="15.75" customHeight="1">
      <c r="A525" s="8">
        <v>1.0</v>
      </c>
      <c r="B525" s="9" t="s">
        <v>849</v>
      </c>
      <c r="C525" s="9" t="s">
        <v>850</v>
      </c>
      <c r="D525" s="2"/>
      <c r="E525" s="2"/>
      <c r="F525" s="2"/>
    </row>
    <row r="526" ht="15.75" customHeight="1">
      <c r="A526" s="8">
        <v>1.0</v>
      </c>
      <c r="B526" s="9" t="s">
        <v>851</v>
      </c>
      <c r="C526" s="9" t="s">
        <v>850</v>
      </c>
      <c r="D526" s="2"/>
      <c r="E526" s="2"/>
      <c r="F526" s="2"/>
    </row>
    <row r="527" ht="15.75" customHeight="1">
      <c r="A527" s="8">
        <v>1.0</v>
      </c>
      <c r="B527" s="9" t="s">
        <v>852</v>
      </c>
      <c r="C527" s="9" t="s">
        <v>853</v>
      </c>
      <c r="D527" s="2"/>
      <c r="E527" s="2"/>
      <c r="F527" s="2"/>
    </row>
    <row r="528" ht="15.75" customHeight="1">
      <c r="A528" s="8">
        <v>1.0</v>
      </c>
      <c r="B528" s="9" t="s">
        <v>854</v>
      </c>
      <c r="C528" s="9" t="s">
        <v>853</v>
      </c>
      <c r="D528" s="2"/>
      <c r="E528" s="2"/>
      <c r="F528" s="2"/>
    </row>
    <row r="529" ht="15.75" customHeight="1">
      <c r="A529" s="8">
        <v>1.0</v>
      </c>
      <c r="B529" s="9" t="s">
        <v>355</v>
      </c>
      <c r="C529" s="9" t="s">
        <v>855</v>
      </c>
      <c r="D529" s="2"/>
      <c r="E529" s="2"/>
      <c r="F529" s="2"/>
    </row>
    <row r="530" ht="15.75" customHeight="1">
      <c r="A530" s="8">
        <v>1.0</v>
      </c>
      <c r="B530" s="9" t="s">
        <v>856</v>
      </c>
      <c r="C530" s="9" t="s">
        <v>848</v>
      </c>
      <c r="D530" s="2"/>
      <c r="E530" s="2"/>
      <c r="F530" s="2"/>
    </row>
    <row r="531" ht="15.75" customHeight="1">
      <c r="A531" s="8">
        <v>1.0</v>
      </c>
      <c r="B531" s="9" t="s">
        <v>857</v>
      </c>
      <c r="C531" s="9" t="s">
        <v>858</v>
      </c>
      <c r="D531" s="2"/>
      <c r="E531" s="2"/>
      <c r="F531" s="2"/>
    </row>
    <row r="532" ht="15.75" customHeight="1">
      <c r="A532" s="8">
        <v>1.0</v>
      </c>
      <c r="B532" s="9" t="s">
        <v>859</v>
      </c>
      <c r="C532" s="9" t="s">
        <v>860</v>
      </c>
      <c r="D532" s="2"/>
      <c r="E532" s="2"/>
      <c r="F532" s="2"/>
    </row>
    <row r="533" ht="15.75" customHeight="1">
      <c r="A533" s="8">
        <v>1.0</v>
      </c>
      <c r="B533" s="9" t="s">
        <v>861</v>
      </c>
      <c r="C533" s="9" t="s">
        <v>862</v>
      </c>
      <c r="D533" s="2"/>
      <c r="E533" s="2"/>
      <c r="F533" s="2"/>
    </row>
    <row r="534" ht="15.75" customHeight="1">
      <c r="A534" s="8">
        <v>1.0</v>
      </c>
      <c r="B534" s="9" t="s">
        <v>863</v>
      </c>
      <c r="C534" s="9" t="s">
        <v>864</v>
      </c>
      <c r="D534" s="2"/>
      <c r="E534" s="2"/>
      <c r="F534" s="2"/>
    </row>
    <row r="535" ht="15.75" customHeight="1">
      <c r="A535" s="8">
        <v>1.0</v>
      </c>
      <c r="B535" s="9" t="s">
        <v>865</v>
      </c>
      <c r="C535" s="9" t="s">
        <v>866</v>
      </c>
      <c r="D535" s="2"/>
      <c r="E535" s="2"/>
      <c r="F535" s="2"/>
    </row>
    <row r="536" ht="15.75" customHeight="1">
      <c r="A536" s="8">
        <v>1.0</v>
      </c>
      <c r="B536" s="9" t="s">
        <v>867</v>
      </c>
      <c r="C536" s="9" t="s">
        <v>868</v>
      </c>
      <c r="D536" s="2"/>
      <c r="E536" s="2"/>
      <c r="F536" s="2"/>
    </row>
    <row r="537" ht="15.75" customHeight="1">
      <c r="A537" s="8">
        <v>1.0</v>
      </c>
      <c r="B537" s="9" t="s">
        <v>869</v>
      </c>
      <c r="C537" s="9" t="s">
        <v>870</v>
      </c>
      <c r="D537" s="2"/>
      <c r="E537" s="2"/>
      <c r="F537" s="2"/>
    </row>
    <row r="538" ht="15.75" customHeight="1">
      <c r="A538" s="8">
        <v>1.0</v>
      </c>
      <c r="B538" s="9" t="s">
        <v>871</v>
      </c>
      <c r="C538" s="9" t="s">
        <v>872</v>
      </c>
      <c r="D538" s="2"/>
      <c r="E538" s="2"/>
      <c r="F538" s="2"/>
    </row>
    <row r="539" ht="15.75" customHeight="1">
      <c r="A539" s="8">
        <v>1.0</v>
      </c>
      <c r="B539" s="9" t="s">
        <v>873</v>
      </c>
      <c r="C539" s="9" t="s">
        <v>874</v>
      </c>
      <c r="D539" s="2"/>
      <c r="E539" s="2"/>
      <c r="F539" s="2"/>
    </row>
    <row r="540" ht="15.75" customHeight="1">
      <c r="A540" s="8">
        <v>1.0</v>
      </c>
      <c r="B540" s="9" t="s">
        <v>875</v>
      </c>
      <c r="C540" s="9" t="s">
        <v>874</v>
      </c>
      <c r="D540" s="2"/>
      <c r="E540" s="2"/>
      <c r="F540" s="2"/>
    </row>
    <row r="541" ht="15.75" customHeight="1">
      <c r="A541" s="8">
        <v>1.0</v>
      </c>
      <c r="B541" s="9" t="s">
        <v>876</v>
      </c>
      <c r="C541" s="9" t="s">
        <v>874</v>
      </c>
      <c r="D541" s="2"/>
      <c r="E541" s="2"/>
      <c r="F541" s="2"/>
    </row>
    <row r="542" ht="15.75" customHeight="1">
      <c r="A542" s="8">
        <v>1.0</v>
      </c>
      <c r="B542" s="9" t="s">
        <v>877</v>
      </c>
      <c r="C542" s="9" t="s">
        <v>874</v>
      </c>
      <c r="D542" s="2"/>
      <c r="E542" s="2"/>
      <c r="F542" s="2"/>
    </row>
    <row r="543" ht="15.75" customHeight="1">
      <c r="A543" s="8">
        <v>1.0</v>
      </c>
      <c r="B543" s="9" t="s">
        <v>878</v>
      </c>
      <c r="C543" s="9" t="s">
        <v>879</v>
      </c>
      <c r="D543" s="2"/>
      <c r="E543" s="2"/>
      <c r="F543" s="2"/>
    </row>
    <row r="544" ht="15.75" customHeight="1">
      <c r="A544" s="8">
        <v>1.0</v>
      </c>
      <c r="B544" s="9" t="s">
        <v>880</v>
      </c>
      <c r="C544" s="9" t="s">
        <v>879</v>
      </c>
      <c r="D544" s="2"/>
      <c r="E544" s="2"/>
      <c r="F544" s="2"/>
    </row>
    <row r="545" ht="15.75" customHeight="1">
      <c r="A545" s="8">
        <v>1.0</v>
      </c>
      <c r="B545" s="9" t="s">
        <v>881</v>
      </c>
      <c r="C545" s="9" t="s">
        <v>879</v>
      </c>
      <c r="D545" s="2"/>
      <c r="E545" s="2"/>
      <c r="F545" s="2"/>
    </row>
    <row r="546" ht="15.75" customHeight="1">
      <c r="A546" s="8">
        <v>1.0</v>
      </c>
      <c r="B546" s="9" t="s">
        <v>882</v>
      </c>
      <c r="C546" s="9" t="s">
        <v>883</v>
      </c>
      <c r="D546" s="2"/>
      <c r="E546" s="2"/>
      <c r="F546" s="2"/>
    </row>
    <row r="547" ht="15.75" customHeight="1">
      <c r="A547" s="8">
        <v>1.0</v>
      </c>
      <c r="B547" s="9" t="s">
        <v>884</v>
      </c>
      <c r="C547" s="9" t="s">
        <v>883</v>
      </c>
      <c r="D547" s="2"/>
      <c r="E547" s="2"/>
      <c r="F547" s="2"/>
    </row>
    <row r="548" ht="15.75" customHeight="1">
      <c r="A548" s="8">
        <v>1.0</v>
      </c>
      <c r="B548" s="9" t="s">
        <v>885</v>
      </c>
      <c r="C548" s="9" t="s">
        <v>886</v>
      </c>
      <c r="D548" s="2"/>
      <c r="E548" s="2"/>
      <c r="F548" s="2"/>
    </row>
    <row r="549" ht="15.75" customHeight="1">
      <c r="A549" s="8">
        <v>1.0</v>
      </c>
      <c r="B549" s="9" t="s">
        <v>887</v>
      </c>
      <c r="C549" s="9" t="s">
        <v>886</v>
      </c>
      <c r="D549" s="2"/>
      <c r="E549" s="2"/>
      <c r="F549" s="2"/>
    </row>
    <row r="550" ht="15.75" customHeight="1">
      <c r="A550" s="8">
        <v>1.0</v>
      </c>
      <c r="B550" s="9" t="s">
        <v>888</v>
      </c>
      <c r="C550" s="9" t="s">
        <v>886</v>
      </c>
      <c r="D550" s="2"/>
      <c r="E550" s="2"/>
      <c r="F550" s="2"/>
    </row>
    <row r="551" ht="15.75" customHeight="1">
      <c r="A551" s="8">
        <v>1.0</v>
      </c>
      <c r="B551" s="9" t="s">
        <v>889</v>
      </c>
      <c r="C551" s="9" t="s">
        <v>883</v>
      </c>
      <c r="D551" s="2"/>
      <c r="E551" s="2"/>
      <c r="F551" s="2"/>
    </row>
    <row r="552" ht="15.75" customHeight="1">
      <c r="A552" s="8">
        <v>1.0</v>
      </c>
      <c r="B552" s="9" t="s">
        <v>890</v>
      </c>
      <c r="C552" s="9" t="s">
        <v>883</v>
      </c>
      <c r="D552" s="2"/>
      <c r="E552" s="2"/>
      <c r="F552" s="2"/>
    </row>
    <row r="553" ht="15.75" customHeight="1">
      <c r="A553" s="8">
        <v>1.0</v>
      </c>
      <c r="B553" s="9" t="s">
        <v>891</v>
      </c>
      <c r="C553" s="9" t="s">
        <v>883</v>
      </c>
      <c r="D553" s="2"/>
      <c r="E553" s="2"/>
      <c r="F553" s="2"/>
    </row>
    <row r="554" ht="15.75" customHeight="1">
      <c r="A554" s="8">
        <v>1.0</v>
      </c>
      <c r="B554" s="9" t="s">
        <v>892</v>
      </c>
      <c r="C554" s="9" t="s">
        <v>893</v>
      </c>
      <c r="D554" s="2"/>
      <c r="E554" s="2"/>
      <c r="F554" s="2"/>
    </row>
    <row r="555" ht="15.75" customHeight="1">
      <c r="A555" s="8">
        <v>1.0</v>
      </c>
      <c r="B555" s="9" t="s">
        <v>894</v>
      </c>
      <c r="C555" s="9" t="s">
        <v>886</v>
      </c>
      <c r="D555" s="2"/>
      <c r="E555" s="2"/>
      <c r="F555" s="2"/>
    </row>
    <row r="556" ht="15.75" customHeight="1">
      <c r="A556" s="8">
        <v>1.0</v>
      </c>
      <c r="B556" s="9" t="s">
        <v>895</v>
      </c>
      <c r="C556" s="9" t="s">
        <v>883</v>
      </c>
      <c r="D556" s="2"/>
      <c r="E556" s="2"/>
      <c r="F556" s="2"/>
    </row>
    <row r="557" ht="15.75" customHeight="1">
      <c r="A557" s="8">
        <v>1.0</v>
      </c>
      <c r="B557" s="9" t="s">
        <v>896</v>
      </c>
      <c r="C557" s="9" t="s">
        <v>897</v>
      </c>
      <c r="D557" s="2"/>
      <c r="E557" s="2"/>
      <c r="F557" s="2"/>
    </row>
    <row r="558" ht="15.75" customHeight="1">
      <c r="A558" s="8">
        <v>1.0</v>
      </c>
      <c r="B558" s="9" t="s">
        <v>898</v>
      </c>
      <c r="C558" s="9" t="s">
        <v>899</v>
      </c>
      <c r="D558" s="2"/>
      <c r="E558" s="2"/>
      <c r="F558" s="2"/>
    </row>
    <row r="559" ht="15.75" customHeight="1">
      <c r="A559" s="8">
        <v>1.0</v>
      </c>
      <c r="B559" s="9" t="s">
        <v>900</v>
      </c>
      <c r="C559" s="9" t="s">
        <v>161</v>
      </c>
      <c r="D559" s="2"/>
      <c r="E559" s="2"/>
      <c r="F559" s="2"/>
    </row>
    <row r="560" ht="15.75" customHeight="1">
      <c r="A560" s="8">
        <v>1.0</v>
      </c>
      <c r="B560" s="9" t="s">
        <v>901</v>
      </c>
      <c r="C560" s="9" t="s">
        <v>161</v>
      </c>
      <c r="D560" s="2"/>
      <c r="E560" s="2"/>
      <c r="F560" s="2"/>
    </row>
    <row r="561" ht="15.75" customHeight="1">
      <c r="A561" s="8">
        <v>1.0</v>
      </c>
      <c r="B561" s="9" t="s">
        <v>902</v>
      </c>
      <c r="C561" s="9" t="s">
        <v>161</v>
      </c>
      <c r="D561" s="2"/>
      <c r="E561" s="2"/>
      <c r="F561" s="2"/>
    </row>
    <row r="562" ht="15.75" customHeight="1">
      <c r="A562" s="8">
        <v>1.0</v>
      </c>
      <c r="B562" s="9" t="s">
        <v>903</v>
      </c>
      <c r="C562" s="9" t="s">
        <v>161</v>
      </c>
      <c r="D562" s="2"/>
      <c r="E562" s="2"/>
      <c r="F562" s="2"/>
    </row>
    <row r="563" ht="15.75" customHeight="1">
      <c r="A563" s="8">
        <v>1.0</v>
      </c>
      <c r="B563" s="9" t="s">
        <v>904</v>
      </c>
      <c r="C563" s="9" t="s">
        <v>161</v>
      </c>
      <c r="D563" s="2"/>
      <c r="E563" s="2"/>
      <c r="F563" s="2"/>
    </row>
    <row r="564" ht="15.75" customHeight="1">
      <c r="A564" s="8">
        <v>1.0</v>
      </c>
      <c r="B564" s="9" t="s">
        <v>905</v>
      </c>
      <c r="C564" s="9" t="s">
        <v>161</v>
      </c>
      <c r="D564" s="2"/>
      <c r="E564" s="2"/>
      <c r="F564" s="2"/>
    </row>
    <row r="565" ht="15.75" customHeight="1">
      <c r="A565" s="8">
        <v>1.0</v>
      </c>
      <c r="B565" s="9" t="s">
        <v>906</v>
      </c>
      <c r="C565" s="9" t="s">
        <v>907</v>
      </c>
      <c r="D565" s="2"/>
      <c r="E565" s="2"/>
      <c r="F565" s="2"/>
    </row>
    <row r="566" ht="15.75" customHeight="1">
      <c r="A566" s="8">
        <v>1.0</v>
      </c>
      <c r="B566" s="9" t="s">
        <v>908</v>
      </c>
      <c r="C566" s="12" t="s">
        <v>909</v>
      </c>
      <c r="D566" s="2"/>
      <c r="E566" s="2"/>
      <c r="F566" s="2"/>
    </row>
    <row r="567" ht="15.75" customHeight="1">
      <c r="A567" s="8">
        <v>1.0</v>
      </c>
      <c r="B567" s="9" t="s">
        <v>910</v>
      </c>
      <c r="C567" s="9" t="s">
        <v>911</v>
      </c>
      <c r="D567" s="2"/>
      <c r="E567" s="2"/>
      <c r="F567" s="2"/>
    </row>
    <row r="568" ht="15.75" customHeight="1">
      <c r="A568" s="8">
        <v>1.0</v>
      </c>
      <c r="B568" s="9" t="s">
        <v>912</v>
      </c>
      <c r="C568" s="9" t="s">
        <v>913</v>
      </c>
      <c r="D568" s="2"/>
      <c r="E568" s="2"/>
      <c r="F568" s="2"/>
    </row>
    <row r="569" ht="15.75" customHeight="1">
      <c r="A569" s="8">
        <v>1.0</v>
      </c>
      <c r="B569" s="9" t="s">
        <v>914</v>
      </c>
      <c r="C569" s="9" t="s">
        <v>915</v>
      </c>
      <c r="D569" s="2"/>
      <c r="E569" s="2"/>
      <c r="F569" s="2"/>
    </row>
    <row r="570" ht="15.75" customHeight="1">
      <c r="A570" s="8">
        <v>1.0</v>
      </c>
      <c r="B570" s="9" t="s">
        <v>916</v>
      </c>
      <c r="C570" s="9" t="s">
        <v>917</v>
      </c>
      <c r="D570" s="2"/>
      <c r="E570" s="2"/>
      <c r="F570" s="2"/>
    </row>
    <row r="571" ht="15.75" customHeight="1">
      <c r="A571" s="8">
        <v>1.0</v>
      </c>
      <c r="B571" s="9" t="s">
        <v>918</v>
      </c>
      <c r="C571" s="9" t="s">
        <v>919</v>
      </c>
      <c r="D571" s="2"/>
      <c r="E571" s="2"/>
      <c r="F571" s="2"/>
    </row>
    <row r="572" ht="15.75" customHeight="1">
      <c r="A572" s="8">
        <v>1.0</v>
      </c>
      <c r="B572" s="9" t="s">
        <v>920</v>
      </c>
      <c r="C572" s="9" t="s">
        <v>921</v>
      </c>
      <c r="D572" s="2"/>
      <c r="E572" s="2"/>
      <c r="F572" s="2"/>
    </row>
    <row r="573" ht="15.75" customHeight="1">
      <c r="A573" s="8">
        <v>1.0</v>
      </c>
      <c r="B573" s="9" t="s">
        <v>922</v>
      </c>
      <c r="C573" s="9" t="s">
        <v>921</v>
      </c>
      <c r="D573" s="2"/>
      <c r="E573" s="2"/>
      <c r="F573" s="2"/>
    </row>
    <row r="574" ht="15.75" customHeight="1">
      <c r="A574" s="8">
        <v>1.0</v>
      </c>
      <c r="B574" s="9" t="s">
        <v>923</v>
      </c>
      <c r="C574" s="9" t="s">
        <v>924</v>
      </c>
      <c r="D574" s="2"/>
      <c r="E574" s="2"/>
      <c r="F574" s="2"/>
    </row>
    <row r="575" ht="15.75" customHeight="1">
      <c r="A575" s="8">
        <v>1.0</v>
      </c>
      <c r="B575" s="9" t="s">
        <v>925</v>
      </c>
      <c r="C575" s="9" t="s">
        <v>926</v>
      </c>
      <c r="D575" s="2"/>
      <c r="E575" s="2"/>
      <c r="F575" s="2"/>
    </row>
    <row r="576" ht="15.75" customHeight="1">
      <c r="A576" s="8">
        <v>1.0</v>
      </c>
      <c r="B576" s="9" t="s">
        <v>927</v>
      </c>
      <c r="C576" s="9" t="s">
        <v>589</v>
      </c>
      <c r="D576" s="2"/>
      <c r="E576" s="2"/>
      <c r="F576" s="2"/>
    </row>
    <row r="577" ht="15.75" customHeight="1">
      <c r="A577" s="8">
        <v>1.0</v>
      </c>
      <c r="B577" s="9" t="s">
        <v>928</v>
      </c>
      <c r="C577" s="9" t="s">
        <v>926</v>
      </c>
      <c r="D577" s="2"/>
      <c r="E577" s="2"/>
      <c r="F577" s="2"/>
    </row>
    <row r="578" ht="15.75" customHeight="1">
      <c r="A578" s="8">
        <v>1.0</v>
      </c>
      <c r="B578" s="9" t="s">
        <v>929</v>
      </c>
      <c r="C578" s="9" t="s">
        <v>589</v>
      </c>
      <c r="D578" s="2"/>
      <c r="E578" s="2"/>
      <c r="F578" s="2"/>
    </row>
    <row r="579" ht="15.75" customHeight="1">
      <c r="A579" s="8">
        <v>1.0</v>
      </c>
      <c r="B579" s="9" t="s">
        <v>930</v>
      </c>
      <c r="C579" s="9" t="s">
        <v>589</v>
      </c>
      <c r="D579" s="2"/>
      <c r="E579" s="2"/>
      <c r="F579" s="2"/>
    </row>
    <row r="580" ht="15.75" customHeight="1">
      <c r="A580" s="8">
        <v>1.0</v>
      </c>
      <c r="B580" s="9" t="s">
        <v>931</v>
      </c>
      <c r="C580" s="9" t="s">
        <v>589</v>
      </c>
      <c r="D580" s="2"/>
      <c r="E580" s="2"/>
      <c r="F580" s="2"/>
    </row>
    <row r="581" ht="15.75" customHeight="1">
      <c r="A581" s="8">
        <v>1.0</v>
      </c>
      <c r="B581" s="9" t="s">
        <v>932</v>
      </c>
      <c r="C581" s="9" t="s">
        <v>589</v>
      </c>
      <c r="D581" s="2"/>
      <c r="E581" s="2"/>
      <c r="F581" s="2"/>
    </row>
    <row r="582" ht="15.75" customHeight="1">
      <c r="A582" s="8">
        <v>1.0</v>
      </c>
      <c r="B582" s="9" t="s">
        <v>933</v>
      </c>
      <c r="C582" s="9" t="s">
        <v>589</v>
      </c>
      <c r="D582" s="2"/>
      <c r="E582" s="2"/>
      <c r="F582" s="2"/>
    </row>
    <row r="583" ht="15.75" customHeight="1">
      <c r="A583" s="8">
        <v>1.0</v>
      </c>
      <c r="B583" s="9" t="s">
        <v>934</v>
      </c>
      <c r="C583" s="9" t="s">
        <v>589</v>
      </c>
      <c r="D583" s="2"/>
      <c r="E583" s="2"/>
      <c r="F583" s="2"/>
    </row>
    <row r="584" ht="15.75" customHeight="1">
      <c r="A584" s="8">
        <v>1.0</v>
      </c>
      <c r="B584" s="9" t="s">
        <v>935</v>
      </c>
      <c r="C584" s="9" t="s">
        <v>589</v>
      </c>
      <c r="D584" s="2"/>
      <c r="E584" s="2"/>
      <c r="F584" s="2"/>
    </row>
    <row r="585" ht="15.75" customHeight="1">
      <c r="A585" s="8">
        <v>1.0</v>
      </c>
      <c r="B585" s="9" t="s">
        <v>936</v>
      </c>
      <c r="C585" s="9" t="s">
        <v>589</v>
      </c>
      <c r="D585" s="2"/>
      <c r="E585" s="2"/>
      <c r="F585" s="2"/>
    </row>
    <row r="586" ht="15.75" customHeight="1">
      <c r="A586" s="8">
        <v>1.0</v>
      </c>
      <c r="B586" s="9" t="s">
        <v>937</v>
      </c>
      <c r="C586" s="9" t="s">
        <v>589</v>
      </c>
      <c r="D586" s="2"/>
      <c r="E586" s="2"/>
      <c r="F586" s="2"/>
    </row>
    <row r="587" ht="15.75" customHeight="1">
      <c r="A587" s="8">
        <v>1.0</v>
      </c>
      <c r="B587" s="9" t="s">
        <v>938</v>
      </c>
      <c r="C587" s="9" t="s">
        <v>926</v>
      </c>
      <c r="D587" s="2"/>
      <c r="E587" s="2"/>
      <c r="F587" s="2"/>
    </row>
    <row r="588" ht="15.75" customHeight="1">
      <c r="A588" s="8">
        <v>1.0</v>
      </c>
      <c r="B588" s="9" t="s">
        <v>939</v>
      </c>
      <c r="C588" s="9" t="s">
        <v>926</v>
      </c>
      <c r="D588" s="2"/>
      <c r="E588" s="2"/>
      <c r="F588" s="2"/>
    </row>
    <row r="589" ht="15.75" customHeight="1">
      <c r="A589" s="8">
        <v>1.0</v>
      </c>
      <c r="B589" s="9" t="s">
        <v>940</v>
      </c>
      <c r="C589" s="9" t="s">
        <v>926</v>
      </c>
      <c r="D589" s="2"/>
      <c r="E589" s="2"/>
      <c r="F589" s="2"/>
    </row>
    <row r="590" ht="15.75" customHeight="1">
      <c r="A590" s="8">
        <v>1.0</v>
      </c>
      <c r="B590" s="9" t="s">
        <v>941</v>
      </c>
      <c r="C590" s="9" t="s">
        <v>926</v>
      </c>
      <c r="D590" s="2"/>
      <c r="E590" s="2"/>
      <c r="F590" s="2"/>
    </row>
    <row r="591" ht="15.75" customHeight="1">
      <c r="A591" s="8">
        <v>1.0</v>
      </c>
      <c r="B591" s="9" t="s">
        <v>942</v>
      </c>
      <c r="C591" s="9" t="s">
        <v>926</v>
      </c>
      <c r="D591" s="2"/>
      <c r="E591" s="2"/>
      <c r="F591" s="2"/>
    </row>
    <row r="592" ht="15.75" customHeight="1">
      <c r="A592" s="8">
        <v>1.0</v>
      </c>
      <c r="B592" s="9" t="s">
        <v>943</v>
      </c>
      <c r="C592" s="9" t="s">
        <v>926</v>
      </c>
      <c r="D592" s="2"/>
      <c r="E592" s="2"/>
      <c r="F592" s="2"/>
    </row>
    <row r="593" ht="15.75" customHeight="1">
      <c r="A593" s="8">
        <v>1.0</v>
      </c>
      <c r="B593" s="9" t="s">
        <v>944</v>
      </c>
      <c r="C593" s="9" t="s">
        <v>926</v>
      </c>
      <c r="D593" s="2"/>
      <c r="E593" s="2"/>
      <c r="F593" s="2"/>
    </row>
    <row r="594" ht="15.75" customHeight="1">
      <c r="A594" s="8">
        <v>1.0</v>
      </c>
      <c r="B594" s="9" t="s">
        <v>945</v>
      </c>
      <c r="C594" s="9" t="s">
        <v>926</v>
      </c>
      <c r="D594" s="2"/>
      <c r="E594" s="2"/>
      <c r="F594" s="2"/>
    </row>
    <row r="595" ht="15.75" customHeight="1">
      <c r="A595" s="8">
        <v>1.0</v>
      </c>
      <c r="B595" s="9" t="s">
        <v>946</v>
      </c>
      <c r="C595" s="9" t="s">
        <v>926</v>
      </c>
      <c r="D595" s="2"/>
      <c r="E595" s="2"/>
      <c r="F595" s="2"/>
    </row>
    <row r="596" ht="15.75" customHeight="1">
      <c r="A596" s="8">
        <v>1.0</v>
      </c>
      <c r="B596" s="9" t="s">
        <v>947</v>
      </c>
      <c r="C596" s="9" t="s">
        <v>926</v>
      </c>
      <c r="D596" s="2"/>
      <c r="E596" s="2"/>
      <c r="F596" s="2"/>
    </row>
    <row r="597" ht="15.75" customHeight="1">
      <c r="A597" s="8">
        <v>1.0</v>
      </c>
      <c r="B597" s="9" t="s">
        <v>948</v>
      </c>
      <c r="C597" s="9" t="s">
        <v>926</v>
      </c>
      <c r="D597" s="2"/>
      <c r="E597" s="2"/>
      <c r="F597" s="2"/>
    </row>
    <row r="598" ht="15.75" customHeight="1">
      <c r="A598" s="8">
        <v>1.0</v>
      </c>
      <c r="B598" s="9" t="s">
        <v>949</v>
      </c>
      <c r="C598" s="9" t="s">
        <v>950</v>
      </c>
      <c r="D598" s="2"/>
      <c r="E598" s="2"/>
      <c r="F598" s="2"/>
    </row>
    <row r="599" ht="15.75" customHeight="1">
      <c r="A599" s="8">
        <v>1.0</v>
      </c>
      <c r="B599" s="9" t="s">
        <v>951</v>
      </c>
      <c r="C599" s="9" t="s">
        <v>950</v>
      </c>
      <c r="D599" s="2"/>
      <c r="E599" s="2"/>
      <c r="F599" s="2"/>
    </row>
    <row r="600" ht="15.75" customHeight="1">
      <c r="A600" s="8">
        <v>1.0</v>
      </c>
      <c r="B600" s="9" t="s">
        <v>952</v>
      </c>
      <c r="C600" s="9" t="s">
        <v>953</v>
      </c>
      <c r="D600" s="2"/>
      <c r="E600" s="2"/>
      <c r="F600" s="2"/>
    </row>
    <row r="601" ht="15.75" customHeight="1">
      <c r="A601" s="8">
        <v>1.0</v>
      </c>
      <c r="B601" s="9" t="s">
        <v>954</v>
      </c>
      <c r="C601" s="9" t="s">
        <v>950</v>
      </c>
      <c r="D601" s="2"/>
      <c r="E601" s="2"/>
      <c r="F601" s="2"/>
    </row>
    <row r="602" ht="15.75" customHeight="1">
      <c r="A602" s="8">
        <v>1.0</v>
      </c>
      <c r="B602" s="9" t="s">
        <v>955</v>
      </c>
      <c r="C602" s="9" t="s">
        <v>950</v>
      </c>
      <c r="D602" s="2"/>
      <c r="E602" s="2"/>
      <c r="F602" s="2"/>
    </row>
    <row r="603" ht="15.75" customHeight="1">
      <c r="A603" s="8">
        <v>1.0</v>
      </c>
      <c r="B603" s="9" t="s">
        <v>956</v>
      </c>
      <c r="C603" s="9" t="s">
        <v>957</v>
      </c>
      <c r="D603" s="2"/>
      <c r="E603" s="2"/>
      <c r="F603" s="2"/>
    </row>
    <row r="604" ht="15.75" customHeight="1">
      <c r="A604" s="8">
        <v>1.0</v>
      </c>
      <c r="B604" s="9" t="s">
        <v>958</v>
      </c>
      <c r="C604" s="9" t="s">
        <v>959</v>
      </c>
      <c r="D604" s="2"/>
      <c r="E604" s="2"/>
      <c r="F604" s="2"/>
    </row>
    <row r="605" ht="15.75" customHeight="1">
      <c r="A605" s="8">
        <v>1.0</v>
      </c>
      <c r="B605" s="9" t="s">
        <v>960</v>
      </c>
      <c r="C605" s="9" t="s">
        <v>950</v>
      </c>
      <c r="D605" s="2"/>
      <c r="E605" s="2"/>
      <c r="F605" s="2"/>
    </row>
    <row r="606" ht="15.75" customHeight="1">
      <c r="A606" s="8">
        <v>1.0</v>
      </c>
      <c r="B606" s="9" t="s">
        <v>961</v>
      </c>
      <c r="C606" s="9" t="s">
        <v>962</v>
      </c>
      <c r="D606" s="2"/>
      <c r="E606" s="2"/>
      <c r="F606" s="2"/>
    </row>
    <row r="607" ht="15.75" customHeight="1">
      <c r="A607" s="8">
        <v>1.0</v>
      </c>
      <c r="B607" s="9" t="s">
        <v>963</v>
      </c>
      <c r="C607" s="9" t="s">
        <v>964</v>
      </c>
      <c r="D607" s="2"/>
      <c r="E607" s="2"/>
      <c r="F607" s="2"/>
    </row>
    <row r="608" ht="15.75" customHeight="1">
      <c r="A608" s="8">
        <v>1.0</v>
      </c>
      <c r="B608" s="9" t="s">
        <v>965</v>
      </c>
      <c r="C608" s="9" t="s">
        <v>966</v>
      </c>
      <c r="D608" s="2"/>
      <c r="E608" s="2"/>
      <c r="F608" s="2"/>
    </row>
    <row r="609" ht="15.75" customHeight="1">
      <c r="A609" s="8">
        <v>1.0</v>
      </c>
      <c r="B609" s="9" t="s">
        <v>967</v>
      </c>
      <c r="C609" s="9" t="s">
        <v>968</v>
      </c>
      <c r="D609" s="2"/>
      <c r="E609" s="2"/>
      <c r="F609" s="2"/>
    </row>
    <row r="610" ht="15.75" customHeight="1">
      <c r="A610" s="8">
        <v>1.0</v>
      </c>
      <c r="B610" s="9" t="s">
        <v>969</v>
      </c>
      <c r="C610" s="9" t="s">
        <v>950</v>
      </c>
      <c r="D610" s="2"/>
      <c r="E610" s="2"/>
      <c r="F610" s="2"/>
    </row>
    <row r="611" ht="15.75" customHeight="1">
      <c r="A611" s="8">
        <v>1.0</v>
      </c>
      <c r="B611" s="9" t="s">
        <v>970</v>
      </c>
      <c r="C611" s="9" t="s">
        <v>971</v>
      </c>
      <c r="D611" s="2"/>
      <c r="E611" s="2"/>
      <c r="F611" s="2"/>
    </row>
    <row r="612" ht="15.75" customHeight="1">
      <c r="A612" s="8">
        <v>1.0</v>
      </c>
      <c r="B612" s="9" t="s">
        <v>972</v>
      </c>
      <c r="C612" s="9" t="s">
        <v>973</v>
      </c>
      <c r="D612" s="2"/>
      <c r="E612" s="2"/>
      <c r="F612" s="2"/>
    </row>
    <row r="613" ht="15.75" customHeight="1">
      <c r="A613" s="8">
        <v>1.0</v>
      </c>
      <c r="B613" s="9" t="s">
        <v>974</v>
      </c>
      <c r="C613" s="9" t="s">
        <v>975</v>
      </c>
      <c r="D613" s="2"/>
      <c r="E613" s="2"/>
      <c r="F613" s="2"/>
    </row>
    <row r="614" ht="15.75" customHeight="1">
      <c r="A614" s="8">
        <v>1.0</v>
      </c>
      <c r="B614" s="9" t="s">
        <v>976</v>
      </c>
      <c r="C614" s="9" t="s">
        <v>950</v>
      </c>
      <c r="D614" s="2"/>
      <c r="E614" s="2"/>
      <c r="F614" s="2"/>
    </row>
    <row r="615" ht="15.75" customHeight="1">
      <c r="A615" s="8">
        <v>1.0</v>
      </c>
      <c r="B615" s="9" t="s">
        <v>977</v>
      </c>
      <c r="C615" s="9" t="s">
        <v>950</v>
      </c>
      <c r="D615" s="2"/>
      <c r="E615" s="2"/>
      <c r="F615" s="2"/>
    </row>
    <row r="616" ht="15.75" customHeight="1">
      <c r="A616" s="8">
        <v>1.0</v>
      </c>
      <c r="B616" s="9" t="s">
        <v>978</v>
      </c>
      <c r="C616" s="9" t="s">
        <v>979</v>
      </c>
      <c r="D616" s="2"/>
      <c r="E616" s="2"/>
      <c r="F616" s="2"/>
    </row>
    <row r="617" ht="15.75" customHeight="1">
      <c r="A617" s="8">
        <v>1.0</v>
      </c>
      <c r="B617" s="9" t="s">
        <v>980</v>
      </c>
      <c r="C617" s="9" t="s">
        <v>981</v>
      </c>
      <c r="D617" s="2"/>
      <c r="E617" s="2"/>
      <c r="F617" s="2"/>
    </row>
    <row r="618" ht="15.75" customHeight="1">
      <c r="A618" s="8">
        <v>1.0</v>
      </c>
      <c r="B618" s="9" t="s">
        <v>982</v>
      </c>
      <c r="C618" s="9" t="s">
        <v>983</v>
      </c>
      <c r="D618" s="2"/>
      <c r="E618" s="2"/>
      <c r="F618" s="2"/>
    </row>
    <row r="619" ht="15.75" customHeight="1">
      <c r="A619" s="8">
        <v>1.0</v>
      </c>
      <c r="B619" s="9" t="s">
        <v>984</v>
      </c>
      <c r="C619" s="9" t="s">
        <v>985</v>
      </c>
      <c r="D619" s="2"/>
      <c r="E619" s="2"/>
      <c r="F619" s="2"/>
    </row>
    <row r="620" ht="15.75" customHeight="1">
      <c r="A620" s="8">
        <v>1.0</v>
      </c>
      <c r="B620" s="9" t="s">
        <v>986</v>
      </c>
      <c r="C620" s="9" t="s">
        <v>987</v>
      </c>
      <c r="D620" s="2"/>
      <c r="E620" s="2"/>
      <c r="F620" s="2"/>
    </row>
    <row r="621" ht="15.75" customHeight="1">
      <c r="A621" s="8">
        <v>1.0</v>
      </c>
      <c r="B621" s="9" t="s">
        <v>988</v>
      </c>
      <c r="C621" s="9" t="s">
        <v>989</v>
      </c>
      <c r="D621" s="2"/>
      <c r="E621" s="2"/>
      <c r="F621" s="2"/>
    </row>
    <row r="622" ht="15.75" customHeight="1">
      <c r="A622" s="8">
        <v>1.0</v>
      </c>
      <c r="B622" s="9" t="s">
        <v>990</v>
      </c>
      <c r="C622" s="9" t="s">
        <v>991</v>
      </c>
      <c r="D622" s="2"/>
      <c r="E622" s="2"/>
      <c r="F622" s="2"/>
    </row>
    <row r="623" ht="15.75" customHeight="1">
      <c r="A623" s="8">
        <v>1.0</v>
      </c>
      <c r="B623" s="9" t="s">
        <v>992</v>
      </c>
      <c r="C623" s="9" t="s">
        <v>983</v>
      </c>
      <c r="D623" s="2"/>
      <c r="E623" s="2"/>
      <c r="F623" s="2"/>
    </row>
    <row r="624" ht="15.75" customHeight="1">
      <c r="A624" s="8">
        <v>1.0</v>
      </c>
      <c r="B624" s="9" t="s">
        <v>993</v>
      </c>
      <c r="C624" s="9" t="s">
        <v>994</v>
      </c>
      <c r="D624" s="2"/>
      <c r="E624" s="2"/>
      <c r="F624" s="2"/>
    </row>
    <row r="625" ht="15.75" customHeight="1">
      <c r="A625" s="8">
        <v>1.0</v>
      </c>
      <c r="B625" s="9" t="s">
        <v>995</v>
      </c>
      <c r="C625" s="9" t="s">
        <v>994</v>
      </c>
      <c r="D625" s="2"/>
      <c r="E625" s="2"/>
      <c r="F625" s="2"/>
    </row>
    <row r="626" ht="15.75" customHeight="1">
      <c r="A626" s="8">
        <v>1.0</v>
      </c>
      <c r="B626" s="9" t="s">
        <v>996</v>
      </c>
      <c r="C626" s="9" t="s">
        <v>994</v>
      </c>
      <c r="D626" s="2"/>
      <c r="E626" s="2"/>
      <c r="F626" s="2"/>
    </row>
    <row r="627" ht="15.75" customHeight="1">
      <c r="A627" s="8">
        <v>1.0</v>
      </c>
      <c r="B627" s="9" t="s">
        <v>997</v>
      </c>
      <c r="C627" s="9" t="s">
        <v>994</v>
      </c>
      <c r="D627" s="2"/>
      <c r="E627" s="2"/>
      <c r="F627" s="2"/>
    </row>
    <row r="628" ht="15.75" customHeight="1">
      <c r="A628" s="8">
        <v>1.0</v>
      </c>
      <c r="B628" s="9" t="s">
        <v>998</v>
      </c>
      <c r="C628" s="9" t="s">
        <v>994</v>
      </c>
      <c r="D628" s="2"/>
      <c r="E628" s="2"/>
      <c r="F628" s="2"/>
    </row>
    <row r="629" ht="15.75" customHeight="1">
      <c r="A629" s="8">
        <v>1.0</v>
      </c>
      <c r="B629" s="9" t="s">
        <v>999</v>
      </c>
      <c r="C629" s="9" t="s">
        <v>994</v>
      </c>
      <c r="D629" s="2"/>
      <c r="E629" s="2"/>
      <c r="F629" s="2"/>
    </row>
    <row r="630" ht="15.75" customHeight="1">
      <c r="A630" s="8">
        <v>1.0</v>
      </c>
      <c r="B630" s="9" t="s">
        <v>1000</v>
      </c>
      <c r="C630" s="9" t="s">
        <v>994</v>
      </c>
      <c r="D630" s="2"/>
      <c r="E630" s="2"/>
      <c r="F630" s="2"/>
    </row>
    <row r="631" ht="15.75" customHeight="1">
      <c r="A631" s="8">
        <v>1.0</v>
      </c>
      <c r="B631" s="9" t="s">
        <v>1001</v>
      </c>
      <c r="C631" s="9" t="s">
        <v>994</v>
      </c>
      <c r="D631" s="2"/>
      <c r="E631" s="2"/>
      <c r="F631" s="2"/>
    </row>
    <row r="632" ht="15.75" customHeight="1">
      <c r="A632" s="8">
        <v>1.0</v>
      </c>
      <c r="B632" s="9" t="s">
        <v>1002</v>
      </c>
      <c r="C632" s="9" t="s">
        <v>994</v>
      </c>
      <c r="D632" s="2"/>
      <c r="E632" s="2"/>
      <c r="F632" s="2"/>
    </row>
    <row r="633" ht="15.75" customHeight="1">
      <c r="A633" s="8">
        <v>1.0</v>
      </c>
      <c r="B633" s="9" t="s">
        <v>1003</v>
      </c>
      <c r="C633" s="9" t="s">
        <v>994</v>
      </c>
      <c r="D633" s="2"/>
      <c r="E633" s="2"/>
      <c r="F633" s="2"/>
    </row>
    <row r="634" ht="15.75" customHeight="1">
      <c r="A634" s="8">
        <v>1.0</v>
      </c>
      <c r="B634" s="9" t="s">
        <v>1004</v>
      </c>
      <c r="C634" s="9" t="s">
        <v>994</v>
      </c>
      <c r="D634" s="2"/>
      <c r="E634" s="2"/>
      <c r="F634" s="2"/>
    </row>
    <row r="635" ht="15.75" customHeight="1">
      <c r="A635" s="8">
        <v>1.0</v>
      </c>
      <c r="B635" s="9" t="s">
        <v>1005</v>
      </c>
      <c r="C635" s="9" t="s">
        <v>994</v>
      </c>
      <c r="D635" s="2"/>
      <c r="E635" s="2"/>
      <c r="F635" s="2"/>
    </row>
    <row r="636" ht="15.75" customHeight="1">
      <c r="A636" s="8">
        <v>1.0</v>
      </c>
      <c r="B636" s="9" t="s">
        <v>1006</v>
      </c>
      <c r="C636" s="9" t="s">
        <v>994</v>
      </c>
      <c r="D636" s="2"/>
      <c r="E636" s="2"/>
      <c r="F636" s="2"/>
    </row>
    <row r="637" ht="15.75" customHeight="1">
      <c r="A637" s="8">
        <v>1.0</v>
      </c>
      <c r="B637" s="9" t="s">
        <v>1007</v>
      </c>
      <c r="C637" s="9" t="s">
        <v>994</v>
      </c>
      <c r="D637" s="2"/>
      <c r="E637" s="2"/>
      <c r="F637" s="2"/>
    </row>
    <row r="638" ht="15.75" customHeight="1">
      <c r="A638" s="8">
        <v>1.0</v>
      </c>
      <c r="B638" s="9" t="s">
        <v>1008</v>
      </c>
      <c r="C638" s="9" t="s">
        <v>994</v>
      </c>
      <c r="D638" s="2"/>
      <c r="E638" s="2"/>
      <c r="F638" s="2"/>
    </row>
    <row r="639" ht="15.75" customHeight="1">
      <c r="A639" s="8">
        <v>1.0</v>
      </c>
      <c r="B639" s="9" t="s">
        <v>1009</v>
      </c>
      <c r="C639" s="9" t="s">
        <v>994</v>
      </c>
      <c r="D639" s="2"/>
      <c r="E639" s="2"/>
      <c r="F639" s="2"/>
    </row>
    <row r="640" ht="15.75" customHeight="1">
      <c r="A640" s="8">
        <v>1.0</v>
      </c>
      <c r="B640" s="9" t="s">
        <v>1010</v>
      </c>
      <c r="C640" s="9" t="s">
        <v>994</v>
      </c>
      <c r="D640" s="2"/>
      <c r="E640" s="2"/>
      <c r="F640" s="2"/>
    </row>
    <row r="641" ht="15.75" customHeight="1">
      <c r="A641" s="8">
        <v>1.0</v>
      </c>
      <c r="B641" s="9" t="s">
        <v>1011</v>
      </c>
      <c r="C641" s="9" t="s">
        <v>994</v>
      </c>
      <c r="D641" s="2"/>
      <c r="E641" s="2"/>
      <c r="F641" s="2"/>
    </row>
    <row r="642" ht="15.75" customHeight="1">
      <c r="A642" s="8">
        <v>1.0</v>
      </c>
      <c r="B642" s="9" t="s">
        <v>1012</v>
      </c>
      <c r="C642" s="9" t="s">
        <v>994</v>
      </c>
      <c r="D642" s="2"/>
      <c r="E642" s="2"/>
      <c r="F642" s="2"/>
    </row>
    <row r="643" ht="15.75" customHeight="1">
      <c r="A643" s="8">
        <v>1.0</v>
      </c>
      <c r="B643" s="9" t="s">
        <v>1013</v>
      </c>
      <c r="C643" s="9" t="s">
        <v>994</v>
      </c>
      <c r="D643" s="2"/>
      <c r="E643" s="2"/>
      <c r="F643" s="2"/>
    </row>
    <row r="644" ht="15.75" customHeight="1">
      <c r="A644" s="8">
        <v>1.0</v>
      </c>
      <c r="B644" s="9" t="s">
        <v>1014</v>
      </c>
      <c r="C644" s="9" t="s">
        <v>994</v>
      </c>
      <c r="D644" s="2"/>
      <c r="E644" s="2"/>
      <c r="F644" s="2"/>
    </row>
    <row r="645" ht="15.75" customHeight="1">
      <c r="A645" s="8">
        <v>1.0</v>
      </c>
      <c r="B645" s="9" t="s">
        <v>1015</v>
      </c>
      <c r="C645" s="9" t="s">
        <v>994</v>
      </c>
      <c r="D645" s="2"/>
      <c r="E645" s="2"/>
      <c r="F645" s="2"/>
    </row>
    <row r="646" ht="15.75" customHeight="1">
      <c r="A646" s="8">
        <v>1.0</v>
      </c>
      <c r="B646" s="9" t="s">
        <v>1016</v>
      </c>
      <c r="C646" s="9" t="s">
        <v>994</v>
      </c>
      <c r="D646" s="2"/>
      <c r="E646" s="2"/>
      <c r="F646" s="2"/>
    </row>
    <row r="647" ht="15.75" customHeight="1">
      <c r="A647" s="8">
        <v>1.0</v>
      </c>
      <c r="B647" s="9" t="s">
        <v>1017</v>
      </c>
      <c r="C647" s="9" t="s">
        <v>994</v>
      </c>
      <c r="D647" s="2"/>
      <c r="E647" s="2"/>
      <c r="F647" s="2"/>
    </row>
    <row r="648" ht="15.75" customHeight="1">
      <c r="A648" s="8">
        <v>1.0</v>
      </c>
      <c r="B648" s="9" t="s">
        <v>1018</v>
      </c>
      <c r="C648" s="9" t="s">
        <v>994</v>
      </c>
      <c r="D648" s="2"/>
      <c r="E648" s="2"/>
      <c r="F648" s="2"/>
    </row>
    <row r="649" ht="15.75" customHeight="1">
      <c r="A649" s="8">
        <v>1.0</v>
      </c>
      <c r="B649" s="9" t="s">
        <v>1019</v>
      </c>
      <c r="C649" s="9" t="s">
        <v>994</v>
      </c>
      <c r="D649" s="2"/>
      <c r="E649" s="2"/>
      <c r="F649" s="2"/>
    </row>
    <row r="650" ht="15.75" customHeight="1">
      <c r="A650" s="8">
        <v>1.0</v>
      </c>
      <c r="B650" s="9" t="s">
        <v>1020</v>
      </c>
      <c r="C650" s="9" t="s">
        <v>994</v>
      </c>
      <c r="D650" s="2"/>
      <c r="E650" s="2"/>
      <c r="F650" s="2"/>
    </row>
    <row r="651" ht="15.75" customHeight="1">
      <c r="A651" s="8">
        <v>1.0</v>
      </c>
      <c r="B651" s="10" t="s">
        <v>1021</v>
      </c>
      <c r="C651" s="9" t="s">
        <v>994</v>
      </c>
      <c r="D651" s="2"/>
      <c r="E651" s="2"/>
      <c r="F651" s="2"/>
    </row>
    <row r="652" ht="15.75" customHeight="1">
      <c r="A652" s="8">
        <v>1.0</v>
      </c>
      <c r="B652" s="9" t="s">
        <v>1022</v>
      </c>
      <c r="C652" s="9" t="s">
        <v>994</v>
      </c>
      <c r="D652" s="2"/>
      <c r="E652" s="2"/>
      <c r="F652" s="2"/>
    </row>
    <row r="653" ht="15.75" customHeight="1">
      <c r="A653" s="8">
        <v>1.0</v>
      </c>
      <c r="B653" s="9" t="s">
        <v>1023</v>
      </c>
      <c r="C653" s="9" t="s">
        <v>994</v>
      </c>
      <c r="D653" s="2"/>
      <c r="E653" s="2"/>
      <c r="F653" s="2"/>
    </row>
    <row r="654" ht="15.75" customHeight="1">
      <c r="A654" s="8">
        <v>1.0</v>
      </c>
      <c r="B654" s="9" t="s">
        <v>1024</v>
      </c>
      <c r="C654" s="9" t="s">
        <v>994</v>
      </c>
      <c r="D654" s="2"/>
      <c r="E654" s="2"/>
      <c r="F654" s="2"/>
    </row>
    <row r="655" ht="15.75" customHeight="1">
      <c r="A655" s="8">
        <v>1.0</v>
      </c>
      <c r="B655" s="9" t="s">
        <v>1025</v>
      </c>
      <c r="C655" s="9" t="s">
        <v>994</v>
      </c>
      <c r="D655" s="2"/>
      <c r="E655" s="2"/>
      <c r="F655" s="2"/>
    </row>
    <row r="656" ht="15.75" customHeight="1">
      <c r="A656" s="8">
        <v>1.0</v>
      </c>
      <c r="B656" s="9" t="s">
        <v>1026</v>
      </c>
      <c r="C656" s="9" t="s">
        <v>994</v>
      </c>
      <c r="D656" s="2"/>
      <c r="E656" s="2"/>
      <c r="F656" s="2"/>
    </row>
    <row r="657" ht="15.75" customHeight="1">
      <c r="A657" s="8">
        <v>1.0</v>
      </c>
      <c r="B657" s="9" t="s">
        <v>1027</v>
      </c>
      <c r="C657" s="9" t="s">
        <v>994</v>
      </c>
      <c r="D657" s="2"/>
      <c r="E657" s="2"/>
      <c r="F657" s="2"/>
    </row>
    <row r="658" ht="15.75" customHeight="1">
      <c r="A658" s="8">
        <v>1.0</v>
      </c>
      <c r="B658" s="9" t="s">
        <v>1028</v>
      </c>
      <c r="C658" s="9" t="s">
        <v>994</v>
      </c>
      <c r="D658" s="2"/>
      <c r="E658" s="2"/>
      <c r="F658" s="2"/>
    </row>
    <row r="659" ht="15.75" customHeight="1">
      <c r="A659" s="8">
        <v>1.0</v>
      </c>
      <c r="B659" s="9" t="s">
        <v>1029</v>
      </c>
      <c r="C659" s="9" t="s">
        <v>994</v>
      </c>
      <c r="D659" s="2"/>
      <c r="E659" s="2"/>
      <c r="F659" s="2"/>
    </row>
    <row r="660" ht="15.75" customHeight="1">
      <c r="A660" s="8">
        <v>1.0</v>
      </c>
      <c r="B660" s="9" t="s">
        <v>1030</v>
      </c>
      <c r="C660" s="9" t="s">
        <v>994</v>
      </c>
      <c r="D660" s="2"/>
      <c r="E660" s="2"/>
      <c r="F660" s="2"/>
    </row>
    <row r="661" ht="15.75" customHeight="1">
      <c r="A661" s="8">
        <v>1.0</v>
      </c>
      <c r="B661" s="9" t="s">
        <v>1031</v>
      </c>
      <c r="C661" s="9" t="s">
        <v>994</v>
      </c>
      <c r="D661" s="2"/>
      <c r="E661" s="2"/>
      <c r="F661" s="2"/>
    </row>
    <row r="662" ht="15.75" customHeight="1">
      <c r="A662" s="8">
        <v>1.0</v>
      </c>
      <c r="B662" s="9" t="s">
        <v>1032</v>
      </c>
      <c r="C662" s="9" t="s">
        <v>994</v>
      </c>
      <c r="D662" s="2"/>
      <c r="E662" s="2"/>
      <c r="F662" s="2"/>
    </row>
    <row r="663" ht="15.75" customHeight="1">
      <c r="A663" s="8">
        <v>1.0</v>
      </c>
      <c r="B663" s="9" t="s">
        <v>1033</v>
      </c>
      <c r="C663" s="9" t="s">
        <v>994</v>
      </c>
      <c r="D663" s="2"/>
      <c r="E663" s="2"/>
      <c r="F663" s="2"/>
    </row>
    <row r="664" ht="15.75" customHeight="1">
      <c r="A664" s="8">
        <v>1.0</v>
      </c>
      <c r="B664" s="9" t="s">
        <v>1034</v>
      </c>
      <c r="C664" s="9" t="s">
        <v>994</v>
      </c>
      <c r="D664" s="2"/>
      <c r="E664" s="2"/>
      <c r="F664" s="2"/>
    </row>
    <row r="665" ht="15.75" customHeight="1">
      <c r="A665" s="8">
        <v>1.0</v>
      </c>
      <c r="B665" s="9" t="s">
        <v>1035</v>
      </c>
      <c r="C665" s="9" t="s">
        <v>994</v>
      </c>
      <c r="D665" s="2"/>
      <c r="E665" s="2"/>
      <c r="F665" s="2"/>
    </row>
    <row r="666" ht="15.75" customHeight="1">
      <c r="A666" s="8">
        <v>1.0</v>
      </c>
      <c r="B666" s="9" t="s">
        <v>1036</v>
      </c>
      <c r="C666" s="9" t="s">
        <v>994</v>
      </c>
      <c r="D666" s="2"/>
      <c r="E666" s="2"/>
      <c r="F666" s="2"/>
    </row>
    <row r="667" ht="15.75" customHeight="1">
      <c r="A667" s="8">
        <v>1.0</v>
      </c>
      <c r="B667" s="9" t="s">
        <v>1037</v>
      </c>
      <c r="C667" s="9" t="s">
        <v>994</v>
      </c>
      <c r="D667" s="2"/>
      <c r="E667" s="2"/>
      <c r="F667" s="2"/>
    </row>
    <row r="668" ht="15.75" customHeight="1">
      <c r="A668" s="8">
        <v>1.0</v>
      </c>
      <c r="B668" s="9" t="s">
        <v>1038</v>
      </c>
      <c r="C668" s="9" t="s">
        <v>994</v>
      </c>
      <c r="D668" s="2"/>
      <c r="E668" s="2"/>
      <c r="F668" s="2"/>
    </row>
    <row r="669" ht="15.75" customHeight="1">
      <c r="A669" s="8">
        <v>1.0</v>
      </c>
      <c r="B669" s="9" t="s">
        <v>1039</v>
      </c>
      <c r="C669" s="9" t="s">
        <v>994</v>
      </c>
      <c r="D669" s="2"/>
      <c r="E669" s="2"/>
      <c r="F669" s="2"/>
    </row>
    <row r="670" ht="15.75" customHeight="1">
      <c r="A670" s="8">
        <v>1.0</v>
      </c>
      <c r="B670" s="9" t="s">
        <v>1040</v>
      </c>
      <c r="C670" s="9" t="s">
        <v>994</v>
      </c>
      <c r="D670" s="2"/>
      <c r="E670" s="2"/>
      <c r="F670" s="2"/>
    </row>
    <row r="671" ht="15.75" customHeight="1">
      <c r="A671" s="8">
        <v>2.0</v>
      </c>
      <c r="B671" s="9" t="s">
        <v>1041</v>
      </c>
      <c r="C671" s="9" t="s">
        <v>1042</v>
      </c>
      <c r="D671" s="2"/>
      <c r="E671" s="2"/>
      <c r="F671" s="2"/>
    </row>
    <row r="672" ht="15.75" customHeight="1">
      <c r="A672" s="8">
        <v>2.0</v>
      </c>
      <c r="B672" s="9" t="s">
        <v>1043</v>
      </c>
      <c r="C672" s="9" t="s">
        <v>1044</v>
      </c>
      <c r="D672" s="2"/>
      <c r="E672" s="2"/>
      <c r="F672" s="2"/>
    </row>
    <row r="673" ht="15.75" customHeight="1">
      <c r="A673" s="8">
        <v>2.0</v>
      </c>
      <c r="B673" s="9" t="s">
        <v>1045</v>
      </c>
      <c r="C673" s="9" t="s">
        <v>1046</v>
      </c>
      <c r="D673" s="2"/>
      <c r="E673" s="2"/>
      <c r="F673" s="2"/>
    </row>
    <row r="674" ht="15.75" customHeight="1">
      <c r="A674" s="8">
        <v>2.0</v>
      </c>
      <c r="B674" s="9" t="s">
        <v>1047</v>
      </c>
      <c r="C674" s="9" t="s">
        <v>1048</v>
      </c>
      <c r="D674" s="2"/>
      <c r="E674" s="2"/>
      <c r="F674" s="2"/>
    </row>
    <row r="675" ht="15.75" customHeight="1">
      <c r="A675" s="8">
        <v>2.0</v>
      </c>
      <c r="B675" s="10" t="s">
        <v>1049</v>
      </c>
      <c r="C675" s="9" t="s">
        <v>1050</v>
      </c>
      <c r="D675" s="2"/>
      <c r="E675" s="2"/>
      <c r="F675" s="2"/>
    </row>
    <row r="676" ht="15.75" customHeight="1">
      <c r="A676" s="8">
        <v>2.0</v>
      </c>
      <c r="B676" s="10" t="s">
        <v>1051</v>
      </c>
      <c r="C676" s="9" t="s">
        <v>1052</v>
      </c>
      <c r="D676" s="2"/>
      <c r="E676" s="2"/>
      <c r="F676" s="2"/>
    </row>
    <row r="677" ht="15.75" customHeight="1">
      <c r="A677" s="8">
        <v>2.0</v>
      </c>
      <c r="B677" s="9" t="s">
        <v>1053</v>
      </c>
      <c r="C677" s="9" t="s">
        <v>1054</v>
      </c>
      <c r="D677" s="2"/>
      <c r="E677" s="2"/>
      <c r="F677" s="2"/>
    </row>
    <row r="678" ht="15.75" customHeight="1">
      <c r="A678" s="8">
        <v>2.0</v>
      </c>
      <c r="B678" s="9" t="s">
        <v>1055</v>
      </c>
      <c r="C678" s="9" t="s">
        <v>1056</v>
      </c>
      <c r="D678" s="2"/>
      <c r="E678" s="2"/>
      <c r="F678" s="2"/>
    </row>
    <row r="679" ht="15.75" customHeight="1">
      <c r="A679" s="8">
        <v>2.0</v>
      </c>
      <c r="B679" s="10" t="s">
        <v>1057</v>
      </c>
      <c r="C679" s="10" t="s">
        <v>1058</v>
      </c>
      <c r="D679" s="2"/>
      <c r="E679" s="2"/>
      <c r="F679" s="2"/>
    </row>
    <row r="680" ht="15.75" customHeight="1">
      <c r="A680" s="8">
        <v>2.0</v>
      </c>
      <c r="B680" s="10" t="s">
        <v>1059</v>
      </c>
      <c r="C680" s="10" t="s">
        <v>1060</v>
      </c>
      <c r="D680" s="2"/>
      <c r="E680" s="2"/>
      <c r="F680" s="2"/>
    </row>
    <row r="681" ht="15.75" customHeight="1">
      <c r="A681" s="8">
        <v>2.0</v>
      </c>
      <c r="B681" s="10" t="s">
        <v>1061</v>
      </c>
      <c r="C681" s="10" t="s">
        <v>1062</v>
      </c>
      <c r="D681" s="2"/>
      <c r="E681" s="2"/>
      <c r="F681" s="2"/>
    </row>
    <row r="682" ht="15.75" customHeight="1">
      <c r="A682" s="8">
        <v>2.0</v>
      </c>
      <c r="B682" s="10" t="s">
        <v>1063</v>
      </c>
      <c r="C682" s="9" t="s">
        <v>166</v>
      </c>
      <c r="D682" s="2"/>
      <c r="E682" s="2"/>
      <c r="F682" s="2"/>
    </row>
    <row r="683" ht="15.75" customHeight="1">
      <c r="A683" s="8">
        <v>2.0</v>
      </c>
      <c r="B683" s="10" t="s">
        <v>1064</v>
      </c>
      <c r="C683" s="9" t="s">
        <v>1065</v>
      </c>
      <c r="D683" s="2"/>
      <c r="E683" s="2"/>
      <c r="F683" s="2"/>
    </row>
    <row r="684" ht="15.75" customHeight="1">
      <c r="A684" s="8">
        <v>2.0</v>
      </c>
      <c r="B684" s="10" t="s">
        <v>1066</v>
      </c>
      <c r="C684" s="9" t="s">
        <v>1044</v>
      </c>
      <c r="D684" s="2"/>
      <c r="E684" s="2"/>
      <c r="F684" s="2"/>
    </row>
    <row r="685" ht="15.75" customHeight="1">
      <c r="A685" s="8">
        <v>2.0</v>
      </c>
      <c r="B685" s="9" t="s">
        <v>1067</v>
      </c>
      <c r="C685" s="9" t="s">
        <v>450</v>
      </c>
      <c r="D685" s="2"/>
      <c r="E685" s="2"/>
      <c r="F685" s="2"/>
    </row>
    <row r="686" ht="15.75" customHeight="1">
      <c r="A686" s="8">
        <v>2.0</v>
      </c>
      <c r="B686" s="10" t="s">
        <v>1068</v>
      </c>
      <c r="C686" s="10" t="s">
        <v>450</v>
      </c>
      <c r="D686" s="2"/>
      <c r="E686" s="2"/>
      <c r="F686" s="2"/>
    </row>
    <row r="687" ht="15.75" customHeight="1">
      <c r="A687" s="8">
        <v>2.0</v>
      </c>
      <c r="B687" s="10" t="s">
        <v>1069</v>
      </c>
      <c r="C687" s="10" t="s">
        <v>1070</v>
      </c>
      <c r="D687" s="2"/>
      <c r="E687" s="2"/>
      <c r="F687" s="2"/>
    </row>
    <row r="688" ht="15.75" customHeight="1">
      <c r="A688" s="8">
        <v>2.0</v>
      </c>
      <c r="B688" s="10" t="s">
        <v>1071</v>
      </c>
      <c r="C688" s="10" t="s">
        <v>1070</v>
      </c>
      <c r="D688" s="2"/>
      <c r="E688" s="2"/>
      <c r="F688" s="2"/>
    </row>
    <row r="689" ht="15.75" customHeight="1">
      <c r="A689" s="8">
        <v>2.0</v>
      </c>
      <c r="B689" s="10" t="s">
        <v>1072</v>
      </c>
      <c r="C689" s="10" t="s">
        <v>166</v>
      </c>
      <c r="D689" s="2"/>
      <c r="E689" s="2"/>
      <c r="F689" s="2"/>
    </row>
    <row r="690" ht="15.75" customHeight="1">
      <c r="A690" s="8">
        <v>2.0</v>
      </c>
      <c r="B690" s="10" t="s">
        <v>1073</v>
      </c>
      <c r="C690" s="10" t="s">
        <v>450</v>
      </c>
      <c r="D690" s="2"/>
      <c r="E690" s="2"/>
      <c r="F690" s="2"/>
    </row>
    <row r="691" ht="15.75" customHeight="1">
      <c r="A691" s="8">
        <v>2.0</v>
      </c>
      <c r="B691" s="10" t="s">
        <v>1074</v>
      </c>
      <c r="C691" s="10" t="s">
        <v>450</v>
      </c>
      <c r="D691" s="2"/>
      <c r="E691" s="2"/>
      <c r="F691" s="2"/>
    </row>
    <row r="692" ht="15.75" customHeight="1">
      <c r="A692" s="8">
        <v>2.0</v>
      </c>
      <c r="B692" s="10" t="s">
        <v>1075</v>
      </c>
      <c r="C692" s="10" t="s">
        <v>166</v>
      </c>
      <c r="D692" s="2"/>
      <c r="E692" s="2"/>
      <c r="F692" s="2"/>
    </row>
    <row r="693" ht="15.75" customHeight="1">
      <c r="A693" s="8">
        <v>2.0</v>
      </c>
      <c r="B693" s="10" t="s">
        <v>1076</v>
      </c>
      <c r="C693" s="10" t="s">
        <v>166</v>
      </c>
      <c r="D693" s="2"/>
      <c r="E693" s="2"/>
      <c r="F693" s="2"/>
    </row>
    <row r="694" ht="15.75" customHeight="1">
      <c r="A694" s="8">
        <v>2.0</v>
      </c>
      <c r="B694" s="10" t="s">
        <v>1077</v>
      </c>
      <c r="C694" s="10" t="s">
        <v>1044</v>
      </c>
      <c r="D694" s="2"/>
      <c r="E694" s="2"/>
      <c r="F694" s="2"/>
    </row>
    <row r="695" ht="15.75" customHeight="1">
      <c r="A695" s="8">
        <v>2.0</v>
      </c>
      <c r="B695" s="10" t="s">
        <v>1078</v>
      </c>
      <c r="C695" s="10" t="s">
        <v>166</v>
      </c>
      <c r="D695" s="2"/>
      <c r="E695" s="2"/>
      <c r="F695" s="2"/>
    </row>
    <row r="696" ht="15.75" customHeight="1">
      <c r="A696" s="8">
        <v>2.0</v>
      </c>
      <c r="B696" s="10" t="s">
        <v>1079</v>
      </c>
      <c r="C696" s="10" t="s">
        <v>166</v>
      </c>
      <c r="D696" s="2"/>
      <c r="E696" s="2"/>
      <c r="F696" s="2"/>
    </row>
    <row r="697" ht="15.75" customHeight="1">
      <c r="A697" s="8">
        <v>2.0</v>
      </c>
      <c r="B697" s="10" t="s">
        <v>1080</v>
      </c>
      <c r="C697" s="10" t="s">
        <v>166</v>
      </c>
      <c r="D697" s="2"/>
      <c r="E697" s="2"/>
      <c r="F697" s="2"/>
    </row>
    <row r="698" ht="15.75" customHeight="1">
      <c r="A698" s="8">
        <v>2.0</v>
      </c>
      <c r="B698" s="10" t="s">
        <v>1081</v>
      </c>
      <c r="C698" s="10" t="s">
        <v>166</v>
      </c>
      <c r="D698" s="2"/>
      <c r="E698" s="2"/>
      <c r="F698" s="2"/>
    </row>
    <row r="699" ht="15.75" customHeight="1">
      <c r="A699" s="8">
        <v>2.0</v>
      </c>
      <c r="B699" s="10" t="s">
        <v>1082</v>
      </c>
      <c r="C699" s="10" t="s">
        <v>1083</v>
      </c>
      <c r="D699" s="2"/>
      <c r="E699" s="2"/>
      <c r="F699" s="2"/>
    </row>
    <row r="700" ht="15.75" customHeight="1">
      <c r="A700" s="8">
        <v>2.0</v>
      </c>
      <c r="B700" s="10" t="s">
        <v>1084</v>
      </c>
      <c r="C700" s="10" t="s">
        <v>1085</v>
      </c>
      <c r="D700" s="2"/>
      <c r="E700" s="2"/>
      <c r="F700" s="2"/>
    </row>
    <row r="701" ht="15.75" customHeight="1">
      <c r="A701" s="8">
        <v>2.0</v>
      </c>
      <c r="B701" s="10" t="s">
        <v>1086</v>
      </c>
      <c r="C701" s="10" t="s">
        <v>1085</v>
      </c>
      <c r="D701" s="2"/>
      <c r="E701" s="2"/>
      <c r="F701" s="2"/>
    </row>
    <row r="702" ht="15.75" customHeight="1">
      <c r="A702" s="8">
        <v>2.0</v>
      </c>
      <c r="B702" s="10" t="s">
        <v>1087</v>
      </c>
      <c r="C702" s="10" t="s">
        <v>1044</v>
      </c>
      <c r="D702" s="2"/>
      <c r="E702" s="2"/>
      <c r="F702" s="2"/>
    </row>
    <row r="703" ht="15.75" customHeight="1">
      <c r="A703" s="8">
        <v>2.0</v>
      </c>
      <c r="B703" s="10" t="s">
        <v>1088</v>
      </c>
      <c r="C703" s="10" t="s">
        <v>166</v>
      </c>
      <c r="D703" s="2"/>
      <c r="E703" s="2"/>
      <c r="F703" s="2"/>
    </row>
    <row r="704" ht="15.75" customHeight="1">
      <c r="A704" s="8">
        <v>2.0</v>
      </c>
      <c r="B704" s="10" t="s">
        <v>1089</v>
      </c>
      <c r="C704" s="10" t="s">
        <v>1044</v>
      </c>
      <c r="D704" s="2"/>
      <c r="E704" s="2"/>
      <c r="F704" s="2"/>
    </row>
    <row r="705" ht="15.75" customHeight="1">
      <c r="A705" s="8">
        <v>2.0</v>
      </c>
      <c r="B705" s="10" t="s">
        <v>1090</v>
      </c>
      <c r="C705" s="10" t="s">
        <v>1091</v>
      </c>
      <c r="D705" s="2"/>
      <c r="E705" s="2"/>
      <c r="F705" s="2"/>
    </row>
    <row r="706" ht="15.75" customHeight="1">
      <c r="A706" s="8">
        <v>2.0</v>
      </c>
      <c r="B706" s="10" t="s">
        <v>1092</v>
      </c>
      <c r="C706" s="10" t="s">
        <v>166</v>
      </c>
      <c r="D706" s="2"/>
      <c r="E706" s="2"/>
      <c r="F706" s="2"/>
    </row>
    <row r="707" ht="15.75" customHeight="1">
      <c r="A707" s="8">
        <v>2.0</v>
      </c>
      <c r="B707" s="10" t="s">
        <v>1093</v>
      </c>
      <c r="C707" s="10" t="s">
        <v>1044</v>
      </c>
      <c r="D707" s="2"/>
      <c r="E707" s="2"/>
      <c r="F707" s="2"/>
    </row>
    <row r="708" ht="15.75" customHeight="1">
      <c r="A708" s="8">
        <v>2.0</v>
      </c>
      <c r="B708" s="10" t="s">
        <v>1094</v>
      </c>
      <c r="C708" s="10" t="s">
        <v>1095</v>
      </c>
      <c r="D708" s="2"/>
      <c r="E708" s="2"/>
      <c r="F708" s="2"/>
    </row>
    <row r="709" ht="15.75" customHeight="1">
      <c r="A709" s="8">
        <v>2.0</v>
      </c>
      <c r="B709" s="10" t="s">
        <v>1096</v>
      </c>
      <c r="C709" s="10" t="s">
        <v>1097</v>
      </c>
      <c r="D709" s="2"/>
      <c r="E709" s="2"/>
      <c r="F709" s="2"/>
    </row>
    <row r="710" ht="15.75" customHeight="1">
      <c r="A710" s="8">
        <v>2.0</v>
      </c>
      <c r="B710" s="10" t="s">
        <v>1098</v>
      </c>
      <c r="C710" s="10" t="s">
        <v>1099</v>
      </c>
      <c r="D710" s="2"/>
      <c r="E710" s="2"/>
      <c r="F710" s="2"/>
    </row>
    <row r="711" ht="15.75" customHeight="1">
      <c r="A711" s="8">
        <v>2.0</v>
      </c>
      <c r="B711" s="10" t="s">
        <v>1100</v>
      </c>
      <c r="C711" s="10" t="s">
        <v>1101</v>
      </c>
      <c r="D711" s="2"/>
      <c r="E711" s="2"/>
      <c r="F711" s="2"/>
    </row>
    <row r="712" ht="15.75" customHeight="1">
      <c r="A712" s="8">
        <v>2.0</v>
      </c>
      <c r="B712" s="10" t="s">
        <v>1102</v>
      </c>
      <c r="C712" s="10" t="s">
        <v>1103</v>
      </c>
      <c r="D712" s="2"/>
      <c r="E712" s="2"/>
      <c r="F712" s="2"/>
    </row>
    <row r="713" ht="15.75" customHeight="1">
      <c r="A713" s="8">
        <v>2.0</v>
      </c>
      <c r="B713" s="10" t="s">
        <v>1104</v>
      </c>
      <c r="C713" s="10" t="s">
        <v>1070</v>
      </c>
      <c r="D713" s="2"/>
      <c r="E713" s="2"/>
      <c r="F713" s="2"/>
    </row>
    <row r="714" ht="15.75" customHeight="1">
      <c r="A714" s="8">
        <v>2.0</v>
      </c>
      <c r="B714" s="10" t="s">
        <v>1105</v>
      </c>
      <c r="C714" s="10" t="s">
        <v>1106</v>
      </c>
      <c r="D714" s="2"/>
      <c r="E714" s="2"/>
      <c r="F714" s="2"/>
    </row>
    <row r="715" ht="15.75" customHeight="1">
      <c r="A715" s="8">
        <v>2.0</v>
      </c>
      <c r="B715" s="10" t="s">
        <v>1107</v>
      </c>
      <c r="C715" s="10" t="s">
        <v>166</v>
      </c>
      <c r="D715" s="2"/>
      <c r="E715" s="2"/>
      <c r="F715" s="2"/>
    </row>
    <row r="716" ht="15.75" customHeight="1">
      <c r="A716" s="8">
        <v>2.0</v>
      </c>
      <c r="B716" s="10" t="s">
        <v>1108</v>
      </c>
      <c r="C716" s="10" t="s">
        <v>1106</v>
      </c>
      <c r="D716" s="2"/>
      <c r="E716" s="2"/>
      <c r="F716" s="2"/>
    </row>
    <row r="717" ht="15.75" customHeight="1">
      <c r="A717" s="8">
        <v>2.0</v>
      </c>
      <c r="B717" s="10" t="s">
        <v>1109</v>
      </c>
      <c r="C717" s="12" t="s">
        <v>1070</v>
      </c>
      <c r="D717" s="2"/>
      <c r="E717" s="2"/>
      <c r="F717" s="2"/>
    </row>
    <row r="718" ht="15.75" customHeight="1">
      <c r="A718" s="8">
        <v>2.0</v>
      </c>
      <c r="B718" s="10" t="s">
        <v>1110</v>
      </c>
      <c r="C718" s="12" t="s">
        <v>1070</v>
      </c>
      <c r="D718" s="2"/>
      <c r="E718" s="2"/>
      <c r="F718" s="2"/>
    </row>
    <row r="719" ht="15.75" customHeight="1">
      <c r="A719" s="8">
        <v>2.0</v>
      </c>
      <c r="B719" s="10" t="s">
        <v>1111</v>
      </c>
      <c r="C719" s="12" t="s">
        <v>1070</v>
      </c>
      <c r="D719" s="2"/>
      <c r="E719" s="2"/>
      <c r="F719" s="2"/>
    </row>
    <row r="720" ht="15.75" customHeight="1">
      <c r="A720" s="8">
        <v>2.0</v>
      </c>
      <c r="B720" s="10" t="s">
        <v>1112</v>
      </c>
      <c r="C720" s="10" t="s">
        <v>450</v>
      </c>
      <c r="D720" s="2"/>
      <c r="E720" s="2"/>
      <c r="F720" s="2"/>
    </row>
    <row r="721" ht="15.75" customHeight="1">
      <c r="A721" s="8">
        <v>2.0</v>
      </c>
      <c r="B721" s="10" t="s">
        <v>1113</v>
      </c>
      <c r="C721" s="10" t="s">
        <v>1114</v>
      </c>
      <c r="D721" s="2"/>
      <c r="E721" s="2"/>
      <c r="F721" s="2"/>
    </row>
    <row r="722" ht="15.75" customHeight="1">
      <c r="A722" s="8">
        <v>2.0</v>
      </c>
      <c r="B722" s="10" t="s">
        <v>1115</v>
      </c>
      <c r="C722" s="10" t="s">
        <v>450</v>
      </c>
      <c r="D722" s="2"/>
      <c r="E722" s="2"/>
      <c r="F722" s="2"/>
    </row>
    <row r="723" ht="15.75" customHeight="1">
      <c r="A723" s="8">
        <v>2.0</v>
      </c>
      <c r="B723" s="10" t="s">
        <v>1116</v>
      </c>
      <c r="C723" s="10" t="s">
        <v>450</v>
      </c>
      <c r="D723" s="2"/>
      <c r="E723" s="2"/>
      <c r="F723" s="2"/>
    </row>
    <row r="724" ht="15.75" customHeight="1">
      <c r="A724" s="8">
        <v>2.0</v>
      </c>
      <c r="B724" s="10" t="s">
        <v>1117</v>
      </c>
      <c r="C724" s="10" t="s">
        <v>450</v>
      </c>
      <c r="D724" s="2"/>
      <c r="E724" s="2"/>
      <c r="F724" s="2"/>
    </row>
    <row r="725" ht="15.75" customHeight="1">
      <c r="A725" s="8">
        <v>2.0</v>
      </c>
      <c r="B725" s="10" t="s">
        <v>1118</v>
      </c>
      <c r="C725" s="10" t="s">
        <v>1119</v>
      </c>
      <c r="D725" s="2"/>
      <c r="E725" s="2"/>
      <c r="F725" s="2"/>
    </row>
    <row r="726" ht="15.75" customHeight="1">
      <c r="A726" s="8">
        <v>2.0</v>
      </c>
      <c r="B726" s="10" t="s">
        <v>1120</v>
      </c>
      <c r="C726" s="10" t="s">
        <v>1121</v>
      </c>
      <c r="D726" s="2"/>
      <c r="E726" s="2"/>
      <c r="F726" s="2"/>
    </row>
    <row r="727" ht="15.75" customHeight="1">
      <c r="A727" s="8">
        <v>2.0</v>
      </c>
      <c r="B727" s="10" t="s">
        <v>1122</v>
      </c>
      <c r="C727" s="10" t="s">
        <v>450</v>
      </c>
      <c r="D727" s="2"/>
      <c r="E727" s="2"/>
      <c r="F727" s="2"/>
    </row>
    <row r="728" ht="15.75" customHeight="1">
      <c r="A728" s="8">
        <v>2.0</v>
      </c>
      <c r="B728" s="10" t="s">
        <v>1123</v>
      </c>
      <c r="C728" s="10" t="s">
        <v>450</v>
      </c>
      <c r="D728" s="2"/>
      <c r="E728" s="2"/>
      <c r="F728" s="2"/>
    </row>
    <row r="729" ht="15.75" customHeight="1">
      <c r="A729" s="8">
        <v>2.0</v>
      </c>
      <c r="B729" s="10" t="s">
        <v>1124</v>
      </c>
      <c r="C729" s="10" t="s">
        <v>1070</v>
      </c>
      <c r="D729" s="2"/>
      <c r="E729" s="2"/>
      <c r="F729" s="2"/>
    </row>
    <row r="730" ht="15.75" customHeight="1">
      <c r="A730" s="8">
        <v>2.0</v>
      </c>
      <c r="B730" s="10" t="s">
        <v>1125</v>
      </c>
      <c r="C730" s="10" t="s">
        <v>1126</v>
      </c>
      <c r="D730" s="2"/>
      <c r="E730" s="2"/>
      <c r="F730" s="2"/>
    </row>
    <row r="731" ht="15.75" customHeight="1">
      <c r="A731" s="8">
        <v>2.0</v>
      </c>
      <c r="B731" s="10" t="s">
        <v>1127</v>
      </c>
      <c r="C731" s="10" t="s">
        <v>1128</v>
      </c>
      <c r="D731" s="2"/>
      <c r="E731" s="2"/>
      <c r="F731" s="2"/>
    </row>
    <row r="732" ht="15.75" customHeight="1">
      <c r="A732" s="8">
        <v>2.0</v>
      </c>
      <c r="B732" s="10" t="s">
        <v>1129</v>
      </c>
      <c r="C732" s="10" t="s">
        <v>1130</v>
      </c>
      <c r="D732" s="2"/>
      <c r="E732" s="2"/>
      <c r="F732" s="2"/>
    </row>
    <row r="733" ht="15.75" customHeight="1">
      <c r="A733" s="8">
        <v>2.0</v>
      </c>
      <c r="B733" s="10" t="s">
        <v>1131</v>
      </c>
      <c r="C733" s="10" t="s">
        <v>161</v>
      </c>
      <c r="D733" s="2"/>
      <c r="E733" s="2"/>
      <c r="F733" s="2"/>
    </row>
    <row r="734" ht="15.75" customHeight="1">
      <c r="A734" s="8">
        <v>2.0</v>
      </c>
      <c r="B734" s="10" t="s">
        <v>1132</v>
      </c>
      <c r="C734" s="10" t="s">
        <v>161</v>
      </c>
      <c r="D734" s="2"/>
      <c r="E734" s="2"/>
      <c r="F734" s="2"/>
    </row>
    <row r="735" ht="15.75" customHeight="1">
      <c r="A735" s="8">
        <v>2.0</v>
      </c>
      <c r="B735" s="10" t="s">
        <v>1133</v>
      </c>
      <c r="C735" s="10" t="s">
        <v>1121</v>
      </c>
      <c r="D735" s="2"/>
      <c r="E735" s="2"/>
      <c r="F735" s="2"/>
    </row>
    <row r="736" ht="15.75" customHeight="1">
      <c r="A736" s="8">
        <v>2.0</v>
      </c>
      <c r="B736" s="10" t="s">
        <v>1134</v>
      </c>
      <c r="C736" s="10" t="s">
        <v>161</v>
      </c>
      <c r="D736" s="2"/>
      <c r="E736" s="2"/>
      <c r="F736" s="2"/>
    </row>
    <row r="737" ht="15.75" customHeight="1">
      <c r="A737" s="8">
        <v>2.0</v>
      </c>
      <c r="B737" s="10" t="s">
        <v>1135</v>
      </c>
      <c r="C737" s="10" t="s">
        <v>1136</v>
      </c>
      <c r="D737" s="2"/>
      <c r="E737" s="2"/>
      <c r="F737" s="2"/>
    </row>
    <row r="738" ht="15.75" customHeight="1">
      <c r="A738" s="8">
        <v>2.0</v>
      </c>
      <c r="B738" s="10" t="s">
        <v>1137</v>
      </c>
      <c r="C738" s="10" t="s">
        <v>1138</v>
      </c>
      <c r="D738" s="2"/>
      <c r="E738" s="2"/>
      <c r="F738" s="2"/>
    </row>
    <row r="739" ht="15.75" customHeight="1">
      <c r="A739" s="8">
        <v>2.0</v>
      </c>
      <c r="B739" s="10" t="s">
        <v>1139</v>
      </c>
      <c r="C739" s="10" t="s">
        <v>450</v>
      </c>
      <c r="D739" s="2"/>
      <c r="E739" s="2"/>
      <c r="F739" s="2"/>
    </row>
    <row r="740" ht="15.75" customHeight="1">
      <c r="A740" s="8">
        <v>2.0</v>
      </c>
      <c r="B740" s="10" t="s">
        <v>1140</v>
      </c>
      <c r="C740" s="10" t="s">
        <v>450</v>
      </c>
      <c r="D740" s="2"/>
      <c r="E740" s="2"/>
      <c r="F740" s="2"/>
    </row>
    <row r="741" ht="15.75" customHeight="1">
      <c r="A741" s="8">
        <v>2.0</v>
      </c>
      <c r="B741" s="10" t="s">
        <v>1141</v>
      </c>
      <c r="C741" s="10" t="s">
        <v>1142</v>
      </c>
      <c r="D741" s="2"/>
      <c r="E741" s="2"/>
      <c r="F741" s="2"/>
    </row>
    <row r="742" ht="15.75" customHeight="1">
      <c r="A742" s="8">
        <v>2.0</v>
      </c>
      <c r="B742" s="10" t="s">
        <v>1143</v>
      </c>
      <c r="C742" s="10" t="s">
        <v>1144</v>
      </c>
      <c r="D742" s="2"/>
      <c r="E742" s="2"/>
      <c r="F742" s="2"/>
    </row>
    <row r="743" ht="15.75" customHeight="1">
      <c r="A743" s="8">
        <v>2.0</v>
      </c>
      <c r="B743" s="10" t="s">
        <v>1145</v>
      </c>
      <c r="C743" s="10" t="s">
        <v>1146</v>
      </c>
      <c r="D743" s="2"/>
      <c r="E743" s="2"/>
      <c r="F743" s="2"/>
    </row>
    <row r="744" ht="15.75" customHeight="1">
      <c r="A744" s="8">
        <v>2.0</v>
      </c>
      <c r="B744" s="10" t="s">
        <v>1147</v>
      </c>
      <c r="C744" s="10" t="s">
        <v>161</v>
      </c>
      <c r="D744" s="2"/>
      <c r="E744" s="2"/>
      <c r="F744" s="2"/>
    </row>
    <row r="745" ht="15.75" customHeight="1">
      <c r="A745" s="8">
        <v>2.0</v>
      </c>
      <c r="B745" s="10" t="s">
        <v>1148</v>
      </c>
      <c r="C745" s="10" t="s">
        <v>1149</v>
      </c>
      <c r="D745" s="2"/>
      <c r="E745" s="2"/>
      <c r="F745" s="2"/>
    </row>
    <row r="746" ht="15.75" customHeight="1">
      <c r="A746" s="8">
        <v>2.0</v>
      </c>
      <c r="B746" s="10" t="s">
        <v>1150</v>
      </c>
      <c r="C746" s="10" t="s">
        <v>1151</v>
      </c>
      <c r="D746" s="2"/>
      <c r="E746" s="2"/>
      <c r="F746" s="2"/>
    </row>
    <row r="747" ht="15.75" customHeight="1">
      <c r="A747" s="8">
        <v>2.0</v>
      </c>
      <c r="B747" s="10" t="s">
        <v>1152</v>
      </c>
      <c r="C747" s="10" t="s">
        <v>1153</v>
      </c>
      <c r="D747" s="2"/>
      <c r="E747" s="2"/>
      <c r="F747" s="2"/>
    </row>
    <row r="748" ht="15.75" customHeight="1">
      <c r="A748" s="8">
        <v>2.0</v>
      </c>
      <c r="B748" s="10" t="s">
        <v>1154</v>
      </c>
      <c r="C748" s="10" t="s">
        <v>161</v>
      </c>
      <c r="D748" s="2"/>
      <c r="E748" s="2"/>
      <c r="F748" s="2"/>
    </row>
    <row r="749" ht="15.75" customHeight="1">
      <c r="A749" s="8">
        <v>2.0</v>
      </c>
      <c r="B749" s="10" t="s">
        <v>1155</v>
      </c>
      <c r="C749" s="10" t="s">
        <v>161</v>
      </c>
      <c r="D749" s="2"/>
      <c r="E749" s="2"/>
      <c r="F749" s="2"/>
    </row>
    <row r="750" ht="15.75" customHeight="1">
      <c r="A750" s="8">
        <v>2.0</v>
      </c>
      <c r="B750" s="10" t="s">
        <v>1156</v>
      </c>
      <c r="C750" s="10" t="s">
        <v>166</v>
      </c>
      <c r="D750" s="2"/>
      <c r="E750" s="2"/>
      <c r="F750" s="2"/>
    </row>
    <row r="751" ht="15.75" customHeight="1">
      <c r="A751" s="8">
        <v>2.0</v>
      </c>
      <c r="B751" s="10" t="s">
        <v>1157</v>
      </c>
      <c r="C751" s="10" t="s">
        <v>166</v>
      </c>
      <c r="D751" s="2"/>
      <c r="E751" s="2"/>
      <c r="F751" s="2"/>
    </row>
    <row r="752" ht="15.75" customHeight="1">
      <c r="A752" s="8">
        <v>2.0</v>
      </c>
      <c r="B752" s="10" t="s">
        <v>1158</v>
      </c>
      <c r="C752" s="10" t="s">
        <v>161</v>
      </c>
      <c r="D752" s="2"/>
      <c r="E752" s="2"/>
      <c r="F752" s="2"/>
    </row>
    <row r="753" ht="15.75" customHeight="1">
      <c r="A753" s="8">
        <v>2.0</v>
      </c>
      <c r="B753" s="10" t="s">
        <v>1159</v>
      </c>
      <c r="C753" s="10" t="s">
        <v>1160</v>
      </c>
      <c r="D753" s="2"/>
      <c r="E753" s="2"/>
      <c r="F753" s="2"/>
    </row>
    <row r="754" ht="15.75" customHeight="1">
      <c r="A754" s="8">
        <v>2.0</v>
      </c>
      <c r="B754" s="10" t="s">
        <v>1161</v>
      </c>
      <c r="C754" s="10" t="s">
        <v>1162</v>
      </c>
      <c r="D754" s="2"/>
      <c r="E754" s="2"/>
      <c r="F754" s="2"/>
    </row>
    <row r="755" ht="15.75" customHeight="1">
      <c r="A755" s="8">
        <v>2.0</v>
      </c>
      <c r="B755" s="10" t="s">
        <v>1163</v>
      </c>
      <c r="C755" s="10" t="s">
        <v>1164</v>
      </c>
      <c r="D755" s="2"/>
      <c r="E755" s="2"/>
      <c r="F755" s="2"/>
    </row>
    <row r="756" ht="15.75" customHeight="1">
      <c r="A756" s="8">
        <v>2.0</v>
      </c>
      <c r="B756" s="10" t="s">
        <v>1165</v>
      </c>
      <c r="C756" s="10" t="s">
        <v>1166</v>
      </c>
      <c r="D756" s="2"/>
      <c r="E756" s="2"/>
      <c r="F756" s="2"/>
    </row>
    <row r="757" ht="15.75" customHeight="1">
      <c r="A757" s="8">
        <v>2.0</v>
      </c>
      <c r="B757" s="10" t="s">
        <v>1167</v>
      </c>
      <c r="C757" s="10" t="s">
        <v>1142</v>
      </c>
      <c r="D757" s="2"/>
      <c r="E757" s="2"/>
      <c r="F757" s="2"/>
    </row>
    <row r="758" ht="15.75" customHeight="1">
      <c r="A758" s="8">
        <v>2.0</v>
      </c>
      <c r="B758" s="10" t="s">
        <v>1168</v>
      </c>
      <c r="C758" s="10" t="s">
        <v>1169</v>
      </c>
      <c r="D758" s="2"/>
      <c r="E758" s="2"/>
      <c r="F758" s="2"/>
    </row>
    <row r="759" ht="15.75" customHeight="1">
      <c r="A759" s="8">
        <v>2.0</v>
      </c>
      <c r="B759" s="10" t="s">
        <v>1170</v>
      </c>
      <c r="C759" s="10" t="s">
        <v>1171</v>
      </c>
      <c r="D759" s="2"/>
      <c r="E759" s="2"/>
      <c r="F759" s="2"/>
    </row>
    <row r="760" ht="15.75" customHeight="1">
      <c r="A760" s="8">
        <v>2.0</v>
      </c>
      <c r="B760" s="10" t="s">
        <v>1172</v>
      </c>
      <c r="C760" s="10" t="s">
        <v>1173</v>
      </c>
      <c r="D760" s="2"/>
      <c r="E760" s="2"/>
      <c r="F760" s="2"/>
    </row>
    <row r="761" ht="15.75" customHeight="1">
      <c r="A761" s="8">
        <v>2.0</v>
      </c>
      <c r="B761" s="10" t="s">
        <v>1174</v>
      </c>
      <c r="C761" s="10" t="s">
        <v>1171</v>
      </c>
      <c r="D761" s="2"/>
      <c r="E761" s="2"/>
      <c r="F761" s="2"/>
    </row>
    <row r="762" ht="15.75" customHeight="1">
      <c r="A762" s="8">
        <v>2.0</v>
      </c>
      <c r="B762" s="10" t="s">
        <v>1175</v>
      </c>
      <c r="C762" s="10" t="s">
        <v>1176</v>
      </c>
      <c r="D762" s="2"/>
      <c r="E762" s="2"/>
      <c r="F762" s="2"/>
    </row>
    <row r="763" ht="15.75" customHeight="1">
      <c r="A763" s="8">
        <v>2.0</v>
      </c>
      <c r="B763" s="10" t="s">
        <v>1177</v>
      </c>
      <c r="C763" s="10" t="s">
        <v>1056</v>
      </c>
      <c r="D763" s="2"/>
      <c r="E763" s="2"/>
      <c r="F763" s="2"/>
    </row>
    <row r="764" ht="15.75" customHeight="1">
      <c r="A764" s="8">
        <v>2.0</v>
      </c>
      <c r="B764" s="10" t="s">
        <v>1178</v>
      </c>
      <c r="C764" s="10" t="s">
        <v>1091</v>
      </c>
      <c r="D764" s="2"/>
      <c r="E764" s="2"/>
      <c r="F764" s="2"/>
    </row>
    <row r="765" ht="15.75" customHeight="1">
      <c r="A765" s="8">
        <v>2.0</v>
      </c>
      <c r="B765" s="10" t="s">
        <v>1179</v>
      </c>
      <c r="C765" s="10" t="s">
        <v>1091</v>
      </c>
      <c r="D765" s="2"/>
      <c r="E765" s="2"/>
      <c r="F765" s="2"/>
    </row>
    <row r="766" ht="15.75" customHeight="1">
      <c r="A766" s="8">
        <v>2.0</v>
      </c>
      <c r="B766" s="10" t="s">
        <v>1180</v>
      </c>
      <c r="C766" s="12" t="s">
        <v>1070</v>
      </c>
      <c r="D766" s="2"/>
      <c r="E766" s="2"/>
      <c r="F766" s="2"/>
    </row>
    <row r="767" ht="15.75" customHeight="1">
      <c r="A767" s="8">
        <v>2.0</v>
      </c>
      <c r="B767" s="10" t="s">
        <v>1181</v>
      </c>
      <c r="C767" s="12" t="s">
        <v>1070</v>
      </c>
      <c r="D767" s="2"/>
      <c r="E767" s="2"/>
      <c r="F767" s="2"/>
    </row>
    <row r="768" ht="15.75" customHeight="1">
      <c r="A768" s="8">
        <v>2.0</v>
      </c>
      <c r="B768" s="10" t="s">
        <v>1182</v>
      </c>
      <c r="C768" s="12" t="s">
        <v>1070</v>
      </c>
      <c r="D768" s="2"/>
      <c r="E768" s="2"/>
      <c r="F768" s="2"/>
    </row>
    <row r="769" ht="15.75" customHeight="1">
      <c r="A769" s="8">
        <v>2.0</v>
      </c>
      <c r="B769" s="10" t="s">
        <v>1183</v>
      </c>
      <c r="C769" s="10" t="s">
        <v>1114</v>
      </c>
      <c r="D769" s="2"/>
      <c r="E769" s="2"/>
      <c r="F769" s="2"/>
    </row>
    <row r="770" ht="15.75" customHeight="1">
      <c r="A770" s="8">
        <v>2.0</v>
      </c>
      <c r="B770" s="10" t="s">
        <v>1184</v>
      </c>
      <c r="C770" s="12" t="s">
        <v>1070</v>
      </c>
      <c r="D770" s="2"/>
      <c r="E770" s="2"/>
      <c r="F770" s="2"/>
    </row>
    <row r="771" ht="15.75" customHeight="1">
      <c r="A771" s="8">
        <v>2.0</v>
      </c>
      <c r="B771" s="9" t="s">
        <v>1185</v>
      </c>
      <c r="C771" s="9" t="s">
        <v>1186</v>
      </c>
      <c r="D771" s="2"/>
      <c r="E771" s="2"/>
      <c r="F771" s="2"/>
    </row>
    <row r="772" ht="15.75" customHeight="1">
      <c r="A772" s="8">
        <v>2.0</v>
      </c>
      <c r="B772" s="9" t="s">
        <v>1187</v>
      </c>
      <c r="C772" s="9" t="s">
        <v>193</v>
      </c>
      <c r="D772" s="2"/>
      <c r="E772" s="2"/>
      <c r="F772" s="2"/>
    </row>
    <row r="773" ht="15.75" customHeight="1">
      <c r="A773" s="8">
        <v>2.0</v>
      </c>
      <c r="B773" s="9" t="s">
        <v>1188</v>
      </c>
      <c r="C773" s="9" t="s">
        <v>1189</v>
      </c>
      <c r="D773" s="2"/>
      <c r="E773" s="2"/>
      <c r="F773" s="2"/>
    </row>
    <row r="774" ht="15.75" customHeight="1">
      <c r="A774" s="8">
        <v>2.0</v>
      </c>
      <c r="B774" s="9" t="s">
        <v>1190</v>
      </c>
      <c r="C774" s="9" t="s">
        <v>300</v>
      </c>
      <c r="D774" s="2"/>
      <c r="E774" s="2"/>
      <c r="F774" s="2"/>
    </row>
    <row r="775" ht="15.75" customHeight="1">
      <c r="A775" s="8">
        <v>2.0</v>
      </c>
      <c r="B775" s="9" t="s">
        <v>1191</v>
      </c>
      <c r="C775" s="9" t="s">
        <v>193</v>
      </c>
      <c r="D775" s="2"/>
      <c r="E775" s="2"/>
      <c r="F775" s="2"/>
    </row>
    <row r="776" ht="15.75" customHeight="1">
      <c r="A776" s="8">
        <v>2.0</v>
      </c>
      <c r="B776" s="9" t="s">
        <v>1192</v>
      </c>
      <c r="C776" s="9" t="s">
        <v>1193</v>
      </c>
      <c r="D776" s="2"/>
      <c r="E776" s="2"/>
      <c r="F776" s="2"/>
    </row>
    <row r="777" ht="15.75" customHeight="1">
      <c r="A777" s="8">
        <v>2.0</v>
      </c>
      <c r="B777" s="9" t="s">
        <v>1194</v>
      </c>
      <c r="C777" s="9" t="s">
        <v>300</v>
      </c>
      <c r="D777" s="2"/>
      <c r="E777" s="2"/>
      <c r="F777" s="2"/>
    </row>
    <row r="778" ht="15.75" customHeight="1">
      <c r="A778" s="8">
        <v>2.0</v>
      </c>
      <c r="B778" s="9" t="s">
        <v>1195</v>
      </c>
      <c r="C778" s="9" t="s">
        <v>300</v>
      </c>
      <c r="D778" s="2"/>
      <c r="E778" s="2"/>
      <c r="F778" s="2"/>
    </row>
    <row r="779" ht="15.75" customHeight="1">
      <c r="A779" s="8">
        <v>2.0</v>
      </c>
      <c r="B779" s="9" t="s">
        <v>1196</v>
      </c>
      <c r="C779" s="9" t="s">
        <v>1197</v>
      </c>
      <c r="D779" s="2"/>
      <c r="E779" s="2"/>
      <c r="F779" s="2"/>
    </row>
    <row r="780" ht="15.75" customHeight="1">
      <c r="A780" s="8">
        <v>2.0</v>
      </c>
      <c r="B780" s="9" t="s">
        <v>1198</v>
      </c>
      <c r="C780" s="9" t="s">
        <v>291</v>
      </c>
      <c r="D780" s="2"/>
      <c r="E780" s="2"/>
      <c r="F780" s="2"/>
    </row>
    <row r="781" ht="15.75" customHeight="1">
      <c r="A781" s="8">
        <v>2.0</v>
      </c>
      <c r="B781" s="9" t="s">
        <v>1199</v>
      </c>
      <c r="C781" s="9" t="s">
        <v>1200</v>
      </c>
      <c r="D781" s="2"/>
      <c r="E781" s="2"/>
      <c r="F781" s="2"/>
    </row>
    <row r="782" ht="15.75" customHeight="1">
      <c r="A782" s="8">
        <v>2.0</v>
      </c>
      <c r="B782" s="9" t="s">
        <v>1201</v>
      </c>
      <c r="C782" s="9" t="s">
        <v>1200</v>
      </c>
      <c r="D782" s="2"/>
      <c r="E782" s="2"/>
      <c r="F782" s="2"/>
    </row>
    <row r="783" ht="15.75" customHeight="1">
      <c r="A783" s="8">
        <v>2.0</v>
      </c>
      <c r="B783" s="9" t="s">
        <v>1202</v>
      </c>
      <c r="C783" s="9" t="s">
        <v>265</v>
      </c>
      <c r="D783" s="2"/>
      <c r="E783" s="2"/>
      <c r="F783" s="2"/>
    </row>
    <row r="784" ht="15.75" customHeight="1">
      <c r="A784" s="8">
        <v>2.0</v>
      </c>
      <c r="B784" s="9" t="s">
        <v>1203</v>
      </c>
      <c r="C784" s="9" t="s">
        <v>265</v>
      </c>
      <c r="D784" s="2"/>
      <c r="E784" s="2"/>
      <c r="F784" s="2"/>
    </row>
    <row r="785" ht="15.75" customHeight="1">
      <c r="A785" s="8">
        <v>2.0</v>
      </c>
      <c r="B785" s="9" t="s">
        <v>1204</v>
      </c>
      <c r="C785" s="9" t="s">
        <v>300</v>
      </c>
      <c r="D785" s="2"/>
      <c r="E785" s="2"/>
      <c r="F785" s="2"/>
    </row>
    <row r="786" ht="15.75" customHeight="1">
      <c r="A786" s="8">
        <v>2.0</v>
      </c>
      <c r="B786" s="9" t="s">
        <v>1205</v>
      </c>
      <c r="C786" s="9" t="s">
        <v>265</v>
      </c>
      <c r="D786" s="2"/>
      <c r="E786" s="2"/>
      <c r="F786" s="2"/>
    </row>
    <row r="787" ht="15.75" customHeight="1">
      <c r="A787" s="8">
        <v>2.0</v>
      </c>
      <c r="B787" s="9" t="s">
        <v>1206</v>
      </c>
      <c r="C787" s="9" t="s">
        <v>265</v>
      </c>
      <c r="D787" s="2"/>
      <c r="E787" s="2"/>
      <c r="F787" s="2"/>
    </row>
    <row r="788" ht="15.75" customHeight="1">
      <c r="A788" s="8">
        <v>2.0</v>
      </c>
      <c r="B788" s="9" t="s">
        <v>1207</v>
      </c>
      <c r="C788" s="9" t="s">
        <v>193</v>
      </c>
      <c r="D788" s="2"/>
      <c r="E788" s="2"/>
      <c r="F788" s="2"/>
    </row>
    <row r="789" ht="15.75" customHeight="1">
      <c r="A789" s="8">
        <v>2.0</v>
      </c>
      <c r="B789" s="9" t="s">
        <v>1208</v>
      </c>
      <c r="C789" s="9" t="s">
        <v>1200</v>
      </c>
      <c r="D789" s="2"/>
      <c r="E789" s="2"/>
      <c r="F789" s="2"/>
    </row>
    <row r="790" ht="15.75" customHeight="1">
      <c r="A790" s="8">
        <v>2.0</v>
      </c>
      <c r="B790" s="9" t="s">
        <v>1209</v>
      </c>
      <c r="C790" s="9" t="s">
        <v>1210</v>
      </c>
      <c r="D790" s="2"/>
      <c r="E790" s="2"/>
      <c r="F790" s="2"/>
    </row>
    <row r="791" ht="15.75" customHeight="1">
      <c r="A791" s="8">
        <v>2.0</v>
      </c>
      <c r="B791" s="9" t="s">
        <v>1211</v>
      </c>
      <c r="C791" s="9" t="s">
        <v>1212</v>
      </c>
      <c r="D791" s="2"/>
      <c r="E791" s="2"/>
      <c r="F791" s="2"/>
    </row>
    <row r="792" ht="15.75" customHeight="1">
      <c r="A792" s="8">
        <v>2.0</v>
      </c>
      <c r="B792" s="9" t="s">
        <v>1213</v>
      </c>
      <c r="C792" s="9" t="s">
        <v>1214</v>
      </c>
      <c r="D792" s="2"/>
      <c r="E792" s="2"/>
      <c r="F792" s="2"/>
    </row>
    <row r="793" ht="15.75" customHeight="1">
      <c r="A793" s="8">
        <v>2.0</v>
      </c>
      <c r="B793" s="9" t="s">
        <v>1215</v>
      </c>
      <c r="C793" s="9" t="s">
        <v>300</v>
      </c>
      <c r="D793" s="2"/>
      <c r="E793" s="2"/>
      <c r="F793" s="2"/>
    </row>
    <row r="794" ht="15.75" customHeight="1">
      <c r="A794" s="8">
        <v>2.0</v>
      </c>
      <c r="B794" s="9" t="s">
        <v>1216</v>
      </c>
      <c r="C794" s="9" t="s">
        <v>1060</v>
      </c>
      <c r="D794" s="2"/>
      <c r="E794" s="2"/>
      <c r="F794" s="2"/>
    </row>
    <row r="795" ht="15.75" customHeight="1">
      <c r="A795" s="8">
        <v>2.0</v>
      </c>
      <c r="B795" s="9" t="s">
        <v>1217</v>
      </c>
      <c r="C795" s="9" t="s">
        <v>291</v>
      </c>
      <c r="D795" s="2"/>
      <c r="E795" s="2"/>
      <c r="F795" s="2"/>
    </row>
    <row r="796" ht="15.75" customHeight="1">
      <c r="A796" s="8">
        <v>2.0</v>
      </c>
      <c r="B796" s="9" t="s">
        <v>1218</v>
      </c>
      <c r="C796" s="9" t="s">
        <v>300</v>
      </c>
      <c r="D796" s="2"/>
      <c r="E796" s="2"/>
      <c r="F796" s="2"/>
    </row>
    <row r="797" ht="15.75" customHeight="1">
      <c r="A797" s="8">
        <v>2.0</v>
      </c>
      <c r="B797" s="9" t="s">
        <v>1219</v>
      </c>
      <c r="C797" s="9" t="s">
        <v>291</v>
      </c>
      <c r="D797" s="2"/>
      <c r="E797" s="2"/>
      <c r="F797" s="2"/>
    </row>
    <row r="798" ht="15.75" customHeight="1">
      <c r="A798" s="8">
        <v>2.0</v>
      </c>
      <c r="B798" s="9" t="s">
        <v>1220</v>
      </c>
      <c r="C798" s="9" t="s">
        <v>1221</v>
      </c>
      <c r="D798" s="2"/>
      <c r="E798" s="2"/>
      <c r="F798" s="2"/>
    </row>
    <row r="799" ht="15.75" customHeight="1">
      <c r="A799" s="8">
        <v>2.0</v>
      </c>
      <c r="B799" s="9" t="s">
        <v>1222</v>
      </c>
      <c r="C799" s="9" t="s">
        <v>265</v>
      </c>
      <c r="D799" s="2"/>
      <c r="E799" s="2"/>
      <c r="F799" s="2"/>
    </row>
    <row r="800" ht="15.75" customHeight="1">
      <c r="A800" s="8">
        <v>2.0</v>
      </c>
      <c r="B800" s="9" t="s">
        <v>1223</v>
      </c>
      <c r="C800" s="9" t="s">
        <v>1224</v>
      </c>
      <c r="D800" s="2"/>
      <c r="E800" s="2"/>
      <c r="F800" s="2"/>
    </row>
    <row r="801" ht="15.75" customHeight="1">
      <c r="A801" s="8">
        <v>2.0</v>
      </c>
      <c r="B801" s="9" t="s">
        <v>1225</v>
      </c>
      <c r="C801" s="9" t="s">
        <v>265</v>
      </c>
      <c r="D801" s="2"/>
      <c r="E801" s="2"/>
      <c r="F801" s="2"/>
    </row>
    <row r="802" ht="15.75" customHeight="1">
      <c r="A802" s="8">
        <v>2.0</v>
      </c>
      <c r="B802" s="9" t="s">
        <v>1226</v>
      </c>
      <c r="C802" s="9" t="s">
        <v>1227</v>
      </c>
      <c r="D802" s="2"/>
      <c r="E802" s="2"/>
      <c r="F802" s="2"/>
    </row>
    <row r="803" ht="15.75" customHeight="1">
      <c r="A803" s="8">
        <v>2.0</v>
      </c>
      <c r="B803" s="9" t="s">
        <v>1228</v>
      </c>
      <c r="C803" s="9" t="s">
        <v>1229</v>
      </c>
      <c r="D803" s="2"/>
      <c r="E803" s="2"/>
      <c r="F803" s="2"/>
    </row>
    <row r="804" ht="15.75" customHeight="1">
      <c r="A804" s="8">
        <v>2.0</v>
      </c>
      <c r="B804" s="9" t="s">
        <v>1230</v>
      </c>
      <c r="C804" s="9" t="s">
        <v>166</v>
      </c>
      <c r="D804" s="2"/>
      <c r="E804" s="2"/>
      <c r="F804" s="2"/>
    </row>
    <row r="805" ht="15.75" customHeight="1">
      <c r="A805" s="8">
        <v>2.0</v>
      </c>
      <c r="B805" s="9" t="s">
        <v>1231</v>
      </c>
      <c r="C805" s="9" t="s">
        <v>193</v>
      </c>
      <c r="D805" s="2"/>
      <c r="E805" s="2"/>
      <c r="F805" s="2"/>
    </row>
    <row r="806" ht="15.75" customHeight="1">
      <c r="A806" s="8">
        <v>2.0</v>
      </c>
      <c r="B806" s="9" t="s">
        <v>1232</v>
      </c>
      <c r="C806" s="10" t="s">
        <v>1233</v>
      </c>
      <c r="D806" s="2"/>
      <c r="E806" s="2"/>
      <c r="F806" s="2"/>
    </row>
    <row r="807" ht="15.75" customHeight="1">
      <c r="A807" s="8">
        <v>2.0</v>
      </c>
      <c r="B807" s="9" t="s">
        <v>1234</v>
      </c>
      <c r="C807" s="9" t="s">
        <v>1235</v>
      </c>
      <c r="D807" s="2"/>
      <c r="E807" s="2"/>
      <c r="F807" s="2"/>
    </row>
    <row r="808" ht="15.75" customHeight="1">
      <c r="A808" s="8">
        <v>2.0</v>
      </c>
      <c r="B808" s="9" t="s">
        <v>1236</v>
      </c>
      <c r="C808" s="9" t="s">
        <v>1237</v>
      </c>
      <c r="D808" s="2"/>
      <c r="E808" s="2"/>
      <c r="F808" s="2"/>
    </row>
    <row r="809" ht="15.75" customHeight="1">
      <c r="A809" s="8">
        <v>2.0</v>
      </c>
      <c r="B809" s="9" t="s">
        <v>1238</v>
      </c>
      <c r="C809" s="9" t="s">
        <v>193</v>
      </c>
      <c r="D809" s="2"/>
      <c r="E809" s="2"/>
      <c r="F809" s="2"/>
    </row>
    <row r="810" ht="15.75" customHeight="1">
      <c r="A810" s="8">
        <v>2.0</v>
      </c>
      <c r="B810" s="9" t="s">
        <v>1239</v>
      </c>
      <c r="C810" s="9" t="s">
        <v>166</v>
      </c>
      <c r="D810" s="2"/>
      <c r="E810" s="2"/>
      <c r="F810" s="2"/>
    </row>
    <row r="811" ht="15.75" customHeight="1">
      <c r="A811" s="8">
        <v>2.0</v>
      </c>
      <c r="B811" s="9" t="s">
        <v>1240</v>
      </c>
      <c r="C811" s="9" t="s">
        <v>1241</v>
      </c>
      <c r="D811" s="2"/>
      <c r="E811" s="2"/>
      <c r="F811" s="2"/>
    </row>
    <row r="812" ht="15.75" customHeight="1">
      <c r="A812" s="8">
        <v>2.0</v>
      </c>
      <c r="B812" s="9" t="s">
        <v>1242</v>
      </c>
      <c r="C812" s="9" t="s">
        <v>1243</v>
      </c>
      <c r="D812" s="2"/>
      <c r="E812" s="2"/>
      <c r="F812" s="2"/>
    </row>
    <row r="813" ht="15.75" customHeight="1">
      <c r="A813" s="8">
        <v>2.0</v>
      </c>
      <c r="B813" s="9" t="s">
        <v>1244</v>
      </c>
      <c r="C813" s="9" t="s">
        <v>1245</v>
      </c>
      <c r="D813" s="2"/>
      <c r="E813" s="2"/>
      <c r="F813" s="2"/>
    </row>
    <row r="814" ht="15.75" customHeight="1">
      <c r="A814" s="8">
        <v>2.0</v>
      </c>
      <c r="B814" s="9" t="s">
        <v>1246</v>
      </c>
      <c r="C814" s="9" t="s">
        <v>1247</v>
      </c>
      <c r="D814" s="2"/>
      <c r="E814" s="2"/>
      <c r="F814" s="2"/>
    </row>
    <row r="815" ht="15.75" customHeight="1">
      <c r="A815" s="8">
        <v>2.0</v>
      </c>
      <c r="B815" s="9" t="s">
        <v>1248</v>
      </c>
      <c r="C815" s="9" t="s">
        <v>1249</v>
      </c>
      <c r="D815" s="2"/>
      <c r="E815" s="2"/>
      <c r="F815" s="2"/>
    </row>
    <row r="816" ht="15.75" customHeight="1">
      <c r="A816" s="8">
        <v>2.0</v>
      </c>
      <c r="B816" s="9" t="s">
        <v>1250</v>
      </c>
      <c r="C816" s="9" t="s">
        <v>1044</v>
      </c>
      <c r="D816" s="2"/>
      <c r="E816" s="2"/>
      <c r="F816" s="2"/>
    </row>
    <row r="817" ht="15.75" customHeight="1">
      <c r="A817" s="8">
        <v>2.0</v>
      </c>
      <c r="B817" s="9" t="s">
        <v>1251</v>
      </c>
      <c r="C817" s="9" t="s">
        <v>1252</v>
      </c>
      <c r="D817" s="2"/>
      <c r="E817" s="2"/>
      <c r="F817" s="2"/>
    </row>
    <row r="818" ht="15.75" customHeight="1">
      <c r="A818" s="8">
        <v>2.0</v>
      </c>
      <c r="B818" s="9" t="s">
        <v>1253</v>
      </c>
      <c r="C818" s="9" t="s">
        <v>1254</v>
      </c>
      <c r="D818" s="2"/>
      <c r="E818" s="2"/>
      <c r="F818" s="2"/>
    </row>
    <row r="819" ht="15.75" customHeight="1">
      <c r="A819" s="8">
        <v>2.0</v>
      </c>
      <c r="B819" s="9" t="s">
        <v>1255</v>
      </c>
      <c r="C819" s="9" t="s">
        <v>1256</v>
      </c>
      <c r="D819" s="2"/>
      <c r="E819" s="2"/>
      <c r="F819" s="2"/>
    </row>
    <row r="820" ht="15.75" customHeight="1">
      <c r="A820" s="8">
        <v>2.0</v>
      </c>
      <c r="B820" s="9" t="s">
        <v>1257</v>
      </c>
      <c r="C820" s="9" t="s">
        <v>1258</v>
      </c>
      <c r="D820" s="2"/>
      <c r="E820" s="2"/>
      <c r="F820" s="2"/>
    </row>
    <row r="821" ht="15.75" customHeight="1">
      <c r="A821" s="8">
        <v>2.0</v>
      </c>
      <c r="B821" s="9" t="s">
        <v>1259</v>
      </c>
      <c r="C821" s="9" t="s">
        <v>1260</v>
      </c>
      <c r="D821" s="2"/>
      <c r="E821" s="2"/>
      <c r="F821" s="2"/>
    </row>
    <row r="822" ht="15.75" customHeight="1">
      <c r="A822" s="8">
        <v>2.0</v>
      </c>
      <c r="B822" s="9" t="s">
        <v>1261</v>
      </c>
      <c r="C822" s="9" t="s">
        <v>193</v>
      </c>
      <c r="D822" s="2"/>
      <c r="E822" s="2"/>
      <c r="F822" s="2"/>
    </row>
    <row r="823" ht="15.75" customHeight="1">
      <c r="A823" s="8">
        <v>2.0</v>
      </c>
      <c r="B823" s="9" t="s">
        <v>1262</v>
      </c>
      <c r="C823" s="9" t="s">
        <v>1263</v>
      </c>
      <c r="D823" s="2"/>
      <c r="E823" s="2"/>
      <c r="F823" s="2"/>
    </row>
    <row r="824" ht="15.75" customHeight="1">
      <c r="A824" s="8">
        <v>2.0</v>
      </c>
      <c r="B824" s="9" t="s">
        <v>1264</v>
      </c>
      <c r="C824" s="9" t="s">
        <v>166</v>
      </c>
      <c r="D824" s="2"/>
      <c r="E824" s="2"/>
      <c r="F824" s="2"/>
    </row>
    <row r="825" ht="15.75" customHeight="1">
      <c r="A825" s="8">
        <v>2.0</v>
      </c>
      <c r="B825" s="9" t="s">
        <v>1265</v>
      </c>
      <c r="C825" s="9" t="s">
        <v>1266</v>
      </c>
      <c r="D825" s="2"/>
      <c r="E825" s="2"/>
      <c r="F825" s="2"/>
    </row>
    <row r="826" ht="15.75" customHeight="1">
      <c r="A826" s="8">
        <v>2.0</v>
      </c>
      <c r="B826" s="9" t="s">
        <v>1267</v>
      </c>
      <c r="C826" s="9" t="s">
        <v>1268</v>
      </c>
      <c r="D826" s="2"/>
      <c r="E826" s="2"/>
      <c r="F826" s="2"/>
    </row>
    <row r="827" ht="15.75" customHeight="1">
      <c r="A827" s="8">
        <v>2.0</v>
      </c>
      <c r="B827" s="9" t="s">
        <v>1269</v>
      </c>
      <c r="C827" s="9" t="s">
        <v>166</v>
      </c>
      <c r="D827" s="2"/>
      <c r="E827" s="2"/>
      <c r="F827" s="2"/>
    </row>
    <row r="828" ht="15.75" customHeight="1">
      <c r="A828" s="8">
        <v>2.0</v>
      </c>
      <c r="B828" s="9" t="s">
        <v>1270</v>
      </c>
      <c r="C828" s="9" t="s">
        <v>1271</v>
      </c>
      <c r="D828" s="2"/>
      <c r="E828" s="2"/>
      <c r="F828" s="2"/>
    </row>
    <row r="829" ht="15.75" customHeight="1">
      <c r="A829" s="8">
        <v>2.0</v>
      </c>
      <c r="B829" s="9" t="s">
        <v>1272</v>
      </c>
      <c r="C829" s="9" t="s">
        <v>1273</v>
      </c>
      <c r="D829" s="2"/>
      <c r="E829" s="2"/>
      <c r="F829" s="2"/>
    </row>
    <row r="830" ht="15.75" customHeight="1">
      <c r="A830" s="8">
        <v>2.0</v>
      </c>
      <c r="B830" s="9" t="s">
        <v>1274</v>
      </c>
      <c r="C830" s="9" t="s">
        <v>1275</v>
      </c>
      <c r="D830" s="2"/>
      <c r="E830" s="2"/>
      <c r="F830" s="2"/>
    </row>
    <row r="831" ht="15.75" customHeight="1">
      <c r="A831" s="8">
        <v>2.0</v>
      </c>
      <c r="B831" s="9" t="s">
        <v>1276</v>
      </c>
      <c r="C831" s="9" t="s">
        <v>1060</v>
      </c>
      <c r="D831" s="2"/>
      <c r="E831" s="2"/>
      <c r="F831" s="2"/>
    </row>
    <row r="832" ht="15.75" customHeight="1">
      <c r="A832" s="8">
        <v>2.0</v>
      </c>
      <c r="B832" s="9" t="s">
        <v>1277</v>
      </c>
      <c r="C832" s="9" t="s">
        <v>1278</v>
      </c>
      <c r="D832" s="2"/>
      <c r="E832" s="2"/>
      <c r="F832" s="2"/>
    </row>
    <row r="833" ht="15.75" customHeight="1">
      <c r="A833" s="8">
        <v>2.0</v>
      </c>
      <c r="B833" s="9" t="s">
        <v>1279</v>
      </c>
      <c r="C833" s="9" t="s">
        <v>166</v>
      </c>
      <c r="D833" s="2"/>
      <c r="E833" s="2"/>
      <c r="F833" s="2"/>
    </row>
    <row r="834" ht="15.75" customHeight="1">
      <c r="A834" s="8">
        <v>2.0</v>
      </c>
      <c r="B834" s="9" t="s">
        <v>1280</v>
      </c>
      <c r="C834" s="9" t="s">
        <v>1281</v>
      </c>
      <c r="D834" s="2"/>
      <c r="E834" s="2"/>
      <c r="F834" s="2"/>
    </row>
    <row r="835" ht="15.75" customHeight="1">
      <c r="A835" s="8">
        <v>2.0</v>
      </c>
      <c r="B835" s="9" t="s">
        <v>1282</v>
      </c>
      <c r="C835" s="9" t="s">
        <v>1283</v>
      </c>
      <c r="D835" s="2"/>
      <c r="E835" s="2"/>
      <c r="F835" s="2"/>
    </row>
    <row r="836" ht="15.75" customHeight="1">
      <c r="A836" s="8">
        <v>2.0</v>
      </c>
      <c r="B836" s="9" t="s">
        <v>1284</v>
      </c>
      <c r="C836" s="9" t="s">
        <v>1285</v>
      </c>
      <c r="D836" s="2"/>
      <c r="E836" s="2"/>
      <c r="F836" s="2"/>
    </row>
    <row r="837" ht="15.75" customHeight="1">
      <c r="A837" s="8">
        <v>2.0</v>
      </c>
      <c r="B837" s="9" t="s">
        <v>1286</v>
      </c>
      <c r="C837" s="9" t="s">
        <v>1287</v>
      </c>
      <c r="D837" s="2"/>
      <c r="E837" s="2"/>
      <c r="F837" s="2"/>
    </row>
    <row r="838" ht="15.75" customHeight="1">
      <c r="A838" s="8">
        <v>2.0</v>
      </c>
      <c r="B838" s="9" t="s">
        <v>1288</v>
      </c>
      <c r="C838" s="9" t="s">
        <v>1289</v>
      </c>
      <c r="D838" s="2"/>
      <c r="E838" s="2"/>
      <c r="F838" s="2"/>
    </row>
    <row r="839" ht="15.75" customHeight="1">
      <c r="A839" s="8">
        <v>2.0</v>
      </c>
      <c r="B839" s="9" t="s">
        <v>1290</v>
      </c>
      <c r="C839" s="9" t="s">
        <v>1291</v>
      </c>
      <c r="D839" s="2"/>
      <c r="E839" s="2"/>
      <c r="F839" s="2"/>
    </row>
    <row r="840" ht="15.75" customHeight="1">
      <c r="A840" s="8">
        <v>2.0</v>
      </c>
      <c r="B840" s="9" t="s">
        <v>1292</v>
      </c>
      <c r="C840" s="10" t="s">
        <v>193</v>
      </c>
      <c r="D840" s="2"/>
      <c r="E840" s="2"/>
      <c r="F840" s="2"/>
    </row>
    <row r="841" ht="15.75" customHeight="1">
      <c r="A841" s="8">
        <v>2.0</v>
      </c>
      <c r="B841" s="9" t="s">
        <v>1293</v>
      </c>
      <c r="C841" s="9" t="s">
        <v>300</v>
      </c>
      <c r="D841" s="2"/>
      <c r="E841" s="2"/>
      <c r="F841" s="2"/>
    </row>
    <row r="842" ht="15.75" customHeight="1">
      <c r="A842" s="8">
        <v>2.0</v>
      </c>
      <c r="B842" s="9" t="s">
        <v>1294</v>
      </c>
      <c r="C842" s="9" t="s">
        <v>1295</v>
      </c>
      <c r="D842" s="2"/>
      <c r="E842" s="2"/>
      <c r="F842" s="2"/>
    </row>
    <row r="843" ht="15.75" customHeight="1">
      <c r="A843" s="8">
        <v>2.0</v>
      </c>
      <c r="B843" s="13" t="s">
        <v>1296</v>
      </c>
      <c r="C843" s="10" t="s">
        <v>1297</v>
      </c>
      <c r="D843" s="2"/>
      <c r="E843" s="2"/>
      <c r="F843" s="2"/>
    </row>
    <row r="844" ht="15.75" customHeight="1">
      <c r="A844" s="8">
        <v>2.0</v>
      </c>
      <c r="B844" s="10" t="s">
        <v>1298</v>
      </c>
      <c r="C844" s="10" t="s">
        <v>1299</v>
      </c>
      <c r="D844" s="2"/>
      <c r="E844" s="2"/>
      <c r="F844" s="2"/>
    </row>
    <row r="845" ht="15.75" customHeight="1">
      <c r="A845" s="8">
        <v>2.0</v>
      </c>
      <c r="B845" s="10" t="s">
        <v>1300</v>
      </c>
      <c r="C845" s="10" t="s">
        <v>1301</v>
      </c>
      <c r="D845" s="2"/>
      <c r="E845" s="2"/>
      <c r="F845" s="2"/>
    </row>
    <row r="846" ht="15.75" customHeight="1">
      <c r="A846" s="8">
        <v>2.0</v>
      </c>
      <c r="B846" s="10" t="s">
        <v>1302</v>
      </c>
      <c r="C846" s="10" t="s">
        <v>1303</v>
      </c>
      <c r="D846" s="2"/>
      <c r="E846" s="2"/>
      <c r="F846" s="2"/>
    </row>
    <row r="847" ht="15.75" customHeight="1">
      <c r="A847" s="8">
        <v>2.0</v>
      </c>
      <c r="B847" s="10" t="s">
        <v>1304</v>
      </c>
      <c r="C847" s="10" t="s">
        <v>1305</v>
      </c>
      <c r="D847" s="2"/>
      <c r="E847" s="2"/>
      <c r="F847" s="2"/>
    </row>
    <row r="848" ht="15.75" customHeight="1">
      <c r="A848" s="8">
        <v>2.0</v>
      </c>
      <c r="B848" s="10" t="s">
        <v>1306</v>
      </c>
      <c r="C848" s="10" t="s">
        <v>1301</v>
      </c>
      <c r="D848" s="2"/>
      <c r="E848" s="2"/>
      <c r="F848" s="2"/>
    </row>
    <row r="849" ht="15.75" customHeight="1">
      <c r="A849" s="8">
        <v>2.0</v>
      </c>
      <c r="B849" s="10" t="s">
        <v>1307</v>
      </c>
      <c r="C849" s="10" t="s">
        <v>1299</v>
      </c>
      <c r="D849" s="2"/>
      <c r="E849" s="2"/>
      <c r="F849" s="2"/>
    </row>
    <row r="850" ht="15.75" customHeight="1">
      <c r="A850" s="8">
        <v>2.0</v>
      </c>
      <c r="B850" s="10" t="s">
        <v>1308</v>
      </c>
      <c r="C850" s="10" t="s">
        <v>1309</v>
      </c>
      <c r="D850" s="2"/>
      <c r="E850" s="2"/>
      <c r="F850" s="2"/>
    </row>
    <row r="851" ht="15.75" customHeight="1">
      <c r="A851" s="8">
        <v>2.0</v>
      </c>
      <c r="B851" s="10" t="s">
        <v>1310</v>
      </c>
      <c r="C851" s="10" t="s">
        <v>1311</v>
      </c>
      <c r="D851" s="2"/>
      <c r="E851" s="2"/>
      <c r="F851" s="2"/>
    </row>
    <row r="852" ht="15.75" customHeight="1">
      <c r="A852" s="8">
        <v>2.0</v>
      </c>
      <c r="B852" s="10" t="s">
        <v>1312</v>
      </c>
      <c r="C852" s="10" t="s">
        <v>1313</v>
      </c>
      <c r="D852" s="2"/>
      <c r="E852" s="2"/>
      <c r="F852" s="2"/>
    </row>
    <row r="853" ht="15.75" customHeight="1">
      <c r="A853" s="8">
        <v>2.0</v>
      </c>
      <c r="B853" s="10" t="s">
        <v>1314</v>
      </c>
      <c r="C853" s="10" t="s">
        <v>1315</v>
      </c>
      <c r="D853" s="2"/>
      <c r="E853" s="2"/>
      <c r="F853" s="2"/>
    </row>
    <row r="854" ht="15.75" customHeight="1">
      <c r="A854" s="8">
        <v>2.0</v>
      </c>
      <c r="B854" s="10" t="s">
        <v>1316</v>
      </c>
      <c r="C854" s="10" t="s">
        <v>1317</v>
      </c>
      <c r="D854" s="2"/>
      <c r="E854" s="2"/>
      <c r="F854" s="2"/>
    </row>
    <row r="855" ht="15.75" customHeight="1">
      <c r="A855" s="8">
        <v>2.0</v>
      </c>
      <c r="B855" s="10" t="s">
        <v>1308</v>
      </c>
      <c r="C855" s="10" t="s">
        <v>1318</v>
      </c>
      <c r="D855" s="2"/>
      <c r="E855" s="2"/>
      <c r="F855" s="2"/>
    </row>
    <row r="856" ht="15.75" customHeight="1">
      <c r="A856" s="8">
        <v>2.0</v>
      </c>
      <c r="B856" s="10" t="s">
        <v>1319</v>
      </c>
      <c r="C856" s="10" t="s">
        <v>1317</v>
      </c>
      <c r="D856" s="2"/>
      <c r="E856" s="2"/>
      <c r="F856" s="2"/>
    </row>
    <row r="857" ht="15.75" customHeight="1">
      <c r="A857" s="8">
        <v>2.0</v>
      </c>
      <c r="B857" s="10" t="s">
        <v>1320</v>
      </c>
      <c r="C857" s="10" t="s">
        <v>1321</v>
      </c>
      <c r="D857" s="2"/>
      <c r="E857" s="2"/>
      <c r="F857" s="2"/>
    </row>
    <row r="858" ht="15.75" customHeight="1">
      <c r="A858" s="8">
        <v>2.0</v>
      </c>
      <c r="B858" s="10" t="s">
        <v>1322</v>
      </c>
      <c r="C858" s="10" t="s">
        <v>1323</v>
      </c>
      <c r="D858" s="2"/>
      <c r="E858" s="2"/>
      <c r="F858" s="2"/>
    </row>
    <row r="859" ht="15.75" customHeight="1">
      <c r="A859" s="8">
        <v>2.0</v>
      </c>
      <c r="B859" s="10" t="s">
        <v>1324</v>
      </c>
      <c r="C859" s="10" t="s">
        <v>1325</v>
      </c>
      <c r="D859" s="2"/>
      <c r="E859" s="2"/>
      <c r="F859" s="2"/>
    </row>
    <row r="860" ht="15.75" customHeight="1">
      <c r="A860" s="8">
        <v>2.0</v>
      </c>
      <c r="B860" s="10" t="s">
        <v>1326</v>
      </c>
      <c r="C860" s="10" t="s">
        <v>1327</v>
      </c>
      <c r="D860" s="2"/>
      <c r="E860" s="2"/>
      <c r="F860" s="2"/>
    </row>
    <row r="861" ht="15.75" customHeight="1">
      <c r="A861" s="8">
        <v>2.0</v>
      </c>
      <c r="B861" s="10" t="s">
        <v>1328</v>
      </c>
      <c r="C861" s="10" t="s">
        <v>1329</v>
      </c>
      <c r="D861" s="2"/>
      <c r="E861" s="2"/>
      <c r="F861" s="2"/>
    </row>
    <row r="862" ht="15.75" customHeight="1">
      <c r="A862" s="8">
        <v>2.0</v>
      </c>
      <c r="B862" s="10" t="s">
        <v>1330</v>
      </c>
      <c r="C862" s="10" t="s">
        <v>1329</v>
      </c>
      <c r="D862" s="2"/>
      <c r="E862" s="2"/>
      <c r="F862" s="2"/>
    </row>
    <row r="863" ht="15.75" customHeight="1">
      <c r="A863" s="8">
        <v>2.0</v>
      </c>
      <c r="B863" s="10" t="s">
        <v>1331</v>
      </c>
      <c r="C863" s="10" t="s">
        <v>1329</v>
      </c>
      <c r="D863" s="2"/>
      <c r="E863" s="2"/>
      <c r="F863" s="2"/>
    </row>
    <row r="864" ht="15.75" customHeight="1">
      <c r="A864" s="8">
        <v>2.0</v>
      </c>
      <c r="B864" s="10" t="s">
        <v>1332</v>
      </c>
      <c r="C864" s="10" t="s">
        <v>1329</v>
      </c>
      <c r="D864" s="2"/>
      <c r="E864" s="2"/>
      <c r="F864" s="2"/>
    </row>
    <row r="865" ht="15.75" customHeight="1">
      <c r="A865" s="8">
        <v>2.0</v>
      </c>
      <c r="B865" s="10" t="s">
        <v>1333</v>
      </c>
      <c r="C865" s="10" t="s">
        <v>1329</v>
      </c>
      <c r="D865" s="2"/>
      <c r="E865" s="2"/>
      <c r="F865" s="2"/>
    </row>
    <row r="866" ht="15.75" customHeight="1">
      <c r="A866" s="8">
        <v>2.0</v>
      </c>
      <c r="B866" s="10" t="s">
        <v>1334</v>
      </c>
      <c r="C866" s="10" t="s">
        <v>1335</v>
      </c>
      <c r="D866" s="2"/>
      <c r="E866" s="2"/>
      <c r="F866" s="2"/>
    </row>
    <row r="867" ht="15.75" customHeight="1">
      <c r="A867" s="8">
        <v>2.0</v>
      </c>
      <c r="B867" s="10" t="s">
        <v>1336</v>
      </c>
      <c r="C867" s="10" t="s">
        <v>1329</v>
      </c>
      <c r="D867" s="2"/>
      <c r="E867" s="2"/>
      <c r="F867" s="2"/>
    </row>
    <row r="868" ht="15.75" customHeight="1">
      <c r="A868" s="8">
        <v>2.0</v>
      </c>
      <c r="B868" s="10" t="s">
        <v>1337</v>
      </c>
      <c r="C868" s="10" t="s">
        <v>1329</v>
      </c>
      <c r="D868" s="2"/>
      <c r="E868" s="2"/>
      <c r="F868" s="2"/>
    </row>
    <row r="869" ht="15.75" customHeight="1">
      <c r="A869" s="8">
        <v>2.0</v>
      </c>
      <c r="B869" s="10" t="s">
        <v>1338</v>
      </c>
      <c r="C869" s="10" t="s">
        <v>1329</v>
      </c>
      <c r="D869" s="2"/>
      <c r="E869" s="2"/>
      <c r="F869" s="2"/>
    </row>
    <row r="870" ht="15.75" customHeight="1">
      <c r="A870" s="8">
        <v>2.0</v>
      </c>
      <c r="B870" s="10" t="s">
        <v>1339</v>
      </c>
      <c r="C870" s="10" t="s">
        <v>1329</v>
      </c>
      <c r="D870" s="2"/>
      <c r="E870" s="2"/>
      <c r="F870" s="2"/>
    </row>
    <row r="871" ht="15.75" customHeight="1">
      <c r="A871" s="8">
        <v>2.0</v>
      </c>
      <c r="B871" s="10" t="s">
        <v>1340</v>
      </c>
      <c r="C871" s="10" t="s">
        <v>1329</v>
      </c>
      <c r="D871" s="2"/>
      <c r="E871" s="2"/>
      <c r="F871" s="2"/>
    </row>
    <row r="872" ht="15.75" customHeight="1">
      <c r="A872" s="8">
        <v>2.0</v>
      </c>
      <c r="B872" s="10" t="s">
        <v>1341</v>
      </c>
      <c r="C872" s="10" t="s">
        <v>1329</v>
      </c>
      <c r="D872" s="2"/>
      <c r="E872" s="2"/>
      <c r="F872" s="2"/>
    </row>
    <row r="873" ht="15.75" customHeight="1">
      <c r="A873" s="8">
        <v>2.0</v>
      </c>
      <c r="B873" s="10" t="s">
        <v>1342</v>
      </c>
      <c r="C873" s="10" t="s">
        <v>1329</v>
      </c>
      <c r="D873" s="2"/>
      <c r="E873" s="2"/>
      <c r="F873" s="2"/>
    </row>
    <row r="874" ht="15.75" customHeight="1">
      <c r="A874" s="8">
        <v>2.0</v>
      </c>
      <c r="B874" s="10" t="s">
        <v>1343</v>
      </c>
      <c r="C874" s="10" t="s">
        <v>1335</v>
      </c>
      <c r="D874" s="2"/>
      <c r="E874" s="2"/>
      <c r="F874" s="2"/>
    </row>
    <row r="875" ht="15.75" customHeight="1">
      <c r="A875" s="8">
        <v>2.0</v>
      </c>
      <c r="B875" s="10" t="s">
        <v>1344</v>
      </c>
      <c r="C875" s="10" t="s">
        <v>1335</v>
      </c>
      <c r="D875" s="2"/>
      <c r="E875" s="2"/>
      <c r="F875" s="2"/>
    </row>
    <row r="876" ht="15.75" customHeight="1">
      <c r="A876" s="8">
        <v>2.0</v>
      </c>
      <c r="B876" s="10" t="s">
        <v>1345</v>
      </c>
      <c r="C876" s="10" t="s">
        <v>1329</v>
      </c>
      <c r="D876" s="2"/>
      <c r="E876" s="2"/>
      <c r="F876" s="2"/>
    </row>
    <row r="877" ht="15.75" customHeight="1">
      <c r="A877" s="8">
        <v>2.0</v>
      </c>
      <c r="B877" s="10" t="s">
        <v>1346</v>
      </c>
      <c r="C877" s="10" t="s">
        <v>1329</v>
      </c>
      <c r="D877" s="2"/>
      <c r="E877" s="2"/>
      <c r="F877" s="2"/>
    </row>
    <row r="878" ht="15.75" customHeight="1">
      <c r="A878" s="8">
        <v>2.0</v>
      </c>
      <c r="B878" s="10" t="s">
        <v>1347</v>
      </c>
      <c r="C878" s="10" t="s">
        <v>1348</v>
      </c>
      <c r="D878" s="2"/>
      <c r="E878" s="2"/>
      <c r="F878" s="2"/>
    </row>
    <row r="879" ht="15.75" customHeight="1">
      <c r="A879" s="8">
        <v>2.0</v>
      </c>
      <c r="B879" s="9" t="s">
        <v>1349</v>
      </c>
      <c r="C879" s="9" t="s">
        <v>1350</v>
      </c>
      <c r="D879" s="2"/>
      <c r="E879" s="2"/>
      <c r="F879" s="2"/>
    </row>
    <row r="880" ht="15.75" customHeight="1">
      <c r="A880" s="8">
        <v>2.0</v>
      </c>
      <c r="B880" s="9" t="s">
        <v>1351</v>
      </c>
      <c r="C880" s="9" t="s">
        <v>1352</v>
      </c>
      <c r="D880" s="2"/>
      <c r="E880" s="2"/>
      <c r="F880" s="2"/>
    </row>
    <row r="881" ht="15.75" customHeight="1">
      <c r="A881" s="8">
        <v>2.0</v>
      </c>
      <c r="B881" s="9" t="s">
        <v>1353</v>
      </c>
      <c r="C881" s="9" t="s">
        <v>1354</v>
      </c>
      <c r="D881" s="2"/>
      <c r="E881" s="2"/>
      <c r="F881" s="2"/>
    </row>
    <row r="882" ht="15.75" customHeight="1">
      <c r="A882" s="8">
        <v>2.0</v>
      </c>
      <c r="B882" s="9" t="s">
        <v>1355</v>
      </c>
      <c r="C882" s="9" t="s">
        <v>1356</v>
      </c>
      <c r="D882" s="2"/>
      <c r="E882" s="2"/>
      <c r="F882" s="2"/>
    </row>
    <row r="883" ht="15.75" customHeight="1">
      <c r="A883" s="8">
        <v>2.0</v>
      </c>
      <c r="B883" s="10" t="s">
        <v>1059</v>
      </c>
      <c r="C883" s="9" t="s">
        <v>1114</v>
      </c>
      <c r="D883" s="2"/>
      <c r="E883" s="2"/>
      <c r="F883" s="2"/>
    </row>
    <row r="884" ht="15.75" customHeight="1">
      <c r="A884" s="8">
        <v>2.0</v>
      </c>
      <c r="B884" s="10" t="s">
        <v>1357</v>
      </c>
      <c r="C884" s="9" t="s">
        <v>1358</v>
      </c>
      <c r="D884" s="2"/>
      <c r="E884" s="2"/>
      <c r="F884" s="2"/>
    </row>
    <row r="885" ht="15.75" customHeight="1">
      <c r="A885" s="8">
        <v>2.0</v>
      </c>
      <c r="B885" s="9" t="s">
        <v>1359</v>
      </c>
      <c r="C885" s="9" t="s">
        <v>486</v>
      </c>
      <c r="D885" s="2"/>
      <c r="E885" s="2"/>
      <c r="F885" s="2"/>
    </row>
    <row r="886" ht="15.75" customHeight="1">
      <c r="A886" s="8">
        <v>2.0</v>
      </c>
      <c r="B886" s="9" t="s">
        <v>1360</v>
      </c>
      <c r="C886" s="9" t="s">
        <v>1361</v>
      </c>
      <c r="D886" s="2"/>
      <c r="E886" s="2"/>
      <c r="F886" s="2"/>
    </row>
    <row r="887" ht="15.75" customHeight="1">
      <c r="A887" s="8">
        <v>2.0</v>
      </c>
      <c r="B887" s="10" t="s">
        <v>1362</v>
      </c>
      <c r="C887" s="9" t="s">
        <v>1363</v>
      </c>
      <c r="D887" s="2"/>
      <c r="E887" s="2"/>
      <c r="F887" s="2"/>
    </row>
    <row r="888" ht="15.75" customHeight="1">
      <c r="A888" s="8">
        <v>2.0</v>
      </c>
      <c r="B888" s="10" t="s">
        <v>1364</v>
      </c>
      <c r="C888" s="9" t="s">
        <v>1365</v>
      </c>
      <c r="D888" s="2"/>
      <c r="E888" s="2"/>
      <c r="F888" s="2"/>
    </row>
    <row r="889" ht="15.75" customHeight="1">
      <c r="A889" s="8">
        <v>2.0</v>
      </c>
      <c r="B889" s="10" t="s">
        <v>1366</v>
      </c>
      <c r="C889" s="9" t="s">
        <v>1367</v>
      </c>
      <c r="D889" s="2"/>
      <c r="E889" s="2"/>
      <c r="F889" s="2"/>
    </row>
    <row r="890" ht="15.75" customHeight="1">
      <c r="A890" s="8">
        <v>2.0</v>
      </c>
      <c r="B890" s="10" t="s">
        <v>1368</v>
      </c>
      <c r="C890" s="9" t="s">
        <v>1369</v>
      </c>
      <c r="D890" s="2"/>
      <c r="E890" s="2"/>
      <c r="F890" s="2"/>
    </row>
    <row r="891" ht="15.75" customHeight="1">
      <c r="A891" s="8">
        <v>2.0</v>
      </c>
      <c r="B891" s="10" t="s">
        <v>1370</v>
      </c>
      <c r="C891" s="9" t="s">
        <v>1237</v>
      </c>
      <c r="D891" s="2"/>
      <c r="E891" s="2"/>
      <c r="F891" s="2"/>
    </row>
    <row r="892" ht="15.75" customHeight="1">
      <c r="A892" s="8">
        <v>2.0</v>
      </c>
      <c r="B892" s="10" t="s">
        <v>1371</v>
      </c>
      <c r="C892" s="9" t="s">
        <v>1372</v>
      </c>
      <c r="D892" s="2"/>
      <c r="E892" s="2"/>
      <c r="F892" s="2"/>
    </row>
    <row r="893" ht="15.75" customHeight="1">
      <c r="A893" s="8">
        <v>2.0</v>
      </c>
      <c r="B893" s="9" t="s">
        <v>1373</v>
      </c>
      <c r="C893" s="9" t="s">
        <v>193</v>
      </c>
      <c r="D893" s="2"/>
      <c r="E893" s="2"/>
      <c r="F893" s="2"/>
    </row>
    <row r="894" ht="15.75" customHeight="1">
      <c r="A894" s="8">
        <v>2.0</v>
      </c>
      <c r="B894" s="9" t="s">
        <v>1374</v>
      </c>
      <c r="C894" s="9" t="s">
        <v>193</v>
      </c>
      <c r="D894" s="2"/>
      <c r="E894" s="2"/>
      <c r="F894" s="2"/>
    </row>
    <row r="895" ht="15.75" customHeight="1">
      <c r="A895" s="8">
        <v>2.0</v>
      </c>
      <c r="B895" s="9" t="s">
        <v>1375</v>
      </c>
      <c r="C895" s="9" t="s">
        <v>1376</v>
      </c>
      <c r="D895" s="2"/>
      <c r="E895" s="2"/>
      <c r="F895" s="2"/>
    </row>
    <row r="896" ht="15.75" customHeight="1">
      <c r="A896" s="8">
        <v>2.0</v>
      </c>
      <c r="B896" s="9" t="s">
        <v>1377</v>
      </c>
      <c r="C896" s="9" t="s">
        <v>193</v>
      </c>
      <c r="D896" s="2"/>
      <c r="E896" s="2"/>
      <c r="F896" s="2"/>
    </row>
    <row r="897" ht="15.75" customHeight="1">
      <c r="A897" s="8">
        <v>2.0</v>
      </c>
      <c r="B897" s="9" t="s">
        <v>1378</v>
      </c>
      <c r="C897" s="9" t="s">
        <v>193</v>
      </c>
      <c r="D897" s="2"/>
      <c r="E897" s="2"/>
      <c r="F897" s="2"/>
    </row>
    <row r="898" ht="15.75" customHeight="1">
      <c r="A898" s="8">
        <v>2.0</v>
      </c>
      <c r="B898" s="9" t="s">
        <v>1063</v>
      </c>
      <c r="C898" s="9" t="s">
        <v>1379</v>
      </c>
      <c r="D898" s="2"/>
      <c r="E898" s="2"/>
      <c r="F898" s="2"/>
    </row>
    <row r="899" ht="15.75" customHeight="1">
      <c r="A899" s="8">
        <v>2.0</v>
      </c>
      <c r="B899" s="9" t="s">
        <v>1380</v>
      </c>
      <c r="C899" s="9" t="s">
        <v>1381</v>
      </c>
      <c r="D899" s="2"/>
      <c r="E899" s="2"/>
      <c r="F899" s="2"/>
    </row>
    <row r="900" ht="15.75" customHeight="1">
      <c r="A900" s="8">
        <v>2.0</v>
      </c>
      <c r="B900" s="9" t="s">
        <v>1382</v>
      </c>
      <c r="C900" s="9" t="s">
        <v>486</v>
      </c>
      <c r="D900" s="2"/>
      <c r="E900" s="2"/>
      <c r="F900" s="2"/>
    </row>
    <row r="901" ht="15.75" customHeight="1">
      <c r="A901" s="8">
        <v>2.0</v>
      </c>
      <c r="B901" s="9" t="s">
        <v>1383</v>
      </c>
      <c r="C901" s="9" t="s">
        <v>1384</v>
      </c>
      <c r="D901" s="2"/>
      <c r="E901" s="2"/>
      <c r="F901" s="2"/>
    </row>
    <row r="902" ht="15.75" customHeight="1">
      <c r="A902" s="8">
        <v>2.0</v>
      </c>
      <c r="B902" s="9" t="s">
        <v>1385</v>
      </c>
      <c r="C902" s="9" t="s">
        <v>482</v>
      </c>
      <c r="D902" s="2"/>
      <c r="E902" s="2"/>
      <c r="F902" s="2"/>
    </row>
    <row r="903" ht="15.75" customHeight="1">
      <c r="A903" s="8">
        <v>2.0</v>
      </c>
      <c r="B903" s="9" t="s">
        <v>1386</v>
      </c>
      <c r="C903" s="9" t="s">
        <v>482</v>
      </c>
      <c r="D903" s="2"/>
      <c r="E903" s="2"/>
      <c r="F903" s="2"/>
    </row>
    <row r="904" ht="15.75" customHeight="1">
      <c r="A904" s="8">
        <v>2.0</v>
      </c>
      <c r="B904" s="9" t="s">
        <v>1387</v>
      </c>
      <c r="C904" s="9" t="s">
        <v>482</v>
      </c>
      <c r="D904" s="2"/>
      <c r="E904" s="2"/>
      <c r="F904" s="2"/>
    </row>
    <row r="905" ht="15.75" customHeight="1">
      <c r="A905" s="8">
        <v>2.0</v>
      </c>
      <c r="B905" s="9" t="s">
        <v>1388</v>
      </c>
      <c r="C905" s="9" t="s">
        <v>1389</v>
      </c>
      <c r="D905" s="2"/>
      <c r="E905" s="2"/>
      <c r="F905" s="2"/>
    </row>
    <row r="906" ht="15.75" customHeight="1">
      <c r="A906" s="8">
        <v>2.0</v>
      </c>
      <c r="B906" s="9" t="s">
        <v>1390</v>
      </c>
      <c r="C906" s="9" t="s">
        <v>161</v>
      </c>
      <c r="D906" s="2"/>
      <c r="E906" s="2"/>
      <c r="F906" s="2"/>
    </row>
    <row r="907" ht="15.75" customHeight="1">
      <c r="A907" s="8">
        <v>2.0</v>
      </c>
      <c r="B907" s="9" t="s">
        <v>1391</v>
      </c>
      <c r="C907" s="9" t="s">
        <v>1114</v>
      </c>
      <c r="D907" s="2"/>
      <c r="E907" s="2"/>
      <c r="F907" s="2"/>
    </row>
    <row r="908" ht="15.75" customHeight="1">
      <c r="A908" s="8">
        <v>2.0</v>
      </c>
      <c r="B908" s="9" t="s">
        <v>1392</v>
      </c>
      <c r="C908" s="9" t="s">
        <v>1114</v>
      </c>
      <c r="D908" s="2"/>
      <c r="E908" s="2"/>
      <c r="F908" s="2"/>
    </row>
    <row r="909" ht="15.75" customHeight="1">
      <c r="A909" s="8">
        <v>2.0</v>
      </c>
      <c r="B909" s="9" t="s">
        <v>1393</v>
      </c>
      <c r="C909" s="9" t="s">
        <v>166</v>
      </c>
      <c r="D909" s="2"/>
      <c r="E909" s="2"/>
      <c r="F909" s="2"/>
    </row>
    <row r="910" ht="15.75" customHeight="1">
      <c r="A910" s="8">
        <v>2.0</v>
      </c>
      <c r="B910" s="9" t="s">
        <v>1394</v>
      </c>
      <c r="C910" s="9" t="s">
        <v>166</v>
      </c>
      <c r="D910" s="2"/>
      <c r="E910" s="2"/>
      <c r="F910" s="2"/>
    </row>
    <row r="911" ht="15.75" customHeight="1">
      <c r="A911" s="8">
        <v>2.0</v>
      </c>
      <c r="B911" s="9" t="s">
        <v>1395</v>
      </c>
      <c r="C911" s="9" t="s">
        <v>166</v>
      </c>
      <c r="D911" s="2"/>
      <c r="E911" s="2"/>
      <c r="F911" s="2"/>
    </row>
    <row r="912" ht="15.75" customHeight="1">
      <c r="A912" s="8">
        <v>2.0</v>
      </c>
      <c r="B912" s="9" t="s">
        <v>1396</v>
      </c>
      <c r="C912" s="9" t="s">
        <v>166</v>
      </c>
      <c r="D912" s="2"/>
      <c r="E912" s="2"/>
      <c r="F912" s="2"/>
    </row>
    <row r="913" ht="15.75" customHeight="1">
      <c r="A913" s="8">
        <v>2.0</v>
      </c>
      <c r="B913" s="9" t="s">
        <v>1397</v>
      </c>
      <c r="C913" s="9" t="s">
        <v>1398</v>
      </c>
      <c r="D913" s="2"/>
      <c r="E913" s="2"/>
      <c r="F913" s="2"/>
    </row>
    <row r="914" ht="15.75" customHeight="1">
      <c r="A914" s="8">
        <v>2.0</v>
      </c>
      <c r="B914" s="9" t="s">
        <v>1399</v>
      </c>
      <c r="C914" s="9" t="s">
        <v>1379</v>
      </c>
      <c r="D914" s="2"/>
      <c r="E914" s="2"/>
      <c r="F914" s="2"/>
    </row>
    <row r="915" ht="15.75" customHeight="1">
      <c r="A915" s="8">
        <v>2.0</v>
      </c>
      <c r="B915" s="9" t="s">
        <v>1400</v>
      </c>
      <c r="C915" s="9" t="s">
        <v>482</v>
      </c>
      <c r="D915" s="2"/>
      <c r="E915" s="2"/>
      <c r="F915" s="2"/>
    </row>
    <row r="916" ht="15.75" customHeight="1">
      <c r="A916" s="8">
        <v>2.0</v>
      </c>
      <c r="B916" s="9" t="s">
        <v>1401</v>
      </c>
      <c r="C916" s="9" t="s">
        <v>1402</v>
      </c>
      <c r="D916" s="2"/>
      <c r="E916" s="2"/>
      <c r="F916" s="2"/>
    </row>
    <row r="917" ht="15.75" customHeight="1">
      <c r="A917" s="8">
        <v>2.0</v>
      </c>
      <c r="B917" s="9" t="s">
        <v>1403</v>
      </c>
      <c r="C917" s="9" t="s">
        <v>482</v>
      </c>
      <c r="D917" s="2"/>
      <c r="E917" s="2"/>
      <c r="F917" s="2"/>
    </row>
    <row r="918" ht="15.75" customHeight="1">
      <c r="A918" s="8">
        <v>2.0</v>
      </c>
      <c r="B918" s="9" t="s">
        <v>1404</v>
      </c>
      <c r="C918" s="9" t="s">
        <v>1379</v>
      </c>
      <c r="D918" s="2"/>
      <c r="E918" s="2"/>
      <c r="F918" s="2"/>
    </row>
    <row r="919" ht="15.75" customHeight="1">
      <c r="A919" s="8">
        <v>2.0</v>
      </c>
      <c r="B919" s="9" t="s">
        <v>1405</v>
      </c>
      <c r="C919" s="9" t="s">
        <v>1379</v>
      </c>
      <c r="D919" s="2"/>
      <c r="E919" s="2"/>
      <c r="F919" s="2"/>
    </row>
    <row r="920" ht="15.75" customHeight="1">
      <c r="A920" s="8">
        <v>2.0</v>
      </c>
      <c r="B920" s="9" t="s">
        <v>1406</v>
      </c>
      <c r="C920" s="9" t="s">
        <v>1407</v>
      </c>
      <c r="D920" s="2"/>
      <c r="E920" s="2"/>
      <c r="F920" s="2"/>
    </row>
    <row r="921" ht="15.75" customHeight="1">
      <c r="A921" s="8">
        <v>3.0</v>
      </c>
      <c r="B921" s="9" t="s">
        <v>1408</v>
      </c>
      <c r="C921" s="9" t="s">
        <v>1409</v>
      </c>
      <c r="D921" s="2"/>
      <c r="E921" s="2"/>
      <c r="F921" s="2"/>
    </row>
    <row r="922" ht="15.75" customHeight="1">
      <c r="A922" s="8">
        <v>3.0</v>
      </c>
      <c r="B922" s="9" t="s">
        <v>1410</v>
      </c>
      <c r="C922" s="9" t="s">
        <v>1060</v>
      </c>
      <c r="D922" s="2"/>
      <c r="E922" s="2"/>
      <c r="F922" s="2"/>
    </row>
    <row r="923" ht="15.75" customHeight="1">
      <c r="A923" s="8">
        <v>3.0</v>
      </c>
      <c r="B923" s="9" t="s">
        <v>1411</v>
      </c>
      <c r="C923" s="10" t="s">
        <v>1412</v>
      </c>
      <c r="D923" s="2"/>
      <c r="E923" s="2"/>
      <c r="F923" s="2"/>
    </row>
    <row r="924" ht="15.75" customHeight="1">
      <c r="A924" s="8">
        <v>3.0</v>
      </c>
      <c r="B924" s="9" t="s">
        <v>1413</v>
      </c>
      <c r="C924" s="9" t="s">
        <v>913</v>
      </c>
      <c r="D924" s="2"/>
      <c r="E924" s="2"/>
      <c r="F924" s="2"/>
    </row>
    <row r="925" ht="15.75" customHeight="1">
      <c r="A925" s="8">
        <v>3.0</v>
      </c>
      <c r="B925" s="9" t="s">
        <v>1414</v>
      </c>
      <c r="C925" s="9" t="s">
        <v>166</v>
      </c>
      <c r="D925" s="2"/>
      <c r="E925" s="2"/>
      <c r="F925" s="2"/>
    </row>
    <row r="926" ht="15.75" customHeight="1">
      <c r="A926" s="8">
        <v>3.0</v>
      </c>
      <c r="B926" s="9" t="s">
        <v>1415</v>
      </c>
      <c r="C926" s="9" t="s">
        <v>193</v>
      </c>
      <c r="D926" s="2"/>
      <c r="E926" s="2"/>
      <c r="F926" s="2"/>
    </row>
    <row r="927" ht="15.75" customHeight="1">
      <c r="A927" s="8">
        <v>3.0</v>
      </c>
      <c r="B927" s="9" t="s">
        <v>1416</v>
      </c>
      <c r="C927" s="9" t="s">
        <v>1060</v>
      </c>
      <c r="D927" s="2"/>
      <c r="E927" s="2"/>
      <c r="F927" s="2"/>
    </row>
    <row r="928" ht="15.75" customHeight="1">
      <c r="A928" s="8">
        <v>3.0</v>
      </c>
      <c r="B928" s="9" t="s">
        <v>1417</v>
      </c>
      <c r="C928" s="9" t="s">
        <v>1418</v>
      </c>
      <c r="D928" s="2"/>
      <c r="E928" s="2"/>
      <c r="F928" s="2"/>
    </row>
    <row r="929" ht="15.75" customHeight="1">
      <c r="A929" s="8">
        <v>3.0</v>
      </c>
      <c r="B929" s="9" t="s">
        <v>1419</v>
      </c>
      <c r="C929" s="9" t="s">
        <v>166</v>
      </c>
      <c r="D929" s="2"/>
      <c r="E929" s="2"/>
      <c r="F929" s="2"/>
    </row>
    <row r="930" ht="15.75" customHeight="1">
      <c r="A930" s="8">
        <v>3.0</v>
      </c>
      <c r="B930" s="9" t="s">
        <v>1420</v>
      </c>
      <c r="C930" s="9" t="s">
        <v>1421</v>
      </c>
      <c r="D930" s="2"/>
      <c r="E930" s="2"/>
      <c r="F930" s="2"/>
    </row>
    <row r="931" ht="15.75" customHeight="1">
      <c r="A931" s="8">
        <v>3.0</v>
      </c>
      <c r="B931" s="10" t="s">
        <v>1422</v>
      </c>
      <c r="C931" s="10" t="s">
        <v>1423</v>
      </c>
      <c r="D931" s="2"/>
      <c r="E931" s="2"/>
      <c r="F931" s="2"/>
    </row>
    <row r="932" ht="15.75" customHeight="1">
      <c r="A932" s="8">
        <v>3.0</v>
      </c>
      <c r="B932" s="10" t="s">
        <v>1424</v>
      </c>
      <c r="C932" s="10" t="s">
        <v>1423</v>
      </c>
      <c r="D932" s="2"/>
      <c r="E932" s="2"/>
      <c r="F932" s="2"/>
    </row>
    <row r="933" ht="15.75" customHeight="1">
      <c r="A933" s="8">
        <v>3.0</v>
      </c>
      <c r="B933" s="10" t="s">
        <v>1425</v>
      </c>
      <c r="C933" s="10" t="s">
        <v>1426</v>
      </c>
      <c r="D933" s="2"/>
      <c r="E933" s="2"/>
      <c r="F933" s="2"/>
    </row>
    <row r="934" ht="15.75" customHeight="1">
      <c r="A934" s="8">
        <v>3.0</v>
      </c>
      <c r="B934" s="10" t="s">
        <v>1427</v>
      </c>
      <c r="C934" s="10" t="s">
        <v>1428</v>
      </c>
      <c r="D934" s="2"/>
      <c r="E934" s="2"/>
      <c r="F934" s="2"/>
    </row>
    <row r="935" ht="15.75" customHeight="1">
      <c r="A935" s="8">
        <v>3.0</v>
      </c>
      <c r="B935" s="10" t="s">
        <v>1429</v>
      </c>
      <c r="C935" s="10" t="s">
        <v>1430</v>
      </c>
      <c r="D935" s="2"/>
      <c r="E935" s="2"/>
      <c r="F935" s="2"/>
    </row>
    <row r="936" ht="15.75" customHeight="1">
      <c r="A936" s="8">
        <v>3.0</v>
      </c>
      <c r="B936" s="10" t="s">
        <v>1431</v>
      </c>
      <c r="C936" s="10" t="s">
        <v>1432</v>
      </c>
      <c r="D936" s="2"/>
      <c r="E936" s="2"/>
      <c r="F936" s="2"/>
    </row>
    <row r="937" ht="15.75" customHeight="1">
      <c r="A937" s="8">
        <v>3.0</v>
      </c>
      <c r="B937" s="10" t="s">
        <v>1433</v>
      </c>
      <c r="C937" s="10" t="s">
        <v>1434</v>
      </c>
      <c r="D937" s="2"/>
      <c r="E937" s="2"/>
      <c r="F937" s="2"/>
    </row>
    <row r="938" ht="15.75" customHeight="1">
      <c r="A938" s="8">
        <v>3.0</v>
      </c>
      <c r="B938" s="10" t="s">
        <v>1435</v>
      </c>
      <c r="C938" s="12" t="s">
        <v>193</v>
      </c>
      <c r="D938" s="2"/>
      <c r="E938" s="2"/>
      <c r="F938" s="2"/>
    </row>
    <row r="939" ht="15.75" customHeight="1">
      <c r="A939" s="8">
        <v>3.0</v>
      </c>
      <c r="B939" s="10" t="s">
        <v>1436</v>
      </c>
      <c r="C939" s="12" t="s">
        <v>193</v>
      </c>
      <c r="D939" s="2"/>
      <c r="E939" s="2"/>
      <c r="F939" s="2"/>
    </row>
    <row r="940" ht="15.75" customHeight="1">
      <c r="A940" s="8">
        <v>3.0</v>
      </c>
      <c r="B940" s="10" t="s">
        <v>1437</v>
      </c>
      <c r="C940" s="12" t="s">
        <v>193</v>
      </c>
      <c r="D940" s="2"/>
      <c r="E940" s="2"/>
      <c r="F940" s="2"/>
    </row>
    <row r="941" ht="15.75" customHeight="1">
      <c r="A941" s="8">
        <v>3.0</v>
      </c>
      <c r="B941" s="10" t="s">
        <v>1438</v>
      </c>
      <c r="C941" s="10" t="s">
        <v>1439</v>
      </c>
      <c r="D941" s="2"/>
      <c r="E941" s="2"/>
      <c r="F941" s="2"/>
    </row>
    <row r="942" ht="15.75" customHeight="1">
      <c r="A942" s="8">
        <v>3.0</v>
      </c>
      <c r="B942" s="10" t="s">
        <v>1440</v>
      </c>
      <c r="C942" s="10" t="s">
        <v>1441</v>
      </c>
      <c r="D942" s="2"/>
      <c r="E942" s="2"/>
      <c r="F942" s="2"/>
    </row>
    <row r="943" ht="15.75" customHeight="1">
      <c r="A943" s="8">
        <v>3.0</v>
      </c>
      <c r="B943" s="10" t="s">
        <v>1442</v>
      </c>
      <c r="C943" s="10" t="s">
        <v>1114</v>
      </c>
      <c r="D943" s="2"/>
      <c r="E943" s="2"/>
      <c r="F943" s="2"/>
    </row>
    <row r="944" ht="15.75" customHeight="1">
      <c r="A944" s="8">
        <v>3.0</v>
      </c>
      <c r="B944" s="10" t="s">
        <v>1443</v>
      </c>
      <c r="C944" s="10" t="s">
        <v>482</v>
      </c>
      <c r="D944" s="2"/>
      <c r="E944" s="2"/>
      <c r="F944" s="2"/>
    </row>
    <row r="945" ht="15.75" customHeight="1">
      <c r="A945" s="8">
        <v>3.0</v>
      </c>
      <c r="B945" s="10" t="s">
        <v>1444</v>
      </c>
      <c r="C945" s="10" t="s">
        <v>1445</v>
      </c>
      <c r="D945" s="2"/>
      <c r="E945" s="2"/>
      <c r="F945" s="2"/>
    </row>
    <row r="946" ht="15.75" customHeight="1">
      <c r="A946" s="8">
        <v>3.0</v>
      </c>
      <c r="B946" s="10" t="s">
        <v>1446</v>
      </c>
      <c r="C946" s="10" t="s">
        <v>1044</v>
      </c>
      <c r="D946" s="2"/>
      <c r="E946" s="2"/>
      <c r="F946" s="2"/>
    </row>
    <row r="947" ht="15.75" customHeight="1">
      <c r="A947" s="8">
        <v>3.0</v>
      </c>
      <c r="B947" s="10" t="s">
        <v>1447</v>
      </c>
      <c r="C947" s="10" t="s">
        <v>166</v>
      </c>
      <c r="D947" s="2"/>
      <c r="E947" s="2"/>
      <c r="F947" s="2"/>
    </row>
    <row r="948" ht="15.75" customHeight="1">
      <c r="A948" s="8">
        <v>3.0</v>
      </c>
      <c r="B948" s="10" t="s">
        <v>1448</v>
      </c>
      <c r="C948" s="10" t="s">
        <v>1449</v>
      </c>
      <c r="D948" s="2"/>
      <c r="E948" s="2"/>
      <c r="F948" s="2"/>
    </row>
    <row r="949" ht="15.75" customHeight="1">
      <c r="A949" s="8">
        <v>3.0</v>
      </c>
      <c r="B949" s="10" t="s">
        <v>1450</v>
      </c>
      <c r="C949" s="10" t="s">
        <v>1451</v>
      </c>
      <c r="D949" s="2"/>
      <c r="E949" s="2"/>
      <c r="F949" s="2"/>
    </row>
    <row r="950" ht="15.75" customHeight="1">
      <c r="A950" s="8">
        <v>3.0</v>
      </c>
      <c r="B950" s="10" t="s">
        <v>1452</v>
      </c>
      <c r="C950" s="10" t="s">
        <v>1453</v>
      </c>
      <c r="D950" s="2"/>
      <c r="E950" s="2"/>
      <c r="F950" s="2"/>
    </row>
    <row r="951" ht="15.75" customHeight="1">
      <c r="A951" s="8">
        <v>3.0</v>
      </c>
      <c r="B951" s="10" t="s">
        <v>1454</v>
      </c>
      <c r="C951" s="10" t="s">
        <v>1114</v>
      </c>
      <c r="D951" s="2"/>
      <c r="E951" s="2"/>
      <c r="F951" s="2"/>
    </row>
    <row r="952" ht="15.75" customHeight="1">
      <c r="A952" s="8">
        <v>3.0</v>
      </c>
      <c r="B952" s="10" t="s">
        <v>1455</v>
      </c>
      <c r="C952" s="12" t="s">
        <v>193</v>
      </c>
      <c r="D952" s="2"/>
      <c r="E952" s="2"/>
      <c r="F952" s="2"/>
    </row>
    <row r="953" ht="15.75" customHeight="1">
      <c r="A953" s="8">
        <v>3.0</v>
      </c>
      <c r="B953" s="10" t="s">
        <v>1456</v>
      </c>
      <c r="C953" s="10" t="s">
        <v>1457</v>
      </c>
      <c r="D953" s="2"/>
      <c r="E953" s="2"/>
      <c r="F953" s="2"/>
    </row>
    <row r="954" ht="15.75" customHeight="1">
      <c r="A954" s="8">
        <v>3.0</v>
      </c>
      <c r="B954" s="10" t="s">
        <v>1458</v>
      </c>
      <c r="C954" s="10" t="s">
        <v>166</v>
      </c>
      <c r="D954" s="2"/>
      <c r="E954" s="2"/>
      <c r="F954" s="2"/>
    </row>
    <row r="955" ht="15.75" customHeight="1">
      <c r="A955" s="8">
        <v>3.0</v>
      </c>
      <c r="B955" s="10" t="s">
        <v>1459</v>
      </c>
      <c r="C955" s="10" t="s">
        <v>1460</v>
      </c>
      <c r="D955" s="2"/>
      <c r="E955" s="2"/>
      <c r="F955" s="2"/>
    </row>
    <row r="956" ht="15.75" customHeight="1">
      <c r="A956" s="8">
        <v>3.0</v>
      </c>
      <c r="B956" s="9" t="s">
        <v>1461</v>
      </c>
      <c r="C956" s="9" t="s">
        <v>166</v>
      </c>
      <c r="D956" s="2"/>
      <c r="E956" s="2"/>
      <c r="F956" s="2"/>
    </row>
    <row r="957" ht="15.75" customHeight="1">
      <c r="A957" s="8">
        <v>3.0</v>
      </c>
      <c r="B957" s="9" t="s">
        <v>1462</v>
      </c>
      <c r="C957" s="9" t="s">
        <v>1463</v>
      </c>
      <c r="D957" s="2"/>
      <c r="E957" s="2"/>
      <c r="F957" s="2"/>
    </row>
    <row r="958" ht="15.75" customHeight="1">
      <c r="A958" s="8">
        <v>3.0</v>
      </c>
      <c r="B958" s="9" t="s">
        <v>1464</v>
      </c>
      <c r="C958" s="9" t="s">
        <v>1465</v>
      </c>
      <c r="D958" s="2"/>
      <c r="E958" s="2"/>
      <c r="F958" s="2"/>
    </row>
    <row r="959" ht="15.75" customHeight="1">
      <c r="A959" s="8">
        <v>3.0</v>
      </c>
      <c r="B959" s="9" t="s">
        <v>1466</v>
      </c>
      <c r="C959" s="9" t="s">
        <v>1465</v>
      </c>
      <c r="D959" s="2"/>
      <c r="E959" s="2"/>
      <c r="F959" s="2"/>
    </row>
    <row r="960" ht="15.75" customHeight="1">
      <c r="A960" s="8">
        <v>3.0</v>
      </c>
      <c r="B960" s="10" t="s">
        <v>1467</v>
      </c>
      <c r="C960" s="10" t="s">
        <v>1465</v>
      </c>
      <c r="D960" s="2"/>
      <c r="E960" s="2"/>
      <c r="F960" s="2"/>
    </row>
    <row r="961" ht="15.75" customHeight="1">
      <c r="A961" s="8">
        <v>3.0</v>
      </c>
      <c r="B961" s="10" t="s">
        <v>1468</v>
      </c>
      <c r="C961" s="10" t="s">
        <v>166</v>
      </c>
      <c r="D961" s="2"/>
      <c r="E961" s="2"/>
      <c r="F961" s="2"/>
    </row>
    <row r="962" ht="15.75" customHeight="1">
      <c r="A962" s="8">
        <v>3.0</v>
      </c>
      <c r="B962" s="10" t="s">
        <v>1469</v>
      </c>
      <c r="C962" s="10" t="s">
        <v>1470</v>
      </c>
      <c r="D962" s="2"/>
      <c r="E962" s="2"/>
      <c r="F962" s="2"/>
    </row>
    <row r="963" ht="15.75" customHeight="1">
      <c r="A963" s="8">
        <v>3.0</v>
      </c>
      <c r="B963" s="10" t="s">
        <v>1471</v>
      </c>
      <c r="C963" s="10" t="s">
        <v>1472</v>
      </c>
      <c r="D963" s="2"/>
      <c r="E963" s="2"/>
      <c r="F963" s="2"/>
    </row>
    <row r="964" ht="15.75" customHeight="1">
      <c r="A964" s="8">
        <v>3.0</v>
      </c>
      <c r="B964" s="10" t="s">
        <v>1473</v>
      </c>
      <c r="C964" s="10" t="s">
        <v>193</v>
      </c>
      <c r="D964" s="2"/>
      <c r="E964" s="2"/>
      <c r="F964" s="2"/>
    </row>
    <row r="965" ht="15.75" customHeight="1">
      <c r="A965" s="8">
        <v>3.0</v>
      </c>
      <c r="B965" s="10" t="s">
        <v>1474</v>
      </c>
      <c r="C965" s="10" t="s">
        <v>1475</v>
      </c>
      <c r="D965" s="2"/>
      <c r="E965" s="2"/>
      <c r="F965" s="2"/>
    </row>
    <row r="966" ht="15.75" customHeight="1">
      <c r="A966" s="8">
        <v>3.0</v>
      </c>
      <c r="B966" s="10" t="s">
        <v>1476</v>
      </c>
      <c r="C966" s="10" t="s">
        <v>1477</v>
      </c>
      <c r="D966" s="2"/>
      <c r="E966" s="2"/>
      <c r="F966" s="2"/>
    </row>
    <row r="967" ht="15.75" customHeight="1">
      <c r="A967" s="8">
        <v>3.0</v>
      </c>
      <c r="B967" s="10" t="s">
        <v>1478</v>
      </c>
      <c r="C967" s="10" t="s">
        <v>1477</v>
      </c>
      <c r="D967" s="2"/>
      <c r="E967" s="2"/>
      <c r="F967" s="2"/>
    </row>
    <row r="968" ht="15.75" customHeight="1">
      <c r="A968" s="8">
        <v>3.0</v>
      </c>
      <c r="B968" s="10" t="s">
        <v>1479</v>
      </c>
      <c r="C968" s="10" t="s">
        <v>1480</v>
      </c>
      <c r="D968" s="2"/>
      <c r="E968" s="2"/>
      <c r="F968" s="2"/>
    </row>
    <row r="969" ht="15.75" customHeight="1">
      <c r="A969" s="8">
        <v>3.0</v>
      </c>
      <c r="B969" s="10" t="s">
        <v>1481</v>
      </c>
      <c r="C969" s="10" t="s">
        <v>1480</v>
      </c>
      <c r="D969" s="2"/>
      <c r="E969" s="2"/>
      <c r="F969" s="2"/>
    </row>
    <row r="970" ht="15.75" customHeight="1">
      <c r="A970" s="8">
        <v>3.0</v>
      </c>
      <c r="B970" s="10" t="s">
        <v>1482</v>
      </c>
      <c r="C970" s="10" t="s">
        <v>1480</v>
      </c>
      <c r="D970" s="2"/>
      <c r="E970" s="2"/>
      <c r="F970" s="2"/>
    </row>
    <row r="971" ht="15.75" customHeight="1">
      <c r="A971" s="8">
        <v>3.0</v>
      </c>
      <c r="B971" s="10" t="s">
        <v>1483</v>
      </c>
      <c r="C971" s="10" t="s">
        <v>1470</v>
      </c>
      <c r="D971" s="2"/>
      <c r="E971" s="2"/>
      <c r="F971" s="2"/>
    </row>
    <row r="972" ht="15.75" customHeight="1">
      <c r="A972" s="8">
        <v>3.0</v>
      </c>
      <c r="B972" s="10" t="s">
        <v>1484</v>
      </c>
      <c r="C972" s="10" t="s">
        <v>1477</v>
      </c>
      <c r="D972" s="2"/>
      <c r="E972" s="2"/>
      <c r="F972" s="2"/>
    </row>
    <row r="973" ht="15.75" customHeight="1">
      <c r="A973" s="8">
        <v>3.0</v>
      </c>
      <c r="B973" s="10" t="s">
        <v>1485</v>
      </c>
      <c r="C973" s="10" t="s">
        <v>1486</v>
      </c>
      <c r="D973" s="2"/>
      <c r="E973" s="2"/>
      <c r="F973" s="2"/>
    </row>
    <row r="974" ht="15.75" customHeight="1">
      <c r="A974" s="8">
        <v>3.0</v>
      </c>
      <c r="B974" s="10" t="s">
        <v>1487</v>
      </c>
      <c r="C974" s="10" t="s">
        <v>1114</v>
      </c>
      <c r="D974" s="2"/>
      <c r="E974" s="2"/>
      <c r="F974" s="2"/>
    </row>
    <row r="975" ht="15.75" customHeight="1">
      <c r="A975" s="8">
        <v>3.0</v>
      </c>
      <c r="B975" s="10" t="s">
        <v>1488</v>
      </c>
      <c r="C975" s="10" t="s">
        <v>482</v>
      </c>
      <c r="D975" s="2"/>
      <c r="E975" s="2"/>
      <c r="F975" s="2"/>
    </row>
    <row r="976" ht="15.75" customHeight="1">
      <c r="A976" s="8">
        <v>3.0</v>
      </c>
      <c r="B976" s="10" t="s">
        <v>1489</v>
      </c>
      <c r="C976" s="10" t="s">
        <v>166</v>
      </c>
      <c r="D976" s="2"/>
      <c r="E976" s="2"/>
      <c r="F976" s="2"/>
    </row>
    <row r="977" ht="15.75" customHeight="1">
      <c r="A977" s="8">
        <v>3.0</v>
      </c>
      <c r="B977" s="9" t="s">
        <v>1490</v>
      </c>
      <c r="C977" s="9" t="s">
        <v>1491</v>
      </c>
      <c r="D977" s="2"/>
      <c r="E977" s="2"/>
      <c r="F977" s="2"/>
    </row>
    <row r="978" ht="15.75" customHeight="1">
      <c r="A978" s="8">
        <v>3.0</v>
      </c>
      <c r="B978" s="9" t="s">
        <v>1492</v>
      </c>
      <c r="C978" s="9" t="s">
        <v>450</v>
      </c>
      <c r="D978" s="2"/>
      <c r="E978" s="2"/>
      <c r="F978" s="2"/>
    </row>
    <row r="979" ht="15.75" customHeight="1">
      <c r="A979" s="8">
        <v>3.0</v>
      </c>
      <c r="B979" s="9" t="s">
        <v>1493</v>
      </c>
      <c r="C979" s="9" t="s">
        <v>1494</v>
      </c>
      <c r="D979" s="2"/>
      <c r="E979" s="2"/>
      <c r="F979" s="2"/>
    </row>
    <row r="980" ht="15.75" customHeight="1">
      <c r="A980" s="8">
        <v>3.0</v>
      </c>
      <c r="B980" s="9" t="s">
        <v>1495</v>
      </c>
      <c r="C980" s="9" t="s">
        <v>193</v>
      </c>
      <c r="D980" s="2"/>
      <c r="E980" s="2"/>
      <c r="F980" s="2"/>
    </row>
    <row r="981" ht="15.75" customHeight="1">
      <c r="A981" s="8">
        <v>3.0</v>
      </c>
      <c r="B981" s="10" t="s">
        <v>1496</v>
      </c>
      <c r="C981" s="10" t="s">
        <v>1497</v>
      </c>
      <c r="D981" s="2"/>
      <c r="E981" s="2"/>
      <c r="F981" s="2"/>
    </row>
    <row r="982" ht="15.75" customHeight="1">
      <c r="A982" s="8">
        <v>3.0</v>
      </c>
      <c r="B982" s="10" t="s">
        <v>1498</v>
      </c>
      <c r="C982" s="10" t="s">
        <v>1499</v>
      </c>
      <c r="D982" s="2"/>
      <c r="E982" s="2"/>
      <c r="F982" s="2"/>
    </row>
    <row r="983" ht="15.75" customHeight="1">
      <c r="A983" s="8">
        <v>3.0</v>
      </c>
      <c r="B983" s="10" t="s">
        <v>1500</v>
      </c>
      <c r="C983" s="10" t="s">
        <v>1501</v>
      </c>
      <c r="D983" s="2"/>
      <c r="E983" s="2"/>
      <c r="F983" s="2"/>
    </row>
    <row r="984" ht="15.75" customHeight="1">
      <c r="A984" s="8">
        <v>3.0</v>
      </c>
      <c r="B984" s="10" t="s">
        <v>1502</v>
      </c>
      <c r="C984" s="10" t="s">
        <v>166</v>
      </c>
      <c r="D984" s="2"/>
      <c r="E984" s="2"/>
      <c r="F984" s="2"/>
    </row>
    <row r="985" ht="15.75" customHeight="1">
      <c r="A985" s="8">
        <v>3.0</v>
      </c>
      <c r="B985" s="10" t="s">
        <v>1503</v>
      </c>
      <c r="C985" s="12" t="s">
        <v>166</v>
      </c>
      <c r="D985" s="2"/>
      <c r="E985" s="2"/>
      <c r="F985" s="2"/>
    </row>
    <row r="986" ht="15.75" customHeight="1">
      <c r="A986" s="8">
        <v>3.0</v>
      </c>
      <c r="B986" s="10" t="s">
        <v>1504</v>
      </c>
      <c r="C986" s="10" t="s">
        <v>166</v>
      </c>
      <c r="D986" s="2"/>
      <c r="E986" s="2"/>
      <c r="F986" s="2"/>
    </row>
    <row r="987" ht="15.75" customHeight="1">
      <c r="A987" s="8">
        <v>3.0</v>
      </c>
      <c r="B987" s="10" t="s">
        <v>1505</v>
      </c>
      <c r="C987" s="10" t="s">
        <v>166</v>
      </c>
      <c r="D987" s="2"/>
      <c r="E987" s="2"/>
      <c r="F987" s="2"/>
    </row>
    <row r="988" ht="15.75" customHeight="1">
      <c r="A988" s="8">
        <v>3.0</v>
      </c>
      <c r="B988" s="10" t="s">
        <v>1506</v>
      </c>
      <c r="C988" s="10" t="s">
        <v>166</v>
      </c>
      <c r="D988" s="2"/>
      <c r="E988" s="2"/>
      <c r="F988" s="2"/>
    </row>
    <row r="989" ht="15.75" customHeight="1">
      <c r="A989" s="8">
        <v>3.0</v>
      </c>
      <c r="B989" s="10" t="s">
        <v>1507</v>
      </c>
      <c r="C989" s="10" t="s">
        <v>1508</v>
      </c>
      <c r="D989" s="2"/>
      <c r="E989" s="2"/>
      <c r="F989" s="2"/>
    </row>
    <row r="990" ht="15.75" customHeight="1">
      <c r="A990" s="8">
        <v>3.0</v>
      </c>
      <c r="B990" s="10" t="s">
        <v>1509</v>
      </c>
      <c r="C990" s="10" t="s">
        <v>1510</v>
      </c>
      <c r="D990" s="2"/>
      <c r="E990" s="2"/>
      <c r="F990" s="2"/>
    </row>
    <row r="991" ht="15.75" customHeight="1">
      <c r="A991" s="8">
        <v>3.0</v>
      </c>
      <c r="B991" s="10" t="s">
        <v>1511</v>
      </c>
      <c r="C991" s="10" t="s">
        <v>1512</v>
      </c>
      <c r="D991" s="2"/>
      <c r="E991" s="2"/>
      <c r="F991" s="2"/>
    </row>
    <row r="992" ht="15.75" customHeight="1">
      <c r="A992" s="8">
        <v>3.0</v>
      </c>
      <c r="B992" s="10" t="s">
        <v>1513</v>
      </c>
      <c r="C992" s="10" t="s">
        <v>1514</v>
      </c>
      <c r="D992" s="2"/>
      <c r="E992" s="2"/>
      <c r="F992" s="2"/>
    </row>
    <row r="993" ht="15.75" customHeight="1">
      <c r="A993" s="8">
        <v>3.0</v>
      </c>
      <c r="B993" s="10" t="s">
        <v>1515</v>
      </c>
      <c r="C993" s="10" t="s">
        <v>1516</v>
      </c>
      <c r="D993" s="2"/>
      <c r="E993" s="2"/>
      <c r="F993" s="2"/>
    </row>
    <row r="994" ht="15.75" customHeight="1">
      <c r="A994" s="8">
        <v>3.0</v>
      </c>
      <c r="B994" s="10" t="s">
        <v>1517</v>
      </c>
      <c r="C994" s="10" t="s">
        <v>193</v>
      </c>
      <c r="D994" s="2"/>
      <c r="E994" s="2"/>
      <c r="F994" s="2"/>
    </row>
    <row r="995" ht="15.75" customHeight="1">
      <c r="A995" s="8">
        <v>3.0</v>
      </c>
      <c r="B995" s="10" t="s">
        <v>1518</v>
      </c>
      <c r="C995" s="12" t="s">
        <v>193</v>
      </c>
      <c r="D995" s="2"/>
      <c r="E995" s="2"/>
      <c r="F995" s="2"/>
    </row>
    <row r="996" ht="15.75" customHeight="1">
      <c r="A996" s="8">
        <v>3.0</v>
      </c>
      <c r="B996" s="10" t="s">
        <v>1519</v>
      </c>
      <c r="C996" s="12" t="s">
        <v>193</v>
      </c>
      <c r="D996" s="2"/>
      <c r="E996" s="2"/>
      <c r="F996" s="2"/>
    </row>
    <row r="997" ht="15.75" customHeight="1">
      <c r="A997" s="8">
        <v>3.0</v>
      </c>
      <c r="B997" s="10" t="s">
        <v>1520</v>
      </c>
      <c r="C997" s="10" t="s">
        <v>1521</v>
      </c>
      <c r="D997" s="2"/>
      <c r="E997" s="2"/>
      <c r="F997" s="2"/>
    </row>
    <row r="998" ht="15.75" customHeight="1">
      <c r="A998" s="8">
        <v>3.0</v>
      </c>
      <c r="B998" s="10" t="s">
        <v>1522</v>
      </c>
      <c r="C998" s="10" t="s">
        <v>166</v>
      </c>
      <c r="D998" s="2"/>
      <c r="E998" s="2"/>
      <c r="F998" s="2"/>
    </row>
    <row r="999" ht="15.75" customHeight="1">
      <c r="A999" s="8">
        <v>3.0</v>
      </c>
      <c r="B999" s="10" t="s">
        <v>1523</v>
      </c>
      <c r="C999" s="10" t="s">
        <v>166</v>
      </c>
      <c r="D999" s="2"/>
      <c r="E999" s="2"/>
      <c r="F999" s="2"/>
    </row>
    <row r="1000" ht="15.75" customHeight="1">
      <c r="A1000" s="8">
        <v>3.0</v>
      </c>
      <c r="B1000" s="10" t="s">
        <v>1524</v>
      </c>
      <c r="C1000" s="10" t="s">
        <v>1525</v>
      </c>
      <c r="D1000" s="2"/>
      <c r="E1000" s="2"/>
      <c r="F1000" s="2"/>
    </row>
    <row r="1001" ht="15.75" customHeight="1">
      <c r="A1001" s="8">
        <v>3.0</v>
      </c>
      <c r="B1001" s="10" t="s">
        <v>1526</v>
      </c>
      <c r="C1001" s="10" t="s">
        <v>1525</v>
      </c>
      <c r="D1001" s="2"/>
      <c r="E1001" s="2"/>
      <c r="F1001" s="2"/>
    </row>
    <row r="1002" ht="15.75" customHeight="1">
      <c r="A1002" s="8">
        <v>3.0</v>
      </c>
      <c r="B1002" s="10" t="s">
        <v>1527</v>
      </c>
      <c r="C1002" s="10" t="s">
        <v>1528</v>
      </c>
      <c r="D1002" s="2"/>
      <c r="E1002" s="2"/>
      <c r="F1002" s="2"/>
    </row>
    <row r="1003" ht="15.75" customHeight="1">
      <c r="A1003" s="8">
        <v>3.0</v>
      </c>
      <c r="B1003" s="10" t="s">
        <v>1529</v>
      </c>
      <c r="C1003" s="10" t="s">
        <v>1445</v>
      </c>
      <c r="D1003" s="2"/>
      <c r="E1003" s="2"/>
      <c r="F1003" s="2"/>
    </row>
    <row r="1004" ht="15.75" customHeight="1">
      <c r="A1004" s="8">
        <v>3.0</v>
      </c>
      <c r="B1004" s="10" t="s">
        <v>1530</v>
      </c>
      <c r="C1004" s="10" t="s">
        <v>1445</v>
      </c>
      <c r="D1004" s="2"/>
      <c r="E1004" s="2"/>
      <c r="F1004" s="2"/>
    </row>
    <row r="1005" ht="15.75" customHeight="1">
      <c r="A1005" s="8">
        <v>3.0</v>
      </c>
      <c r="B1005" s="10" t="s">
        <v>1531</v>
      </c>
      <c r="C1005" s="10" t="s">
        <v>1532</v>
      </c>
      <c r="D1005" s="2"/>
      <c r="E1005" s="2"/>
      <c r="F1005" s="2"/>
    </row>
    <row r="1006" ht="15.75" customHeight="1">
      <c r="A1006" s="8">
        <v>3.0</v>
      </c>
      <c r="B1006" s="10" t="s">
        <v>1533</v>
      </c>
      <c r="C1006" s="10" t="s">
        <v>1114</v>
      </c>
      <c r="D1006" s="2"/>
      <c r="E1006" s="2"/>
      <c r="F1006" s="2"/>
    </row>
    <row r="1007" ht="15.75" customHeight="1">
      <c r="A1007" s="8">
        <v>3.0</v>
      </c>
      <c r="B1007" s="10" t="s">
        <v>1534</v>
      </c>
      <c r="C1007" s="12" t="s">
        <v>193</v>
      </c>
      <c r="D1007" s="2"/>
      <c r="E1007" s="2"/>
      <c r="F1007" s="2"/>
    </row>
    <row r="1008" ht="15.75" customHeight="1">
      <c r="A1008" s="8">
        <v>3.0</v>
      </c>
      <c r="B1008" s="10" t="s">
        <v>1535</v>
      </c>
      <c r="C1008" s="12" t="s">
        <v>193</v>
      </c>
      <c r="D1008" s="2"/>
      <c r="E1008" s="2"/>
      <c r="F1008" s="2"/>
    </row>
    <row r="1009" ht="15.75" customHeight="1">
      <c r="A1009" s="8">
        <v>3.0</v>
      </c>
      <c r="B1009" s="10" t="s">
        <v>1536</v>
      </c>
      <c r="C1009" s="10" t="s">
        <v>1114</v>
      </c>
      <c r="D1009" s="2"/>
      <c r="E1009" s="2"/>
      <c r="F1009" s="2"/>
    </row>
    <row r="1010" ht="15.75" customHeight="1">
      <c r="A1010" s="8">
        <v>3.0</v>
      </c>
      <c r="B1010" s="10" t="s">
        <v>1537</v>
      </c>
      <c r="C1010" s="12" t="s">
        <v>1477</v>
      </c>
      <c r="D1010" s="2"/>
      <c r="E1010" s="2"/>
      <c r="F1010" s="2"/>
    </row>
    <row r="1011" ht="15.75" customHeight="1">
      <c r="A1011" s="8">
        <v>3.0</v>
      </c>
      <c r="B1011" s="10" t="s">
        <v>1538</v>
      </c>
      <c r="C1011" s="12" t="s">
        <v>1539</v>
      </c>
      <c r="D1011" s="2"/>
      <c r="E1011" s="2"/>
      <c r="F1011" s="2"/>
    </row>
    <row r="1012" ht="15.75" customHeight="1">
      <c r="A1012" s="8">
        <v>3.0</v>
      </c>
      <c r="B1012" s="10" t="s">
        <v>1540</v>
      </c>
      <c r="C1012" s="10" t="s">
        <v>1541</v>
      </c>
      <c r="D1012" s="2"/>
      <c r="E1012" s="2"/>
      <c r="F1012" s="2"/>
    </row>
    <row r="1013" ht="15.75" customHeight="1">
      <c r="A1013" s="8">
        <v>3.0</v>
      </c>
      <c r="B1013" s="10" t="s">
        <v>1542</v>
      </c>
      <c r="C1013" s="10" t="s">
        <v>1543</v>
      </c>
      <c r="D1013" s="2"/>
      <c r="E1013" s="2"/>
      <c r="F1013" s="2"/>
    </row>
    <row r="1014" ht="15.75" customHeight="1">
      <c r="A1014" s="8">
        <v>3.0</v>
      </c>
      <c r="B1014" s="10" t="s">
        <v>1544</v>
      </c>
      <c r="C1014" s="10" t="s">
        <v>1543</v>
      </c>
      <c r="D1014" s="2"/>
      <c r="E1014" s="2"/>
      <c r="F1014" s="2"/>
    </row>
    <row r="1015" ht="15.75" customHeight="1">
      <c r="A1015" s="8">
        <v>3.0</v>
      </c>
      <c r="B1015" s="10" t="s">
        <v>1545</v>
      </c>
      <c r="C1015" s="10" t="s">
        <v>1546</v>
      </c>
      <c r="D1015" s="2"/>
      <c r="E1015" s="2"/>
      <c r="F1015" s="2"/>
    </row>
    <row r="1016" ht="15.75" customHeight="1">
      <c r="A1016" s="8">
        <v>3.0</v>
      </c>
      <c r="B1016" s="10" t="s">
        <v>1547</v>
      </c>
      <c r="C1016" s="12" t="s">
        <v>193</v>
      </c>
      <c r="D1016" s="2"/>
      <c r="E1016" s="2"/>
      <c r="F1016" s="2"/>
    </row>
    <row r="1017" ht="15.75" customHeight="1">
      <c r="A1017" s="8">
        <v>3.0</v>
      </c>
      <c r="B1017" s="10" t="s">
        <v>1548</v>
      </c>
      <c r="C1017" s="12" t="s">
        <v>193</v>
      </c>
      <c r="D1017" s="2"/>
      <c r="E1017" s="2"/>
      <c r="F1017" s="2"/>
    </row>
    <row r="1018" ht="15.75" customHeight="1">
      <c r="A1018" s="8">
        <v>3.0</v>
      </c>
      <c r="B1018" s="10" t="s">
        <v>1549</v>
      </c>
      <c r="C1018" s="10" t="s">
        <v>1379</v>
      </c>
      <c r="D1018" s="2"/>
      <c r="E1018" s="2"/>
      <c r="F1018" s="2"/>
    </row>
    <row r="1019" ht="15.75" customHeight="1">
      <c r="A1019" s="8">
        <v>3.0</v>
      </c>
      <c r="B1019" s="10" t="s">
        <v>1550</v>
      </c>
      <c r="C1019" s="10" t="s">
        <v>1551</v>
      </c>
      <c r="D1019" s="2"/>
      <c r="E1019" s="2"/>
      <c r="F1019" s="2"/>
    </row>
    <row r="1020" ht="15.75" customHeight="1">
      <c r="A1020" s="8">
        <v>3.0</v>
      </c>
      <c r="B1020" s="10" t="s">
        <v>1552</v>
      </c>
      <c r="C1020" s="10" t="s">
        <v>450</v>
      </c>
      <c r="D1020" s="2"/>
      <c r="E1020" s="2"/>
      <c r="F1020" s="2"/>
    </row>
    <row r="1021" ht="15.75" customHeight="1">
      <c r="A1021" s="8">
        <v>3.0</v>
      </c>
      <c r="B1021" s="9" t="s">
        <v>1553</v>
      </c>
      <c r="C1021" s="9" t="s">
        <v>1554</v>
      </c>
      <c r="D1021" s="2"/>
      <c r="E1021" s="2"/>
      <c r="F1021" s="2"/>
    </row>
    <row r="1022" ht="15.75" customHeight="1">
      <c r="A1022" s="8">
        <v>3.0</v>
      </c>
      <c r="B1022" s="9" t="s">
        <v>1555</v>
      </c>
      <c r="C1022" s="9" t="s">
        <v>1556</v>
      </c>
      <c r="D1022" s="2"/>
      <c r="E1022" s="2"/>
      <c r="F1022" s="2"/>
    </row>
    <row r="1023" ht="15.75" customHeight="1">
      <c r="A1023" s="8">
        <v>3.0</v>
      </c>
      <c r="B1023" s="9" t="s">
        <v>1557</v>
      </c>
      <c r="C1023" s="9" t="s">
        <v>300</v>
      </c>
      <c r="D1023" s="2"/>
      <c r="E1023" s="2"/>
      <c r="F1023" s="2"/>
    </row>
    <row r="1024" ht="15.75" customHeight="1">
      <c r="A1024" s="8">
        <v>3.0</v>
      </c>
      <c r="B1024" s="9" t="s">
        <v>1558</v>
      </c>
      <c r="C1024" s="9" t="s">
        <v>300</v>
      </c>
      <c r="D1024" s="2"/>
      <c r="E1024" s="2"/>
      <c r="F1024" s="2"/>
    </row>
    <row r="1025" ht="15.75" customHeight="1">
      <c r="A1025" s="8">
        <v>3.0</v>
      </c>
      <c r="B1025" s="9" t="s">
        <v>1559</v>
      </c>
      <c r="C1025" s="9" t="s">
        <v>300</v>
      </c>
      <c r="D1025" s="2"/>
      <c r="E1025" s="2"/>
      <c r="F1025" s="2"/>
    </row>
    <row r="1026" ht="15.75" customHeight="1">
      <c r="A1026" s="8">
        <v>3.0</v>
      </c>
      <c r="B1026" s="9" t="s">
        <v>1560</v>
      </c>
      <c r="C1026" s="9" t="s">
        <v>300</v>
      </c>
      <c r="D1026" s="2"/>
      <c r="E1026" s="2"/>
      <c r="F1026" s="2"/>
    </row>
    <row r="1027" ht="15.75" customHeight="1">
      <c r="A1027" s="8">
        <v>3.0</v>
      </c>
      <c r="B1027" s="9" t="s">
        <v>1561</v>
      </c>
      <c r="C1027" s="9" t="s">
        <v>1562</v>
      </c>
      <c r="D1027" s="2"/>
      <c r="E1027" s="2"/>
      <c r="F1027" s="2"/>
    </row>
    <row r="1028" ht="15.75" customHeight="1">
      <c r="A1028" s="8">
        <v>3.0</v>
      </c>
      <c r="B1028" s="9" t="s">
        <v>1563</v>
      </c>
      <c r="C1028" s="9" t="s">
        <v>1224</v>
      </c>
      <c r="D1028" s="2"/>
      <c r="E1028" s="2"/>
      <c r="F1028" s="2"/>
    </row>
    <row r="1029" ht="15.75" customHeight="1">
      <c r="A1029" s="8">
        <v>3.0</v>
      </c>
      <c r="B1029" s="9" t="s">
        <v>1564</v>
      </c>
      <c r="C1029" s="9" t="s">
        <v>1565</v>
      </c>
      <c r="D1029" s="2"/>
      <c r="E1029" s="2"/>
      <c r="F1029" s="2"/>
    </row>
    <row r="1030" ht="15.75" customHeight="1">
      <c r="A1030" s="8">
        <v>3.0</v>
      </c>
      <c r="B1030" s="9" t="s">
        <v>1566</v>
      </c>
      <c r="C1030" s="9" t="s">
        <v>1567</v>
      </c>
      <c r="D1030" s="2"/>
      <c r="E1030" s="2"/>
      <c r="F1030" s="2"/>
    </row>
    <row r="1031" ht="15.75" customHeight="1">
      <c r="A1031" s="8">
        <v>3.0</v>
      </c>
      <c r="B1031" s="9" t="s">
        <v>1568</v>
      </c>
      <c r="C1031" s="9" t="s">
        <v>265</v>
      </c>
      <c r="D1031" s="2"/>
      <c r="E1031" s="2"/>
      <c r="F1031" s="2"/>
    </row>
    <row r="1032" ht="15.75" customHeight="1">
      <c r="A1032" s="8">
        <v>3.0</v>
      </c>
      <c r="B1032" s="9" t="s">
        <v>1569</v>
      </c>
      <c r="C1032" s="9" t="s">
        <v>291</v>
      </c>
      <c r="D1032" s="2"/>
      <c r="E1032" s="2"/>
      <c r="F1032" s="2"/>
    </row>
    <row r="1033" ht="15.75" customHeight="1">
      <c r="A1033" s="8">
        <v>3.0</v>
      </c>
      <c r="B1033" s="9" t="s">
        <v>1570</v>
      </c>
      <c r="C1033" s="9" t="s">
        <v>1571</v>
      </c>
      <c r="D1033" s="2"/>
      <c r="E1033" s="2"/>
      <c r="F1033" s="2"/>
    </row>
    <row r="1034" ht="15.75" customHeight="1">
      <c r="A1034" s="8">
        <v>3.0</v>
      </c>
      <c r="B1034" s="9" t="s">
        <v>1572</v>
      </c>
      <c r="C1034" s="9" t="s">
        <v>291</v>
      </c>
      <c r="D1034" s="2"/>
      <c r="E1034" s="2"/>
      <c r="F1034" s="2"/>
    </row>
    <row r="1035" ht="15.75" customHeight="1">
      <c r="A1035" s="8">
        <v>3.0</v>
      </c>
      <c r="B1035" s="9" t="s">
        <v>1573</v>
      </c>
      <c r="C1035" s="9" t="s">
        <v>291</v>
      </c>
      <c r="D1035" s="2"/>
      <c r="E1035" s="2"/>
      <c r="F1035" s="2"/>
    </row>
    <row r="1036" ht="15.75" customHeight="1">
      <c r="A1036" s="8">
        <v>3.0</v>
      </c>
      <c r="B1036" s="9" t="s">
        <v>1574</v>
      </c>
      <c r="C1036" s="9" t="s">
        <v>291</v>
      </c>
      <c r="D1036" s="2"/>
      <c r="E1036" s="2"/>
      <c r="F1036" s="2"/>
    </row>
    <row r="1037" ht="15.75" customHeight="1">
      <c r="A1037" s="8">
        <v>3.0</v>
      </c>
      <c r="B1037" s="9" t="s">
        <v>1575</v>
      </c>
      <c r="C1037" s="9" t="s">
        <v>1576</v>
      </c>
      <c r="D1037" s="2"/>
      <c r="E1037" s="2"/>
      <c r="F1037" s="2"/>
    </row>
    <row r="1038" ht="15.75" customHeight="1">
      <c r="A1038" s="8">
        <v>3.0</v>
      </c>
      <c r="B1038" s="9" t="s">
        <v>1577</v>
      </c>
      <c r="C1038" s="9" t="s">
        <v>300</v>
      </c>
      <c r="D1038" s="2"/>
      <c r="E1038" s="2"/>
      <c r="F1038" s="2"/>
    </row>
    <row r="1039" ht="15.75" customHeight="1">
      <c r="A1039" s="8">
        <v>3.0</v>
      </c>
      <c r="B1039" s="9" t="s">
        <v>1578</v>
      </c>
      <c r="C1039" s="9" t="s">
        <v>291</v>
      </c>
      <c r="D1039" s="2"/>
      <c r="E1039" s="2"/>
      <c r="F1039" s="2"/>
    </row>
    <row r="1040" ht="15.75" customHeight="1">
      <c r="A1040" s="8">
        <v>3.0</v>
      </c>
      <c r="B1040" s="9" t="s">
        <v>1579</v>
      </c>
      <c r="C1040" s="9" t="s">
        <v>1580</v>
      </c>
      <c r="D1040" s="2"/>
      <c r="E1040" s="2"/>
      <c r="F1040" s="2"/>
    </row>
    <row r="1041" ht="15.75" customHeight="1">
      <c r="A1041" s="8">
        <v>3.0</v>
      </c>
      <c r="B1041" s="9" t="s">
        <v>1581</v>
      </c>
      <c r="C1041" s="9" t="s">
        <v>291</v>
      </c>
      <c r="D1041" s="2"/>
      <c r="E1041" s="2"/>
      <c r="F1041" s="2"/>
    </row>
    <row r="1042" ht="15.75" customHeight="1">
      <c r="A1042" s="8">
        <v>3.0</v>
      </c>
      <c r="B1042" s="9" t="s">
        <v>1582</v>
      </c>
      <c r="C1042" s="9" t="s">
        <v>265</v>
      </c>
      <c r="D1042" s="2"/>
      <c r="E1042" s="2"/>
      <c r="F1042" s="2"/>
    </row>
    <row r="1043" ht="15.75" customHeight="1">
      <c r="A1043" s="8">
        <v>3.0</v>
      </c>
      <c r="B1043" s="9" t="s">
        <v>1583</v>
      </c>
      <c r="C1043" s="9" t="s">
        <v>1584</v>
      </c>
      <c r="D1043" s="2"/>
      <c r="E1043" s="2"/>
      <c r="F1043" s="2"/>
    </row>
    <row r="1044" ht="15.75" customHeight="1">
      <c r="A1044" s="8">
        <v>3.0</v>
      </c>
      <c r="B1044" s="9" t="s">
        <v>1585</v>
      </c>
      <c r="C1044" s="9" t="s">
        <v>291</v>
      </c>
      <c r="D1044" s="2"/>
      <c r="E1044" s="2"/>
      <c r="F1044" s="2"/>
    </row>
    <row r="1045" ht="15.75" customHeight="1">
      <c r="A1045" s="8">
        <v>3.0</v>
      </c>
      <c r="B1045" s="9" t="s">
        <v>1586</v>
      </c>
      <c r="C1045" s="9" t="s">
        <v>291</v>
      </c>
      <c r="D1045" s="2"/>
      <c r="E1045" s="2"/>
      <c r="F1045" s="2"/>
    </row>
    <row r="1046" ht="15.75" customHeight="1">
      <c r="A1046" s="8">
        <v>3.0</v>
      </c>
      <c r="B1046" s="9" t="s">
        <v>1587</v>
      </c>
      <c r="C1046" s="9" t="s">
        <v>291</v>
      </c>
      <c r="D1046" s="2"/>
      <c r="E1046" s="2"/>
      <c r="F1046" s="2"/>
    </row>
    <row r="1047" ht="15.75" customHeight="1">
      <c r="A1047" s="8">
        <v>3.0</v>
      </c>
      <c r="B1047" s="9" t="s">
        <v>1588</v>
      </c>
      <c r="C1047" s="9" t="s">
        <v>291</v>
      </c>
      <c r="D1047" s="2"/>
      <c r="E1047" s="2"/>
      <c r="F1047" s="2"/>
    </row>
    <row r="1048" ht="15.75" customHeight="1">
      <c r="A1048" s="8">
        <v>3.0</v>
      </c>
      <c r="B1048" s="9" t="s">
        <v>1589</v>
      </c>
      <c r="C1048" s="9" t="s">
        <v>291</v>
      </c>
      <c r="D1048" s="2"/>
      <c r="E1048" s="2"/>
      <c r="F1048" s="2"/>
    </row>
    <row r="1049" ht="15.75" customHeight="1">
      <c r="A1049" s="8">
        <v>3.0</v>
      </c>
      <c r="B1049" s="9" t="s">
        <v>1590</v>
      </c>
      <c r="C1049" s="9" t="s">
        <v>291</v>
      </c>
      <c r="D1049" s="2"/>
      <c r="E1049" s="2"/>
      <c r="F1049" s="2"/>
    </row>
    <row r="1050" ht="15.75" customHeight="1">
      <c r="A1050" s="8">
        <v>3.0</v>
      </c>
      <c r="B1050" s="9" t="s">
        <v>1591</v>
      </c>
      <c r="C1050" s="9" t="s">
        <v>300</v>
      </c>
      <c r="D1050" s="2"/>
      <c r="E1050" s="2"/>
      <c r="F1050" s="2"/>
    </row>
    <row r="1051" ht="15.75" customHeight="1">
      <c r="A1051" s="8">
        <v>3.0</v>
      </c>
      <c r="B1051" s="9" t="s">
        <v>1592</v>
      </c>
      <c r="C1051" s="9" t="s">
        <v>300</v>
      </c>
      <c r="D1051" s="2"/>
      <c r="E1051" s="2"/>
      <c r="F1051" s="2"/>
    </row>
    <row r="1052" ht="15.75" customHeight="1">
      <c r="A1052" s="8">
        <v>3.0</v>
      </c>
      <c r="B1052" s="9" t="s">
        <v>1593</v>
      </c>
      <c r="C1052" s="9" t="s">
        <v>300</v>
      </c>
      <c r="D1052" s="2"/>
      <c r="E1052" s="2"/>
      <c r="F1052" s="2"/>
    </row>
    <row r="1053" ht="15.75" customHeight="1">
      <c r="A1053" s="8">
        <v>3.0</v>
      </c>
      <c r="B1053" s="9" t="s">
        <v>1594</v>
      </c>
      <c r="C1053" s="9" t="s">
        <v>300</v>
      </c>
      <c r="D1053" s="2"/>
      <c r="E1053" s="2"/>
      <c r="F1053" s="2"/>
    </row>
    <row r="1054" ht="15.75" customHeight="1">
      <c r="A1054" s="8">
        <v>3.0</v>
      </c>
      <c r="B1054" s="9" t="s">
        <v>1595</v>
      </c>
      <c r="C1054" s="9" t="s">
        <v>300</v>
      </c>
      <c r="D1054" s="2"/>
      <c r="E1054" s="2"/>
      <c r="F1054" s="2"/>
    </row>
    <row r="1055" ht="15.75" customHeight="1">
      <c r="A1055" s="8">
        <v>3.0</v>
      </c>
      <c r="B1055" s="9" t="s">
        <v>1596</v>
      </c>
      <c r="C1055" s="9" t="s">
        <v>1597</v>
      </c>
      <c r="D1055" s="2"/>
      <c r="E1055" s="2"/>
      <c r="F1055" s="2"/>
    </row>
    <row r="1056" ht="15.75" customHeight="1">
      <c r="A1056" s="8">
        <v>3.0</v>
      </c>
      <c r="B1056" s="9" t="s">
        <v>1598</v>
      </c>
      <c r="C1056" s="9" t="s">
        <v>1599</v>
      </c>
      <c r="D1056" s="2"/>
      <c r="E1056" s="2"/>
      <c r="F1056" s="2"/>
    </row>
    <row r="1057" ht="15.75" customHeight="1">
      <c r="A1057" s="8">
        <v>3.0</v>
      </c>
      <c r="B1057" s="9" t="s">
        <v>1600</v>
      </c>
      <c r="C1057" s="9" t="s">
        <v>1601</v>
      </c>
      <c r="D1057" s="2"/>
      <c r="E1057" s="2"/>
      <c r="F1057" s="2"/>
    </row>
    <row r="1058" ht="15.75" customHeight="1">
      <c r="A1058" s="8">
        <v>3.0</v>
      </c>
      <c r="B1058" s="9" t="s">
        <v>1602</v>
      </c>
      <c r="C1058" s="9" t="s">
        <v>193</v>
      </c>
      <c r="D1058" s="2"/>
      <c r="E1058" s="2"/>
      <c r="F1058" s="2"/>
    </row>
    <row r="1059" ht="15.75" customHeight="1">
      <c r="A1059" s="8">
        <v>3.0</v>
      </c>
      <c r="B1059" s="9" t="s">
        <v>1603</v>
      </c>
      <c r="C1059" s="9" t="s">
        <v>1604</v>
      </c>
      <c r="D1059" s="2"/>
      <c r="E1059" s="2"/>
      <c r="F1059" s="2"/>
    </row>
    <row r="1060" ht="15.75" customHeight="1">
      <c r="A1060" s="8">
        <v>3.0</v>
      </c>
      <c r="B1060" s="9" t="s">
        <v>1605</v>
      </c>
      <c r="C1060" s="9" t="s">
        <v>1606</v>
      </c>
      <c r="D1060" s="2"/>
      <c r="E1060" s="2"/>
      <c r="F1060" s="2"/>
    </row>
    <row r="1061" ht="15.75" customHeight="1">
      <c r="A1061" s="8">
        <v>3.0</v>
      </c>
      <c r="B1061" s="9" t="s">
        <v>1607</v>
      </c>
      <c r="C1061" s="9" t="s">
        <v>1608</v>
      </c>
      <c r="D1061" s="2"/>
      <c r="E1061" s="2"/>
      <c r="F1061" s="2"/>
    </row>
    <row r="1062" ht="15.75" customHeight="1">
      <c r="A1062" s="8">
        <v>3.0</v>
      </c>
      <c r="B1062" s="9" t="s">
        <v>1609</v>
      </c>
      <c r="C1062" s="9" t="s">
        <v>1610</v>
      </c>
      <c r="D1062" s="2"/>
      <c r="E1062" s="2"/>
      <c r="F1062" s="2"/>
    </row>
    <row r="1063" ht="15.75" customHeight="1">
      <c r="A1063" s="8">
        <v>3.0</v>
      </c>
      <c r="B1063" s="9" t="s">
        <v>1611</v>
      </c>
      <c r="C1063" s="9" t="s">
        <v>1612</v>
      </c>
      <c r="D1063" s="2"/>
      <c r="E1063" s="2"/>
      <c r="F1063" s="2"/>
    </row>
    <row r="1064" ht="15.75" customHeight="1">
      <c r="A1064" s="8">
        <v>3.0</v>
      </c>
      <c r="B1064" s="9" t="s">
        <v>1613</v>
      </c>
      <c r="C1064" s="9" t="s">
        <v>1614</v>
      </c>
      <c r="D1064" s="2"/>
      <c r="E1064" s="2"/>
      <c r="F1064" s="2"/>
    </row>
    <row r="1065" ht="15.75" customHeight="1">
      <c r="A1065" s="8">
        <v>3.0</v>
      </c>
      <c r="B1065" s="9" t="s">
        <v>1615</v>
      </c>
      <c r="C1065" s="9" t="s">
        <v>1616</v>
      </c>
      <c r="D1065" s="2"/>
      <c r="E1065" s="2"/>
      <c r="F1065" s="2"/>
    </row>
    <row r="1066" ht="15.75" customHeight="1">
      <c r="A1066" s="8">
        <v>3.0</v>
      </c>
      <c r="B1066" s="9" t="s">
        <v>1617</v>
      </c>
      <c r="C1066" s="9" t="s">
        <v>1618</v>
      </c>
      <c r="D1066" s="2"/>
      <c r="E1066" s="2"/>
      <c r="F1066" s="2"/>
    </row>
    <row r="1067" ht="15.75" customHeight="1">
      <c r="A1067" s="8">
        <v>3.0</v>
      </c>
      <c r="B1067" s="9" t="s">
        <v>1619</v>
      </c>
      <c r="C1067" s="9" t="s">
        <v>1620</v>
      </c>
      <c r="D1067" s="2"/>
      <c r="E1067" s="2"/>
      <c r="F1067" s="2"/>
    </row>
    <row r="1068" ht="15.75" customHeight="1">
      <c r="A1068" s="8">
        <v>3.0</v>
      </c>
      <c r="B1068" s="10" t="s">
        <v>1326</v>
      </c>
      <c r="C1068" s="10" t="s">
        <v>1327</v>
      </c>
      <c r="D1068" s="2"/>
      <c r="E1068" s="2"/>
      <c r="F1068" s="2"/>
    </row>
    <row r="1069" ht="15.75" customHeight="1">
      <c r="A1069" s="8">
        <v>3.0</v>
      </c>
      <c r="B1069" s="10" t="s">
        <v>1621</v>
      </c>
      <c r="C1069" s="10" t="s">
        <v>1622</v>
      </c>
      <c r="D1069" s="2"/>
      <c r="E1069" s="2"/>
      <c r="F1069" s="2"/>
    </row>
    <row r="1070" ht="15.75" customHeight="1">
      <c r="A1070" s="8">
        <v>3.0</v>
      </c>
      <c r="B1070" s="10" t="s">
        <v>1623</v>
      </c>
      <c r="C1070" s="10" t="s">
        <v>1624</v>
      </c>
      <c r="D1070" s="2"/>
      <c r="E1070" s="2"/>
      <c r="F1070" s="2"/>
    </row>
    <row r="1071" ht="15.75" customHeight="1">
      <c r="A1071" s="8">
        <v>3.0</v>
      </c>
      <c r="B1071" s="10" t="s">
        <v>1625</v>
      </c>
      <c r="C1071" s="10" t="s">
        <v>1626</v>
      </c>
      <c r="D1071" s="2"/>
      <c r="E1071" s="2"/>
      <c r="F1071" s="2"/>
    </row>
    <row r="1072" ht="15.75" customHeight="1">
      <c r="A1072" s="8">
        <v>3.0</v>
      </c>
      <c r="B1072" s="10" t="s">
        <v>1627</v>
      </c>
      <c r="C1072" s="10" t="s">
        <v>1628</v>
      </c>
      <c r="D1072" s="2"/>
      <c r="E1072" s="2"/>
      <c r="F1072" s="2"/>
    </row>
    <row r="1073" ht="15.75" customHeight="1">
      <c r="A1073" s="8">
        <v>3.0</v>
      </c>
      <c r="B1073" s="10" t="s">
        <v>1629</v>
      </c>
      <c r="C1073" s="10" t="s">
        <v>482</v>
      </c>
      <c r="D1073" s="2"/>
      <c r="E1073" s="2"/>
      <c r="F1073" s="2"/>
    </row>
    <row r="1074" ht="15.75" customHeight="1">
      <c r="A1074" s="8">
        <v>3.0</v>
      </c>
      <c r="B1074" s="10" t="s">
        <v>1630</v>
      </c>
      <c r="C1074" s="10" t="s">
        <v>1631</v>
      </c>
      <c r="D1074" s="2"/>
      <c r="E1074" s="2"/>
      <c r="F1074" s="2"/>
    </row>
    <row r="1075" ht="15.75" customHeight="1">
      <c r="A1075" s="8">
        <v>3.0</v>
      </c>
      <c r="B1075" s="10" t="s">
        <v>1632</v>
      </c>
      <c r="C1075" s="10" t="s">
        <v>1633</v>
      </c>
      <c r="D1075" s="2"/>
      <c r="E1075" s="2"/>
      <c r="F1075" s="2"/>
    </row>
    <row r="1076" ht="15.75" customHeight="1">
      <c r="A1076" s="8">
        <v>3.0</v>
      </c>
      <c r="B1076" s="10" t="s">
        <v>1634</v>
      </c>
      <c r="C1076" s="10" t="s">
        <v>1635</v>
      </c>
      <c r="D1076" s="2"/>
      <c r="E1076" s="2"/>
      <c r="F1076" s="2"/>
    </row>
    <row r="1077" ht="15.75" customHeight="1">
      <c r="A1077" s="8">
        <v>3.0</v>
      </c>
      <c r="B1077" s="9" t="s">
        <v>1636</v>
      </c>
      <c r="C1077" s="9" t="s">
        <v>482</v>
      </c>
      <c r="D1077" s="2"/>
      <c r="E1077" s="2"/>
      <c r="F1077" s="2"/>
    </row>
    <row r="1078" ht="15.75" customHeight="1">
      <c r="A1078" s="8">
        <v>3.0</v>
      </c>
      <c r="B1078" s="9" t="s">
        <v>1637</v>
      </c>
      <c r="C1078" s="9" t="s">
        <v>482</v>
      </c>
      <c r="D1078" s="2"/>
      <c r="E1078" s="2"/>
      <c r="F1078" s="2"/>
    </row>
    <row r="1079" ht="15.75" customHeight="1">
      <c r="A1079" s="8">
        <v>3.0</v>
      </c>
      <c r="B1079" s="9" t="s">
        <v>1638</v>
      </c>
      <c r="C1079" s="9" t="s">
        <v>482</v>
      </c>
      <c r="D1079" s="2"/>
      <c r="E1079" s="2"/>
      <c r="F1079" s="2"/>
    </row>
    <row r="1080" ht="15.75" customHeight="1">
      <c r="A1080" s="8">
        <v>3.0</v>
      </c>
      <c r="B1080" s="9" t="s">
        <v>1639</v>
      </c>
      <c r="C1080" s="9" t="s">
        <v>482</v>
      </c>
      <c r="D1080" s="2"/>
      <c r="E1080" s="2"/>
      <c r="F1080" s="2"/>
    </row>
    <row r="1081" ht="15.75" customHeight="1">
      <c r="A1081" s="8">
        <v>3.0</v>
      </c>
      <c r="B1081" s="9" t="s">
        <v>1640</v>
      </c>
      <c r="C1081" s="9" t="s">
        <v>482</v>
      </c>
      <c r="D1081" s="2"/>
      <c r="E1081" s="2"/>
      <c r="F1081" s="2"/>
    </row>
    <row r="1082" ht="15.75" customHeight="1">
      <c r="A1082" s="8">
        <v>3.0</v>
      </c>
      <c r="B1082" s="9" t="s">
        <v>1641</v>
      </c>
      <c r="C1082" s="9" t="s">
        <v>482</v>
      </c>
      <c r="D1082" s="2"/>
      <c r="E1082" s="2"/>
      <c r="F1082" s="2"/>
    </row>
    <row r="1083" ht="15.75" customHeight="1">
      <c r="A1083" s="8">
        <v>3.0</v>
      </c>
      <c r="B1083" s="9" t="s">
        <v>1640</v>
      </c>
      <c r="C1083" s="9" t="s">
        <v>482</v>
      </c>
      <c r="D1083" s="2"/>
      <c r="E1083" s="2"/>
      <c r="F1083" s="2"/>
    </row>
    <row r="1084" ht="15.75" customHeight="1">
      <c r="A1084" s="8">
        <v>3.0</v>
      </c>
      <c r="B1084" s="9" t="s">
        <v>1642</v>
      </c>
      <c r="C1084" s="9" t="s">
        <v>482</v>
      </c>
      <c r="D1084" s="2"/>
      <c r="E1084" s="2"/>
      <c r="F1084" s="2"/>
    </row>
    <row r="1085" ht="15.75" customHeight="1">
      <c r="A1085" s="8">
        <v>3.0</v>
      </c>
      <c r="B1085" s="9" t="s">
        <v>1643</v>
      </c>
      <c r="C1085" s="9" t="s">
        <v>1644</v>
      </c>
      <c r="D1085" s="2"/>
      <c r="E1085" s="2"/>
      <c r="F1085" s="2"/>
    </row>
    <row r="1086" ht="15.75" customHeight="1">
      <c r="A1086" s="8">
        <v>3.0</v>
      </c>
      <c r="B1086" s="9" t="s">
        <v>1645</v>
      </c>
      <c r="C1086" s="9" t="s">
        <v>482</v>
      </c>
      <c r="D1086" s="2"/>
      <c r="E1086" s="2"/>
      <c r="F1086" s="2"/>
    </row>
    <row r="1087" ht="15.75" customHeight="1">
      <c r="A1087" s="8">
        <v>3.0</v>
      </c>
      <c r="B1087" s="10" t="s">
        <v>1646</v>
      </c>
      <c r="C1087" s="10" t="s">
        <v>1647</v>
      </c>
      <c r="D1087" s="2"/>
      <c r="E1087" s="2"/>
      <c r="F1087" s="2"/>
    </row>
    <row r="1088" ht="15.75" customHeight="1">
      <c r="A1088" s="8">
        <v>3.0</v>
      </c>
      <c r="B1088" s="9" t="s">
        <v>1648</v>
      </c>
      <c r="C1088" s="9" t="s">
        <v>161</v>
      </c>
      <c r="D1088" s="2"/>
      <c r="E1088" s="2"/>
      <c r="F1088" s="2"/>
    </row>
    <row r="1089" ht="15.75" customHeight="1">
      <c r="A1089" s="8">
        <v>3.0</v>
      </c>
      <c r="B1089" s="9" t="s">
        <v>1649</v>
      </c>
      <c r="C1089" s="9" t="s">
        <v>161</v>
      </c>
      <c r="D1089" s="2"/>
      <c r="E1089" s="2"/>
      <c r="F1089" s="2"/>
    </row>
    <row r="1090" ht="15.75" customHeight="1">
      <c r="A1090" s="8">
        <v>3.0</v>
      </c>
      <c r="B1090" s="9" t="s">
        <v>1650</v>
      </c>
      <c r="C1090" s="9" t="s">
        <v>1651</v>
      </c>
      <c r="D1090" s="2"/>
      <c r="E1090" s="2"/>
      <c r="F1090" s="2"/>
    </row>
    <row r="1091" ht="15.75" customHeight="1">
      <c r="A1091" s="8">
        <v>3.0</v>
      </c>
      <c r="B1091" s="9" t="s">
        <v>1652</v>
      </c>
      <c r="C1091" s="9" t="s">
        <v>1653</v>
      </c>
      <c r="D1091" s="2"/>
      <c r="E1091" s="2"/>
      <c r="F1091" s="2"/>
    </row>
    <row r="1092" ht="15.75" customHeight="1">
      <c r="A1092" s="8">
        <v>3.0</v>
      </c>
      <c r="B1092" s="9" t="s">
        <v>1654</v>
      </c>
      <c r="C1092" s="9" t="s">
        <v>1655</v>
      </c>
      <c r="D1092" s="2"/>
      <c r="E1092" s="2"/>
      <c r="F1092" s="2"/>
    </row>
    <row r="1093" ht="15.75" customHeight="1">
      <c r="A1093" s="8">
        <v>3.0</v>
      </c>
      <c r="B1093" s="9" t="s">
        <v>1656</v>
      </c>
      <c r="C1093" s="9" t="s">
        <v>161</v>
      </c>
      <c r="D1093" s="2"/>
      <c r="E1093" s="2"/>
      <c r="F1093" s="2"/>
    </row>
    <row r="1094" ht="15.75" customHeight="1">
      <c r="A1094" s="8">
        <v>3.0</v>
      </c>
      <c r="B1094" s="9" t="s">
        <v>1657</v>
      </c>
      <c r="C1094" s="9" t="s">
        <v>1658</v>
      </c>
      <c r="D1094" s="2"/>
      <c r="E1094" s="2"/>
      <c r="F1094" s="2"/>
    </row>
    <row r="1095" ht="15.75" customHeight="1">
      <c r="A1095" s="8">
        <v>3.0</v>
      </c>
      <c r="B1095" s="12" t="s">
        <v>1659</v>
      </c>
      <c r="C1095" s="9" t="s">
        <v>1660</v>
      </c>
      <c r="D1095" s="2"/>
      <c r="E1095" s="2"/>
      <c r="F1095" s="2"/>
    </row>
    <row r="1096" ht="15.75" customHeight="1">
      <c r="A1096" s="8">
        <v>3.0</v>
      </c>
      <c r="B1096" s="9" t="s">
        <v>1661</v>
      </c>
      <c r="C1096" s="9" t="s">
        <v>161</v>
      </c>
      <c r="D1096" s="2"/>
      <c r="E1096" s="2"/>
      <c r="F1096" s="2"/>
    </row>
    <row r="1097" ht="15.75" customHeight="1">
      <c r="A1097" s="8">
        <v>3.0</v>
      </c>
      <c r="B1097" s="9" t="s">
        <v>1662</v>
      </c>
      <c r="C1097" s="9" t="s">
        <v>1663</v>
      </c>
      <c r="D1097" s="2"/>
      <c r="E1097" s="2"/>
      <c r="F1097" s="2"/>
    </row>
    <row r="1098" ht="15.75" customHeight="1">
      <c r="A1098" s="8">
        <v>3.0</v>
      </c>
      <c r="B1098" s="9" t="s">
        <v>1664</v>
      </c>
      <c r="C1098" s="9" t="s">
        <v>161</v>
      </c>
      <c r="D1098" s="2"/>
      <c r="E1098" s="2"/>
      <c r="F1098" s="2"/>
    </row>
    <row r="1099" ht="15.75" customHeight="1">
      <c r="A1099" s="8">
        <v>3.0</v>
      </c>
      <c r="B1099" s="9" t="s">
        <v>1665</v>
      </c>
      <c r="C1099" s="9" t="s">
        <v>161</v>
      </c>
      <c r="D1099" s="2"/>
      <c r="E1099" s="2"/>
      <c r="F1099" s="2"/>
    </row>
    <row r="1100" ht="15.75" customHeight="1">
      <c r="A1100" s="8">
        <v>3.0</v>
      </c>
      <c r="B1100" s="9" t="s">
        <v>1666</v>
      </c>
      <c r="C1100" s="9" t="s">
        <v>161</v>
      </c>
      <c r="D1100" s="2"/>
      <c r="E1100" s="2"/>
      <c r="F1100" s="2"/>
    </row>
    <row r="1101" ht="15.75" customHeight="1">
      <c r="A1101" s="8">
        <v>3.0</v>
      </c>
      <c r="B1101" s="9" t="s">
        <v>1667</v>
      </c>
      <c r="C1101" s="9" t="s">
        <v>1668</v>
      </c>
      <c r="D1101" s="2"/>
      <c r="E1101" s="2"/>
      <c r="F1101" s="2"/>
    </row>
    <row r="1102" ht="15.75" customHeight="1">
      <c r="A1102" s="8">
        <v>3.0</v>
      </c>
      <c r="B1102" s="9" t="s">
        <v>1669</v>
      </c>
      <c r="C1102" s="9" t="s">
        <v>1670</v>
      </c>
      <c r="D1102" s="2"/>
      <c r="E1102" s="2"/>
      <c r="F1102" s="2"/>
    </row>
    <row r="1103" ht="15.75" customHeight="1">
      <c r="A1103" s="8">
        <v>3.0</v>
      </c>
      <c r="B1103" s="9" t="s">
        <v>1671</v>
      </c>
      <c r="C1103" s="9" t="s">
        <v>161</v>
      </c>
      <c r="D1103" s="2"/>
      <c r="E1103" s="2"/>
      <c r="F1103" s="2"/>
    </row>
    <row r="1104" ht="15.75" customHeight="1">
      <c r="A1104" s="8">
        <v>3.0</v>
      </c>
      <c r="B1104" s="9" t="s">
        <v>1672</v>
      </c>
      <c r="C1104" s="9" t="s">
        <v>161</v>
      </c>
      <c r="D1104" s="2"/>
      <c r="E1104" s="2"/>
      <c r="F1104" s="2"/>
    </row>
    <row r="1105" ht="15.75" customHeight="1">
      <c r="A1105" s="8">
        <v>3.0</v>
      </c>
      <c r="B1105" s="9" t="s">
        <v>1673</v>
      </c>
      <c r="C1105" s="9" t="s">
        <v>161</v>
      </c>
      <c r="D1105" s="2"/>
      <c r="E1105" s="2"/>
      <c r="F1105" s="2"/>
    </row>
    <row r="1106" ht="15.75" customHeight="1">
      <c r="A1106" s="8">
        <v>3.0</v>
      </c>
      <c r="B1106" s="9" t="s">
        <v>1674</v>
      </c>
      <c r="C1106" s="9" t="s">
        <v>161</v>
      </c>
      <c r="D1106" s="2"/>
      <c r="E1106" s="2"/>
      <c r="F1106" s="2"/>
    </row>
    <row r="1107" ht="15.75" customHeight="1">
      <c r="A1107" s="8">
        <v>3.0</v>
      </c>
      <c r="B1107" s="9" t="s">
        <v>1675</v>
      </c>
      <c r="C1107" s="9" t="s">
        <v>161</v>
      </c>
      <c r="D1107" s="2"/>
      <c r="E1107" s="2"/>
      <c r="F1107" s="2"/>
    </row>
    <row r="1108" ht="15.75" customHeight="1">
      <c r="A1108" s="8">
        <v>3.0</v>
      </c>
      <c r="B1108" s="9" t="s">
        <v>1676</v>
      </c>
      <c r="C1108" s="9" t="s">
        <v>161</v>
      </c>
      <c r="D1108" s="2"/>
      <c r="E1108" s="2"/>
      <c r="F1108" s="2"/>
    </row>
    <row r="1109" ht="15.75" customHeight="1">
      <c r="A1109" s="8">
        <v>3.0</v>
      </c>
      <c r="B1109" s="9" t="s">
        <v>1677</v>
      </c>
      <c r="C1109" s="9" t="s">
        <v>161</v>
      </c>
      <c r="D1109" s="2"/>
      <c r="E1109" s="2"/>
      <c r="F1109" s="2"/>
    </row>
    <row r="1110" ht="15.75" customHeight="1">
      <c r="A1110" s="8">
        <v>3.0</v>
      </c>
      <c r="B1110" s="9" t="s">
        <v>1678</v>
      </c>
      <c r="C1110" s="9" t="s">
        <v>161</v>
      </c>
      <c r="D1110" s="2"/>
      <c r="E1110" s="2"/>
      <c r="F1110" s="2"/>
    </row>
    <row r="1111" ht="15.75" customHeight="1">
      <c r="A1111" s="8">
        <v>3.0</v>
      </c>
      <c r="B1111" s="9" t="s">
        <v>1679</v>
      </c>
      <c r="C1111" s="9" t="s">
        <v>161</v>
      </c>
      <c r="D1111" s="2"/>
      <c r="E1111" s="2"/>
      <c r="F1111" s="2"/>
    </row>
    <row r="1112" ht="15.75" customHeight="1">
      <c r="A1112" s="8">
        <v>3.0</v>
      </c>
      <c r="B1112" s="9" t="s">
        <v>1680</v>
      </c>
      <c r="C1112" s="9" t="s">
        <v>161</v>
      </c>
      <c r="D1112" s="2"/>
      <c r="E1112" s="2"/>
      <c r="F1112" s="2"/>
    </row>
    <row r="1113" ht="15.75" customHeight="1">
      <c r="A1113" s="8">
        <v>3.0</v>
      </c>
      <c r="B1113" s="9" t="s">
        <v>1681</v>
      </c>
      <c r="C1113" s="9" t="s">
        <v>161</v>
      </c>
      <c r="D1113" s="2"/>
      <c r="E1113" s="2"/>
      <c r="F1113" s="2"/>
    </row>
    <row r="1114" ht="15.75" customHeight="1">
      <c r="A1114" s="8">
        <v>3.0</v>
      </c>
      <c r="B1114" s="9" t="s">
        <v>1682</v>
      </c>
      <c r="C1114" s="9" t="s">
        <v>161</v>
      </c>
      <c r="D1114" s="2"/>
      <c r="E1114" s="2"/>
      <c r="F1114" s="2"/>
    </row>
    <row r="1115" ht="15.75" customHeight="1">
      <c r="A1115" s="8">
        <v>3.0</v>
      </c>
      <c r="B1115" s="9" t="s">
        <v>1683</v>
      </c>
      <c r="C1115" s="9" t="s">
        <v>161</v>
      </c>
      <c r="D1115" s="2"/>
      <c r="E1115" s="2"/>
      <c r="F1115" s="2"/>
    </row>
    <row r="1116" ht="15.75" customHeight="1">
      <c r="A1116" s="8">
        <v>3.0</v>
      </c>
      <c r="B1116" s="9" t="s">
        <v>1684</v>
      </c>
      <c r="C1116" s="9" t="s">
        <v>161</v>
      </c>
      <c r="D1116" s="2"/>
      <c r="E1116" s="2"/>
      <c r="F1116" s="2"/>
    </row>
    <row r="1117" ht="15.75" customHeight="1">
      <c r="A1117" s="8">
        <v>3.0</v>
      </c>
      <c r="B1117" s="9" t="s">
        <v>1685</v>
      </c>
      <c r="C1117" s="9" t="s">
        <v>161</v>
      </c>
      <c r="D1117" s="2"/>
      <c r="E1117" s="2"/>
      <c r="F1117" s="2"/>
    </row>
    <row r="1118" ht="15.75" customHeight="1">
      <c r="A1118" s="8">
        <v>3.0</v>
      </c>
      <c r="B1118" s="9" t="s">
        <v>1686</v>
      </c>
      <c r="C1118" s="9" t="s">
        <v>161</v>
      </c>
      <c r="D1118" s="2"/>
      <c r="E1118" s="2"/>
      <c r="F1118" s="2"/>
    </row>
    <row r="1119" ht="15.75" customHeight="1">
      <c r="A1119" s="8">
        <v>3.0</v>
      </c>
      <c r="B1119" s="9" t="s">
        <v>1687</v>
      </c>
      <c r="C1119" s="9" t="s">
        <v>161</v>
      </c>
      <c r="D1119" s="2"/>
      <c r="E1119" s="2"/>
      <c r="F1119" s="2"/>
    </row>
    <row r="1120" ht="15.75" customHeight="1">
      <c r="A1120" s="8">
        <v>3.0</v>
      </c>
      <c r="B1120" s="9" t="s">
        <v>1688</v>
      </c>
      <c r="C1120" s="9" t="s">
        <v>1689</v>
      </c>
      <c r="D1120" s="2"/>
      <c r="E1120" s="2"/>
      <c r="F1120" s="2"/>
    </row>
    <row r="1121" ht="15.75" customHeight="1">
      <c r="A1121" s="8">
        <v>3.0</v>
      </c>
      <c r="B1121" s="9" t="s">
        <v>1690</v>
      </c>
      <c r="C1121" s="9" t="s">
        <v>161</v>
      </c>
      <c r="D1121" s="2"/>
      <c r="E1121" s="2"/>
      <c r="F1121" s="2"/>
    </row>
    <row r="1122" ht="15.75" customHeight="1">
      <c r="A1122" s="8">
        <v>3.0</v>
      </c>
      <c r="B1122" s="9" t="s">
        <v>1691</v>
      </c>
      <c r="C1122" s="9" t="s">
        <v>161</v>
      </c>
      <c r="D1122" s="2"/>
      <c r="E1122" s="2"/>
      <c r="F1122" s="2"/>
    </row>
    <row r="1123" ht="15.75" customHeight="1">
      <c r="A1123" s="8">
        <v>3.0</v>
      </c>
      <c r="B1123" s="9" t="s">
        <v>1692</v>
      </c>
      <c r="C1123" s="9" t="s">
        <v>161</v>
      </c>
      <c r="D1123" s="2"/>
      <c r="E1123" s="2"/>
      <c r="F1123" s="2"/>
    </row>
    <row r="1124" ht="15.75" customHeight="1">
      <c r="A1124" s="8">
        <v>3.0</v>
      </c>
      <c r="B1124" s="9" t="s">
        <v>1693</v>
      </c>
      <c r="C1124" s="9" t="s">
        <v>161</v>
      </c>
      <c r="D1124" s="2"/>
      <c r="E1124" s="2"/>
      <c r="F1124" s="2"/>
    </row>
    <row r="1125" ht="15.75" customHeight="1">
      <c r="A1125" s="8">
        <v>3.0</v>
      </c>
      <c r="B1125" s="9" t="s">
        <v>1694</v>
      </c>
      <c r="C1125" s="9" t="s">
        <v>161</v>
      </c>
      <c r="D1125" s="2"/>
      <c r="E1125" s="2"/>
      <c r="F1125" s="2"/>
    </row>
    <row r="1126" ht="15.75" customHeight="1">
      <c r="A1126" s="8">
        <v>3.0</v>
      </c>
      <c r="B1126" s="9" t="s">
        <v>1695</v>
      </c>
      <c r="C1126" s="9" t="s">
        <v>161</v>
      </c>
      <c r="D1126" s="2"/>
      <c r="E1126" s="2"/>
      <c r="F1126" s="2"/>
    </row>
    <row r="1127" ht="15.75" customHeight="1">
      <c r="A1127" s="8">
        <v>3.0</v>
      </c>
      <c r="B1127" s="9" t="s">
        <v>1696</v>
      </c>
      <c r="C1127" s="9" t="s">
        <v>161</v>
      </c>
      <c r="D1127" s="2"/>
      <c r="E1127" s="2"/>
      <c r="F1127" s="2"/>
    </row>
    <row r="1128" ht="15.75" customHeight="1">
      <c r="A1128" s="8">
        <v>3.0</v>
      </c>
      <c r="B1128" s="9" t="s">
        <v>1697</v>
      </c>
      <c r="C1128" s="9" t="s">
        <v>161</v>
      </c>
      <c r="D1128" s="2"/>
      <c r="E1128" s="2"/>
      <c r="F1128" s="2"/>
    </row>
    <row r="1129" ht="15.75" customHeight="1">
      <c r="A1129" s="8">
        <v>3.0</v>
      </c>
      <c r="B1129" s="9" t="s">
        <v>1698</v>
      </c>
      <c r="C1129" s="9" t="s">
        <v>161</v>
      </c>
      <c r="D1129" s="2"/>
      <c r="E1129" s="2"/>
      <c r="F1129" s="2"/>
    </row>
    <row r="1130" ht="15.75" customHeight="1">
      <c r="A1130" s="8">
        <v>3.0</v>
      </c>
      <c r="B1130" s="9" t="s">
        <v>1699</v>
      </c>
      <c r="C1130" s="9" t="s">
        <v>161</v>
      </c>
      <c r="D1130" s="2"/>
      <c r="E1130" s="2"/>
      <c r="F1130" s="2"/>
    </row>
    <row r="1131" ht="15.75" customHeight="1">
      <c r="A1131" s="8">
        <v>3.0</v>
      </c>
      <c r="B1131" s="9" t="s">
        <v>1700</v>
      </c>
      <c r="C1131" s="9" t="s">
        <v>161</v>
      </c>
      <c r="D1131" s="2"/>
      <c r="E1131" s="2"/>
      <c r="F1131" s="2"/>
    </row>
    <row r="1132" ht="15.75" customHeight="1">
      <c r="A1132" s="8">
        <v>3.0</v>
      </c>
      <c r="B1132" s="9" t="s">
        <v>1701</v>
      </c>
      <c r="C1132" s="9" t="s">
        <v>161</v>
      </c>
      <c r="D1132" s="2"/>
      <c r="E1132" s="2"/>
      <c r="F1132" s="2"/>
    </row>
    <row r="1133" ht="15.75" customHeight="1">
      <c r="A1133" s="8">
        <v>3.0</v>
      </c>
      <c r="B1133" s="9" t="s">
        <v>1702</v>
      </c>
      <c r="C1133" s="9" t="s">
        <v>161</v>
      </c>
      <c r="D1133" s="2"/>
      <c r="E1133" s="2"/>
      <c r="F1133" s="2"/>
    </row>
    <row r="1134" ht="15.75" customHeight="1">
      <c r="A1134" s="8">
        <v>3.0</v>
      </c>
      <c r="B1134" s="9" t="s">
        <v>1703</v>
      </c>
      <c r="C1134" s="9" t="s">
        <v>161</v>
      </c>
      <c r="D1134" s="2"/>
      <c r="E1134" s="2"/>
      <c r="F1134" s="2"/>
    </row>
    <row r="1135" ht="15.75" customHeight="1">
      <c r="A1135" s="8">
        <v>3.0</v>
      </c>
      <c r="B1135" s="9" t="s">
        <v>1704</v>
      </c>
      <c r="C1135" s="9" t="s">
        <v>1705</v>
      </c>
      <c r="D1135" s="2"/>
      <c r="E1135" s="2"/>
      <c r="F1135" s="2"/>
    </row>
    <row r="1136" ht="15.75" customHeight="1">
      <c r="A1136" s="8">
        <v>3.0</v>
      </c>
      <c r="B1136" s="9" t="s">
        <v>1706</v>
      </c>
      <c r="C1136" s="9" t="s">
        <v>161</v>
      </c>
      <c r="D1136" s="2"/>
      <c r="E1136" s="2"/>
      <c r="F1136" s="2"/>
    </row>
    <row r="1137" ht="15.75" customHeight="1">
      <c r="A1137" s="8">
        <v>3.0</v>
      </c>
      <c r="B1137" s="9" t="s">
        <v>1707</v>
      </c>
      <c r="C1137" s="9" t="s">
        <v>161</v>
      </c>
      <c r="D1137" s="2"/>
      <c r="E1137" s="2"/>
      <c r="F1137" s="2"/>
    </row>
    <row r="1138" ht="15.75" customHeight="1">
      <c r="A1138" s="8">
        <v>3.0</v>
      </c>
      <c r="B1138" s="9" t="s">
        <v>1708</v>
      </c>
      <c r="C1138" s="9" t="s">
        <v>161</v>
      </c>
      <c r="D1138" s="2"/>
      <c r="E1138" s="2"/>
      <c r="F1138" s="2"/>
    </row>
    <row r="1139" ht="15.75" customHeight="1">
      <c r="A1139" s="8">
        <v>3.0</v>
      </c>
      <c r="B1139" s="9" t="s">
        <v>1709</v>
      </c>
      <c r="C1139" s="9" t="s">
        <v>161</v>
      </c>
      <c r="D1139" s="2"/>
      <c r="E1139" s="2"/>
      <c r="F1139" s="2"/>
    </row>
    <row r="1140" ht="15.75" customHeight="1">
      <c r="A1140" s="8">
        <v>3.0</v>
      </c>
      <c r="B1140" s="9" t="s">
        <v>1710</v>
      </c>
      <c r="C1140" s="9" t="s">
        <v>161</v>
      </c>
      <c r="D1140" s="2"/>
      <c r="E1140" s="2"/>
      <c r="F1140" s="2"/>
    </row>
    <row r="1141" ht="15.75" customHeight="1">
      <c r="A1141" s="8">
        <v>3.0</v>
      </c>
      <c r="B1141" s="9" t="s">
        <v>1711</v>
      </c>
      <c r="C1141" s="9" t="s">
        <v>161</v>
      </c>
      <c r="D1141" s="2"/>
      <c r="E1141" s="2"/>
      <c r="F1141" s="2"/>
    </row>
    <row r="1142" ht="15.75" customHeight="1">
      <c r="A1142" s="8">
        <v>3.0</v>
      </c>
      <c r="B1142" s="9" t="s">
        <v>1712</v>
      </c>
      <c r="C1142" s="9" t="s">
        <v>161</v>
      </c>
      <c r="D1142" s="2"/>
      <c r="E1142" s="2"/>
      <c r="F1142" s="2"/>
    </row>
    <row r="1143" ht="15.75" customHeight="1">
      <c r="A1143" s="8">
        <v>3.0</v>
      </c>
      <c r="B1143" s="9" t="s">
        <v>1713</v>
      </c>
      <c r="C1143" s="9" t="s">
        <v>161</v>
      </c>
      <c r="D1143" s="2"/>
      <c r="E1143" s="2"/>
      <c r="F1143" s="2"/>
    </row>
    <row r="1144" ht="15.75" customHeight="1">
      <c r="A1144" s="8">
        <v>3.0</v>
      </c>
      <c r="B1144" s="9" t="s">
        <v>1714</v>
      </c>
      <c r="C1144" s="9" t="s">
        <v>161</v>
      </c>
      <c r="D1144" s="2"/>
      <c r="E1144" s="2"/>
      <c r="F1144" s="2"/>
    </row>
    <row r="1145" ht="15.75" customHeight="1">
      <c r="A1145" s="8">
        <v>3.0</v>
      </c>
      <c r="B1145" s="9" t="s">
        <v>1715</v>
      </c>
      <c r="C1145" s="9" t="s">
        <v>161</v>
      </c>
      <c r="D1145" s="2"/>
      <c r="E1145" s="2"/>
      <c r="F1145" s="2"/>
    </row>
    <row r="1146" ht="15.75" customHeight="1">
      <c r="A1146" s="8">
        <v>3.0</v>
      </c>
      <c r="B1146" s="9" t="s">
        <v>1716</v>
      </c>
      <c r="C1146" s="9" t="s">
        <v>161</v>
      </c>
      <c r="D1146" s="2"/>
      <c r="E1146" s="2"/>
      <c r="F1146" s="2"/>
    </row>
    <row r="1147" ht="15.75" customHeight="1">
      <c r="A1147" s="8">
        <v>3.0</v>
      </c>
      <c r="B1147" s="9" t="s">
        <v>1717</v>
      </c>
      <c r="C1147" s="9" t="s">
        <v>161</v>
      </c>
      <c r="D1147" s="2"/>
      <c r="E1147" s="2"/>
      <c r="F1147" s="2"/>
    </row>
    <row r="1148" ht="15.75" customHeight="1">
      <c r="A1148" s="8">
        <v>3.0</v>
      </c>
      <c r="B1148" s="9" t="s">
        <v>1718</v>
      </c>
      <c r="C1148" s="9" t="s">
        <v>161</v>
      </c>
      <c r="D1148" s="2"/>
      <c r="E1148" s="2"/>
      <c r="F1148" s="2"/>
    </row>
    <row r="1149" ht="15.75" customHeight="1">
      <c r="A1149" s="8">
        <v>3.0</v>
      </c>
      <c r="B1149" s="9" t="s">
        <v>1719</v>
      </c>
      <c r="C1149" s="9" t="s">
        <v>161</v>
      </c>
      <c r="D1149" s="2"/>
      <c r="E1149" s="2"/>
      <c r="F1149" s="2"/>
    </row>
    <row r="1150" ht="15.75" customHeight="1">
      <c r="A1150" s="8">
        <v>3.0</v>
      </c>
      <c r="B1150" s="9" t="s">
        <v>1720</v>
      </c>
      <c r="C1150" s="9" t="s">
        <v>161</v>
      </c>
      <c r="D1150" s="2"/>
      <c r="E1150" s="2"/>
      <c r="F1150" s="2"/>
    </row>
    <row r="1151" ht="15.75" customHeight="1">
      <c r="A1151" s="8">
        <v>3.0</v>
      </c>
      <c r="B1151" s="9" t="s">
        <v>1721</v>
      </c>
      <c r="C1151" s="9" t="s">
        <v>161</v>
      </c>
      <c r="D1151" s="2"/>
      <c r="E1151" s="2"/>
      <c r="F1151" s="2"/>
    </row>
    <row r="1152" ht="15.75" customHeight="1">
      <c r="A1152" s="8">
        <v>3.0</v>
      </c>
      <c r="B1152" s="9" t="s">
        <v>1722</v>
      </c>
      <c r="C1152" s="9" t="s">
        <v>161</v>
      </c>
      <c r="D1152" s="2"/>
      <c r="E1152" s="2"/>
      <c r="F1152" s="2"/>
    </row>
    <row r="1153" ht="15.75" customHeight="1">
      <c r="A1153" s="8">
        <v>3.0</v>
      </c>
      <c r="B1153" s="9" t="s">
        <v>1723</v>
      </c>
      <c r="C1153" s="9" t="s">
        <v>161</v>
      </c>
      <c r="D1153" s="2"/>
      <c r="E1153" s="2"/>
      <c r="F1153" s="2"/>
    </row>
    <row r="1154" ht="15.75" customHeight="1">
      <c r="A1154" s="8">
        <v>3.0</v>
      </c>
      <c r="B1154" s="9" t="s">
        <v>1724</v>
      </c>
      <c r="C1154" s="9" t="s">
        <v>161</v>
      </c>
      <c r="D1154" s="2"/>
      <c r="E1154" s="2"/>
      <c r="F1154" s="2"/>
    </row>
    <row r="1155" ht="15.75" customHeight="1">
      <c r="A1155" s="8">
        <v>3.0</v>
      </c>
      <c r="B1155" s="9" t="s">
        <v>1725</v>
      </c>
      <c r="C1155" s="9" t="s">
        <v>161</v>
      </c>
      <c r="D1155" s="2"/>
      <c r="E1155" s="2"/>
      <c r="F1155" s="2"/>
    </row>
    <row r="1156" ht="15.75" customHeight="1">
      <c r="A1156" s="8">
        <v>3.0</v>
      </c>
      <c r="B1156" s="9" t="s">
        <v>1726</v>
      </c>
      <c r="C1156" s="9" t="s">
        <v>161</v>
      </c>
      <c r="D1156" s="2"/>
      <c r="E1156" s="2"/>
      <c r="F1156" s="2"/>
    </row>
    <row r="1157" ht="15.75" customHeight="1">
      <c r="A1157" s="8">
        <v>3.0</v>
      </c>
      <c r="B1157" s="9" t="s">
        <v>1727</v>
      </c>
      <c r="C1157" s="9" t="s">
        <v>161</v>
      </c>
      <c r="D1157" s="2"/>
      <c r="E1157" s="2"/>
      <c r="F1157" s="2"/>
    </row>
    <row r="1158" ht="15.75" customHeight="1">
      <c r="A1158" s="8">
        <v>3.0</v>
      </c>
      <c r="B1158" s="9" t="s">
        <v>1728</v>
      </c>
      <c r="C1158" s="9" t="s">
        <v>1729</v>
      </c>
      <c r="D1158" s="2"/>
      <c r="E1158" s="2"/>
      <c r="F1158" s="2"/>
    </row>
    <row r="1159" ht="15.75" customHeight="1">
      <c r="A1159" s="8">
        <v>3.0</v>
      </c>
      <c r="B1159" s="9" t="s">
        <v>1730</v>
      </c>
      <c r="C1159" s="9" t="s">
        <v>1731</v>
      </c>
      <c r="D1159" s="2"/>
      <c r="E1159" s="2"/>
      <c r="F1159" s="2"/>
    </row>
    <row r="1160" ht="15.75" customHeight="1">
      <c r="A1160" s="8">
        <v>3.0</v>
      </c>
      <c r="B1160" s="9" t="s">
        <v>1732</v>
      </c>
      <c r="C1160" s="9" t="s">
        <v>1733</v>
      </c>
      <c r="D1160" s="2"/>
      <c r="E1160" s="2"/>
      <c r="F1160" s="2"/>
    </row>
    <row r="1161" ht="15.75" customHeight="1">
      <c r="A1161" s="8">
        <v>3.0</v>
      </c>
      <c r="B1161" s="9" t="s">
        <v>1734</v>
      </c>
      <c r="C1161" s="9" t="s">
        <v>1735</v>
      </c>
      <c r="D1161" s="2"/>
      <c r="E1161" s="2"/>
      <c r="F1161" s="2"/>
    </row>
    <row r="1162" ht="15.75" customHeight="1">
      <c r="A1162" s="8">
        <v>3.0</v>
      </c>
      <c r="B1162" s="9" t="s">
        <v>1736</v>
      </c>
      <c r="C1162" s="9" t="s">
        <v>1737</v>
      </c>
      <c r="D1162" s="2"/>
      <c r="E1162" s="2"/>
      <c r="F1162" s="2"/>
    </row>
    <row r="1163" ht="15.75" customHeight="1">
      <c r="A1163" s="8">
        <v>3.0</v>
      </c>
      <c r="B1163" s="9" t="s">
        <v>1738</v>
      </c>
      <c r="C1163" s="9" t="s">
        <v>1739</v>
      </c>
      <c r="D1163" s="2"/>
      <c r="E1163" s="2"/>
      <c r="F1163" s="2"/>
    </row>
    <row r="1164" ht="15.75" customHeight="1">
      <c r="A1164" s="8">
        <v>3.0</v>
      </c>
      <c r="B1164" s="9" t="s">
        <v>1740</v>
      </c>
      <c r="C1164" s="9" t="s">
        <v>1739</v>
      </c>
      <c r="D1164" s="2"/>
      <c r="E1164" s="2"/>
      <c r="F1164" s="2"/>
    </row>
    <row r="1165" ht="15.75" customHeight="1">
      <c r="A1165" s="8">
        <v>3.0</v>
      </c>
      <c r="B1165" s="9" t="s">
        <v>1741</v>
      </c>
      <c r="C1165" s="9" t="s">
        <v>1735</v>
      </c>
      <c r="D1165" s="2"/>
      <c r="E1165" s="2"/>
      <c r="F1165" s="2"/>
    </row>
    <row r="1166" ht="15.75" customHeight="1">
      <c r="A1166" s="8">
        <v>3.0</v>
      </c>
      <c r="B1166" s="9" t="s">
        <v>1742</v>
      </c>
      <c r="C1166" s="9" t="s">
        <v>482</v>
      </c>
      <c r="D1166" s="2"/>
      <c r="E1166" s="2"/>
      <c r="F1166" s="2"/>
    </row>
    <row r="1167" ht="15.75" customHeight="1">
      <c r="A1167" s="8">
        <v>3.0</v>
      </c>
      <c r="B1167" s="9" t="s">
        <v>1743</v>
      </c>
      <c r="C1167" s="9" t="s">
        <v>1739</v>
      </c>
      <c r="D1167" s="2"/>
      <c r="E1167" s="2"/>
      <c r="F1167" s="2"/>
    </row>
    <row r="1168" ht="15.75" customHeight="1">
      <c r="A1168" s="8">
        <v>3.0</v>
      </c>
      <c r="B1168" s="9" t="s">
        <v>1744</v>
      </c>
      <c r="C1168" s="9" t="s">
        <v>1739</v>
      </c>
      <c r="D1168" s="2"/>
      <c r="E1168" s="2"/>
      <c r="F1168" s="2"/>
    </row>
    <row r="1169" ht="15.75" customHeight="1">
      <c r="A1169" s="8">
        <v>3.0</v>
      </c>
      <c r="B1169" s="9" t="s">
        <v>1745</v>
      </c>
      <c r="C1169" s="9" t="s">
        <v>1735</v>
      </c>
      <c r="D1169" s="2"/>
      <c r="E1169" s="2"/>
      <c r="F1169" s="2"/>
    </row>
    <row r="1170" ht="15.75" customHeight="1">
      <c r="A1170" s="8">
        <v>3.0</v>
      </c>
      <c r="B1170" s="9" t="s">
        <v>1746</v>
      </c>
      <c r="C1170" s="9" t="s">
        <v>1739</v>
      </c>
      <c r="D1170" s="2"/>
      <c r="E1170" s="2"/>
      <c r="F1170" s="2"/>
    </row>
    <row r="1171" ht="15.75" customHeight="1">
      <c r="A1171" s="8">
        <v>3.0</v>
      </c>
      <c r="B1171" s="9" t="s">
        <v>1747</v>
      </c>
      <c r="C1171" s="9" t="s">
        <v>1735</v>
      </c>
      <c r="D1171" s="2"/>
      <c r="E1171" s="2"/>
      <c r="F1171" s="2"/>
    </row>
    <row r="1172" ht="15.75" customHeight="1">
      <c r="A1172" s="8">
        <v>3.0</v>
      </c>
      <c r="B1172" s="9" t="s">
        <v>1748</v>
      </c>
      <c r="C1172" s="9" t="s">
        <v>1729</v>
      </c>
      <c r="D1172" s="2"/>
      <c r="E1172" s="2"/>
      <c r="F1172" s="2"/>
    </row>
    <row r="1173" ht="15.75" customHeight="1">
      <c r="A1173" s="8">
        <v>3.0</v>
      </c>
      <c r="B1173" s="9" t="s">
        <v>1749</v>
      </c>
      <c r="C1173" s="9" t="s">
        <v>1739</v>
      </c>
      <c r="D1173" s="2"/>
      <c r="E1173" s="2"/>
      <c r="F1173" s="2"/>
    </row>
    <row r="1174" ht="15.75" customHeight="1">
      <c r="A1174" s="8">
        <v>3.0</v>
      </c>
      <c r="B1174" s="9" t="s">
        <v>1750</v>
      </c>
      <c r="C1174" s="9" t="s">
        <v>1729</v>
      </c>
      <c r="D1174" s="2"/>
      <c r="E1174" s="2"/>
      <c r="F1174" s="2"/>
    </row>
    <row r="1175" ht="15.75" customHeight="1">
      <c r="A1175" s="8">
        <v>3.0</v>
      </c>
      <c r="B1175" s="9" t="s">
        <v>1751</v>
      </c>
      <c r="C1175" s="9" t="s">
        <v>1729</v>
      </c>
      <c r="D1175" s="2"/>
      <c r="E1175" s="2"/>
      <c r="F1175" s="2"/>
    </row>
    <row r="1176" ht="15.75" customHeight="1">
      <c r="A1176" s="8">
        <v>3.0</v>
      </c>
      <c r="B1176" s="9" t="s">
        <v>1752</v>
      </c>
      <c r="C1176" s="9" t="s">
        <v>1739</v>
      </c>
      <c r="D1176" s="2"/>
      <c r="E1176" s="2"/>
      <c r="F1176" s="2"/>
    </row>
    <row r="1177" ht="15.75" customHeight="1">
      <c r="A1177" s="8">
        <v>3.0</v>
      </c>
      <c r="B1177" s="9" t="s">
        <v>1753</v>
      </c>
      <c r="C1177" s="9" t="s">
        <v>1729</v>
      </c>
      <c r="D1177" s="2"/>
      <c r="E1177" s="2"/>
      <c r="F1177" s="2"/>
    </row>
    <row r="1178" ht="15.75" customHeight="1">
      <c r="A1178" s="8">
        <v>3.0</v>
      </c>
      <c r="B1178" s="9" t="s">
        <v>1754</v>
      </c>
      <c r="C1178" s="9" t="s">
        <v>1755</v>
      </c>
      <c r="D1178" s="2"/>
      <c r="E1178" s="2"/>
      <c r="F1178" s="2"/>
    </row>
    <row r="1179" ht="15.75" customHeight="1">
      <c r="A1179" s="8">
        <v>3.0</v>
      </c>
      <c r="B1179" s="9" t="s">
        <v>1756</v>
      </c>
      <c r="C1179" s="9" t="s">
        <v>1729</v>
      </c>
      <c r="D1179" s="2"/>
      <c r="E1179" s="2"/>
      <c r="F1179" s="2"/>
    </row>
    <row r="1180" ht="15.75" customHeight="1">
      <c r="A1180" s="8">
        <v>3.0</v>
      </c>
      <c r="B1180" s="9" t="s">
        <v>1757</v>
      </c>
      <c r="C1180" s="9" t="s">
        <v>1739</v>
      </c>
      <c r="D1180" s="2"/>
      <c r="E1180" s="2"/>
      <c r="F1180" s="2"/>
    </row>
    <row r="1181" ht="15.75" customHeight="1">
      <c r="A1181" s="8">
        <v>3.0</v>
      </c>
      <c r="B1181" s="9" t="s">
        <v>1758</v>
      </c>
      <c r="C1181" s="9" t="s">
        <v>1735</v>
      </c>
      <c r="D1181" s="2"/>
      <c r="E1181" s="2"/>
      <c r="F1181" s="2"/>
    </row>
    <row r="1182" ht="15.75" customHeight="1">
      <c r="A1182" s="8">
        <v>3.0</v>
      </c>
      <c r="B1182" s="9" t="s">
        <v>1759</v>
      </c>
      <c r="C1182" s="9" t="s">
        <v>1729</v>
      </c>
      <c r="D1182" s="2"/>
      <c r="E1182" s="2"/>
      <c r="F1182" s="2"/>
    </row>
    <row r="1183" ht="15.75" customHeight="1">
      <c r="A1183" s="8">
        <v>3.0</v>
      </c>
      <c r="B1183" s="9" t="s">
        <v>1760</v>
      </c>
      <c r="C1183" s="9" t="s">
        <v>1729</v>
      </c>
      <c r="D1183" s="2"/>
      <c r="E1183" s="2"/>
      <c r="F1183" s="2"/>
    </row>
    <row r="1184" ht="15.75" customHeight="1">
      <c r="A1184" s="8">
        <v>3.0</v>
      </c>
      <c r="B1184" s="9" t="s">
        <v>1761</v>
      </c>
      <c r="C1184" s="9" t="s">
        <v>1739</v>
      </c>
      <c r="D1184" s="2"/>
      <c r="E1184" s="2"/>
      <c r="F1184" s="2"/>
    </row>
    <row r="1185" ht="15.75" customHeight="1">
      <c r="A1185" s="8">
        <v>3.0</v>
      </c>
      <c r="B1185" s="9" t="s">
        <v>1762</v>
      </c>
      <c r="C1185" s="9" t="s">
        <v>1729</v>
      </c>
      <c r="D1185" s="2"/>
      <c r="E1185" s="2"/>
      <c r="F1185" s="2"/>
    </row>
    <row r="1186" ht="15.75" customHeight="1">
      <c r="A1186" s="8">
        <v>3.0</v>
      </c>
      <c r="B1186" s="9" t="s">
        <v>1763</v>
      </c>
      <c r="C1186" s="9" t="s">
        <v>1739</v>
      </c>
      <c r="D1186" s="2"/>
      <c r="E1186" s="2"/>
      <c r="F1186" s="2"/>
    </row>
    <row r="1187" ht="15.75" customHeight="1">
      <c r="A1187" s="8">
        <v>3.0</v>
      </c>
      <c r="B1187" s="9" t="s">
        <v>1764</v>
      </c>
      <c r="C1187" s="9" t="s">
        <v>1739</v>
      </c>
      <c r="D1187" s="2"/>
      <c r="E1187" s="2"/>
      <c r="F1187" s="2"/>
    </row>
    <row r="1188" ht="15.75" customHeight="1">
      <c r="A1188" s="8">
        <v>3.0</v>
      </c>
      <c r="B1188" s="9" t="s">
        <v>1765</v>
      </c>
      <c r="C1188" s="9" t="s">
        <v>1739</v>
      </c>
      <c r="D1188" s="2"/>
      <c r="E1188" s="2"/>
      <c r="F1188" s="2"/>
    </row>
    <row r="1189" ht="15.75" customHeight="1">
      <c r="A1189" s="8">
        <v>3.0</v>
      </c>
      <c r="B1189" s="9" t="s">
        <v>1766</v>
      </c>
      <c r="C1189" s="9" t="s">
        <v>1739</v>
      </c>
      <c r="D1189" s="2"/>
      <c r="E1189" s="2"/>
      <c r="F1189" s="2"/>
    </row>
    <row r="1190" ht="15.75" customHeight="1">
      <c r="A1190" s="8">
        <v>3.0</v>
      </c>
      <c r="B1190" s="9" t="s">
        <v>1767</v>
      </c>
      <c r="C1190" s="9" t="s">
        <v>1729</v>
      </c>
      <c r="D1190" s="2"/>
      <c r="E1190" s="2"/>
      <c r="F1190" s="2"/>
    </row>
    <row r="1191" ht="15.75" customHeight="1">
      <c r="A1191" s="8">
        <v>3.0</v>
      </c>
      <c r="B1191" s="9" t="s">
        <v>1768</v>
      </c>
      <c r="C1191" s="9" t="s">
        <v>1729</v>
      </c>
      <c r="D1191" s="2"/>
      <c r="E1191" s="2"/>
      <c r="F1191" s="2"/>
    </row>
    <row r="1192" ht="15.75" customHeight="1">
      <c r="A1192" s="8">
        <v>3.0</v>
      </c>
      <c r="B1192" s="9" t="s">
        <v>1769</v>
      </c>
      <c r="C1192" s="9" t="s">
        <v>1739</v>
      </c>
      <c r="D1192" s="2"/>
      <c r="E1192" s="2"/>
      <c r="F1192" s="2"/>
    </row>
    <row r="1193" ht="15.75" customHeight="1">
      <c r="A1193" s="8">
        <v>3.0</v>
      </c>
      <c r="B1193" s="9" t="s">
        <v>1770</v>
      </c>
      <c r="C1193" s="9" t="s">
        <v>1729</v>
      </c>
      <c r="D1193" s="2"/>
      <c r="E1193" s="2"/>
      <c r="F1193" s="2"/>
    </row>
    <row r="1194" ht="15.75" customHeight="1">
      <c r="A1194" s="8">
        <v>3.0</v>
      </c>
      <c r="B1194" s="9" t="s">
        <v>1771</v>
      </c>
      <c r="C1194" s="9" t="s">
        <v>1735</v>
      </c>
      <c r="D1194" s="2"/>
      <c r="E1194" s="2"/>
      <c r="F1194" s="2"/>
    </row>
    <row r="1195" ht="15.75" customHeight="1">
      <c r="A1195" s="8">
        <v>3.0</v>
      </c>
      <c r="B1195" s="9" t="s">
        <v>1772</v>
      </c>
      <c r="C1195" s="9" t="s">
        <v>1729</v>
      </c>
      <c r="D1195" s="2"/>
      <c r="E1195" s="2"/>
      <c r="F1195" s="2"/>
    </row>
    <row r="1196" ht="15.75" customHeight="1">
      <c r="A1196" s="8">
        <v>3.0</v>
      </c>
      <c r="B1196" s="9" t="s">
        <v>1773</v>
      </c>
      <c r="C1196" s="9" t="s">
        <v>1729</v>
      </c>
      <c r="D1196" s="2"/>
      <c r="E1196" s="2"/>
      <c r="F1196" s="2"/>
    </row>
    <row r="1197" ht="15.75" customHeight="1">
      <c r="A1197" s="8">
        <v>3.0</v>
      </c>
      <c r="B1197" s="9" t="s">
        <v>1774</v>
      </c>
      <c r="C1197" s="9" t="s">
        <v>1739</v>
      </c>
      <c r="D1197" s="2"/>
      <c r="E1197" s="2"/>
      <c r="F1197" s="2"/>
    </row>
    <row r="1198" ht="15.75" customHeight="1">
      <c r="A1198" s="8">
        <v>3.0</v>
      </c>
      <c r="B1198" s="9" t="s">
        <v>1775</v>
      </c>
      <c r="C1198" s="9" t="s">
        <v>1729</v>
      </c>
      <c r="D1198" s="2"/>
      <c r="E1198" s="2"/>
      <c r="F1198" s="2"/>
    </row>
    <row r="1199" ht="15.75" customHeight="1">
      <c r="A1199" s="8">
        <v>3.0</v>
      </c>
      <c r="B1199" s="9" t="s">
        <v>1776</v>
      </c>
      <c r="C1199" s="9" t="s">
        <v>1739</v>
      </c>
      <c r="D1199" s="2"/>
      <c r="E1199" s="2"/>
      <c r="F1199" s="2"/>
    </row>
    <row r="1200" ht="15.75" customHeight="1">
      <c r="A1200" s="8">
        <v>3.0</v>
      </c>
      <c r="B1200" s="9" t="s">
        <v>1777</v>
      </c>
      <c r="C1200" s="9" t="s">
        <v>1739</v>
      </c>
      <c r="D1200" s="2"/>
      <c r="E1200" s="2"/>
      <c r="F1200" s="2"/>
    </row>
    <row r="1201" ht="15.75" customHeight="1">
      <c r="A1201" s="8">
        <v>3.0</v>
      </c>
      <c r="B1201" s="9" t="s">
        <v>1778</v>
      </c>
      <c r="C1201" s="9" t="s">
        <v>1729</v>
      </c>
      <c r="D1201" s="2"/>
      <c r="E1201" s="2"/>
      <c r="F1201" s="2"/>
    </row>
    <row r="1202" ht="15.75" customHeight="1">
      <c r="A1202" s="8">
        <v>3.0</v>
      </c>
      <c r="B1202" s="9" t="s">
        <v>1779</v>
      </c>
      <c r="C1202" s="9" t="s">
        <v>1739</v>
      </c>
      <c r="D1202" s="2"/>
      <c r="E1202" s="2"/>
      <c r="F1202" s="2"/>
    </row>
    <row r="1203" ht="15.75" customHeight="1">
      <c r="A1203" s="8">
        <v>3.0</v>
      </c>
      <c r="B1203" s="9" t="s">
        <v>1780</v>
      </c>
      <c r="C1203" s="9" t="s">
        <v>1729</v>
      </c>
      <c r="D1203" s="2"/>
      <c r="E1203" s="2"/>
      <c r="F1203" s="2"/>
    </row>
    <row r="1204" ht="15.75" customHeight="1">
      <c r="A1204" s="8">
        <v>3.0</v>
      </c>
      <c r="B1204" s="9" t="s">
        <v>1781</v>
      </c>
      <c r="C1204" s="9" t="s">
        <v>1739</v>
      </c>
      <c r="D1204" s="2"/>
      <c r="E1204" s="2"/>
      <c r="F1204" s="2"/>
    </row>
    <row r="1205" ht="15.75" customHeight="1">
      <c r="A1205" s="8">
        <v>3.0</v>
      </c>
      <c r="B1205" s="9" t="s">
        <v>1782</v>
      </c>
      <c r="C1205" s="9" t="s">
        <v>1729</v>
      </c>
      <c r="D1205" s="2"/>
      <c r="E1205" s="2"/>
      <c r="F1205" s="2"/>
    </row>
    <row r="1206" ht="15.75" customHeight="1">
      <c r="A1206" s="8">
        <v>3.0</v>
      </c>
      <c r="B1206" s="9" t="s">
        <v>1783</v>
      </c>
      <c r="C1206" s="9" t="s">
        <v>1739</v>
      </c>
      <c r="D1206" s="2"/>
      <c r="E1206" s="2"/>
      <c r="F1206" s="2"/>
    </row>
    <row r="1207" ht="15.75" customHeight="1">
      <c r="A1207" s="8">
        <v>3.0</v>
      </c>
      <c r="B1207" s="9" t="s">
        <v>1784</v>
      </c>
      <c r="C1207" s="9" t="s">
        <v>1785</v>
      </c>
      <c r="D1207" s="2"/>
      <c r="E1207" s="2"/>
      <c r="F1207" s="2"/>
    </row>
    <row r="1208" ht="15.75" customHeight="1">
      <c r="A1208" s="8">
        <v>3.0</v>
      </c>
      <c r="B1208" s="9" t="s">
        <v>1786</v>
      </c>
      <c r="C1208" s="9" t="s">
        <v>1787</v>
      </c>
      <c r="D1208" s="2"/>
      <c r="E1208" s="2"/>
      <c r="F1208" s="2"/>
    </row>
    <row r="1209" ht="15.75" customHeight="1">
      <c r="A1209" s="8">
        <v>3.0</v>
      </c>
      <c r="B1209" s="9" t="s">
        <v>1788</v>
      </c>
      <c r="C1209" s="9" t="s">
        <v>1379</v>
      </c>
      <c r="D1209" s="2"/>
      <c r="E1209" s="2"/>
      <c r="F1209" s="2"/>
    </row>
    <row r="1210" ht="15.75" customHeight="1">
      <c r="A1210" s="8">
        <v>3.0</v>
      </c>
      <c r="B1210" s="9" t="s">
        <v>1789</v>
      </c>
      <c r="C1210" s="9" t="s">
        <v>1790</v>
      </c>
      <c r="D1210" s="2"/>
      <c r="E1210" s="2"/>
      <c r="F1210" s="2"/>
    </row>
    <row r="1211" ht="15.75" customHeight="1">
      <c r="A1211" s="8">
        <v>3.0</v>
      </c>
      <c r="B1211" s="9" t="s">
        <v>1791</v>
      </c>
      <c r="C1211" s="9" t="s">
        <v>1379</v>
      </c>
      <c r="D1211" s="2"/>
      <c r="E1211" s="2"/>
      <c r="F1211" s="2"/>
    </row>
    <row r="1212" ht="15.75" customHeight="1">
      <c r="A1212" s="8">
        <v>3.0</v>
      </c>
      <c r="B1212" s="9" t="s">
        <v>1063</v>
      </c>
      <c r="C1212" s="9" t="s">
        <v>1379</v>
      </c>
      <c r="D1212" s="2"/>
      <c r="E1212" s="2"/>
      <c r="F1212" s="2"/>
    </row>
    <row r="1213" ht="15.75" customHeight="1">
      <c r="A1213" s="8">
        <v>3.0</v>
      </c>
      <c r="B1213" s="9" t="s">
        <v>1792</v>
      </c>
      <c r="C1213" s="9" t="s">
        <v>1379</v>
      </c>
      <c r="D1213" s="2"/>
      <c r="E1213" s="2"/>
      <c r="F1213" s="2"/>
    </row>
    <row r="1214" ht="15.75" customHeight="1">
      <c r="A1214" s="8">
        <v>3.0</v>
      </c>
      <c r="B1214" s="9" t="s">
        <v>1793</v>
      </c>
      <c r="C1214" s="9" t="s">
        <v>193</v>
      </c>
      <c r="D1214" s="2"/>
      <c r="E1214" s="2"/>
      <c r="F1214" s="2"/>
    </row>
    <row r="1215" ht="15.75" customHeight="1">
      <c r="A1215" s="8">
        <v>3.0</v>
      </c>
      <c r="B1215" s="9" t="s">
        <v>1794</v>
      </c>
      <c r="C1215" s="9" t="s">
        <v>193</v>
      </c>
      <c r="D1215" s="2"/>
      <c r="E1215" s="2"/>
      <c r="F1215" s="2"/>
    </row>
    <row r="1216" ht="15.75" customHeight="1">
      <c r="A1216" s="8">
        <v>3.0</v>
      </c>
      <c r="B1216" s="9" t="s">
        <v>1795</v>
      </c>
      <c r="C1216" s="9" t="s">
        <v>1379</v>
      </c>
      <c r="D1216" s="2"/>
      <c r="E1216" s="2"/>
      <c r="F1216" s="2"/>
    </row>
    <row r="1217" ht="15.75" customHeight="1">
      <c r="A1217" s="8">
        <v>3.0</v>
      </c>
      <c r="B1217" s="9" t="s">
        <v>1796</v>
      </c>
      <c r="C1217" s="9" t="s">
        <v>1797</v>
      </c>
      <c r="D1217" s="2"/>
      <c r="E1217" s="2"/>
      <c r="F1217" s="2"/>
    </row>
    <row r="1218" ht="15.75" customHeight="1">
      <c r="A1218" s="8">
        <v>3.0</v>
      </c>
      <c r="B1218" s="9" t="s">
        <v>1798</v>
      </c>
      <c r="C1218" s="9" t="s">
        <v>1799</v>
      </c>
      <c r="D1218" s="2"/>
      <c r="E1218" s="2"/>
      <c r="F1218" s="2"/>
    </row>
    <row r="1219" ht="15.75" customHeight="1">
      <c r="A1219" s="8">
        <v>3.0</v>
      </c>
      <c r="B1219" s="9" t="s">
        <v>1800</v>
      </c>
      <c r="C1219" s="9" t="s">
        <v>482</v>
      </c>
      <c r="D1219" s="2"/>
      <c r="E1219" s="2"/>
      <c r="F1219" s="2"/>
    </row>
    <row r="1220" ht="15.75" customHeight="1">
      <c r="A1220" s="8">
        <v>3.0</v>
      </c>
      <c r="B1220" s="9" t="s">
        <v>1801</v>
      </c>
      <c r="C1220" s="9" t="s">
        <v>1802</v>
      </c>
      <c r="D1220" s="2"/>
      <c r="E1220" s="2"/>
      <c r="F1220" s="2"/>
    </row>
    <row r="1221" ht="15.75" customHeight="1">
      <c r="A1221" s="8">
        <v>3.0</v>
      </c>
      <c r="B1221" s="9" t="s">
        <v>1803</v>
      </c>
      <c r="C1221" s="9" t="s">
        <v>1379</v>
      </c>
      <c r="D1221" s="2"/>
      <c r="E1221" s="2"/>
      <c r="F1221" s="2"/>
    </row>
    <row r="1222" ht="15.75" customHeight="1">
      <c r="A1222" s="8">
        <v>3.0</v>
      </c>
      <c r="B1222" s="9" t="s">
        <v>1804</v>
      </c>
      <c r="C1222" s="9" t="s">
        <v>161</v>
      </c>
      <c r="D1222" s="2"/>
      <c r="E1222" s="2"/>
      <c r="F1222" s="2"/>
    </row>
    <row r="1223" ht="15.75" customHeight="1">
      <c r="A1223" s="8">
        <v>3.0</v>
      </c>
      <c r="B1223" s="9" t="s">
        <v>1805</v>
      </c>
      <c r="C1223" s="9" t="s">
        <v>193</v>
      </c>
      <c r="D1223" s="2"/>
      <c r="E1223" s="2"/>
      <c r="F1223" s="2"/>
    </row>
    <row r="1224" ht="15.75" customHeight="1">
      <c r="A1224" s="8">
        <v>3.0</v>
      </c>
      <c r="B1224" s="9" t="s">
        <v>1806</v>
      </c>
      <c r="C1224" s="9" t="s">
        <v>482</v>
      </c>
      <c r="D1224" s="2"/>
      <c r="E1224" s="2"/>
      <c r="F1224" s="2"/>
    </row>
    <row r="1225" ht="15.75" customHeight="1">
      <c r="A1225" s="8">
        <v>3.0</v>
      </c>
      <c r="B1225" s="9" t="s">
        <v>1807</v>
      </c>
      <c r="C1225" s="9" t="s">
        <v>1808</v>
      </c>
      <c r="D1225" s="2"/>
      <c r="E1225" s="2"/>
      <c r="F1225" s="2"/>
    </row>
    <row r="1226" ht="15.75" customHeight="1">
      <c r="A1226" s="8">
        <v>3.0</v>
      </c>
      <c r="B1226" s="9" t="s">
        <v>1809</v>
      </c>
      <c r="C1226" s="9" t="s">
        <v>482</v>
      </c>
      <c r="D1226" s="2"/>
      <c r="E1226" s="2"/>
      <c r="F1226" s="2"/>
    </row>
    <row r="1227" ht="15.75" customHeight="1">
      <c r="A1227" s="8">
        <v>3.0</v>
      </c>
      <c r="B1227" s="9" t="s">
        <v>1810</v>
      </c>
      <c r="C1227" s="9" t="s">
        <v>482</v>
      </c>
      <c r="D1227" s="2"/>
      <c r="E1227" s="2"/>
      <c r="F1227" s="2"/>
    </row>
    <row r="1228" ht="15.75" customHeight="1">
      <c r="A1228" s="8">
        <v>3.0</v>
      </c>
      <c r="B1228" s="9" t="s">
        <v>1811</v>
      </c>
      <c r="C1228" s="9" t="s">
        <v>193</v>
      </c>
      <c r="D1228" s="2"/>
      <c r="E1228" s="2"/>
      <c r="F1228" s="2"/>
    </row>
    <row r="1229" ht="15.75" customHeight="1">
      <c r="A1229" s="8">
        <v>3.0</v>
      </c>
      <c r="B1229" s="9" t="s">
        <v>1812</v>
      </c>
      <c r="C1229" s="9" t="s">
        <v>161</v>
      </c>
      <c r="D1229" s="2"/>
      <c r="E1229" s="2"/>
      <c r="F1229" s="2"/>
    </row>
    <row r="1230" ht="15.75" customHeight="1">
      <c r="A1230" s="8">
        <v>3.0</v>
      </c>
      <c r="B1230" s="9" t="s">
        <v>1813</v>
      </c>
      <c r="C1230" s="9" t="s">
        <v>482</v>
      </c>
      <c r="D1230" s="2"/>
      <c r="E1230" s="2"/>
      <c r="F1230" s="2"/>
    </row>
    <row r="1231" ht="15.75" customHeight="1">
      <c r="A1231" s="8">
        <v>3.0</v>
      </c>
      <c r="B1231" s="9" t="s">
        <v>1814</v>
      </c>
      <c r="C1231" s="9" t="s">
        <v>482</v>
      </c>
      <c r="D1231" s="2"/>
      <c r="E1231" s="2"/>
      <c r="F1231" s="2"/>
    </row>
    <row r="1232" ht="15.75" customHeight="1">
      <c r="A1232" s="8">
        <v>3.0</v>
      </c>
      <c r="B1232" s="9" t="s">
        <v>1815</v>
      </c>
      <c r="C1232" s="9" t="s">
        <v>1816</v>
      </c>
      <c r="D1232" s="2"/>
      <c r="E1232" s="2"/>
      <c r="F1232" s="2"/>
    </row>
    <row r="1233" ht="15.75" customHeight="1">
      <c r="A1233" s="8">
        <v>3.0</v>
      </c>
      <c r="B1233" s="9" t="s">
        <v>1817</v>
      </c>
      <c r="C1233" s="9" t="s">
        <v>1818</v>
      </c>
      <c r="D1233" s="2"/>
      <c r="E1233" s="2"/>
      <c r="F1233" s="2"/>
    </row>
    <row r="1234" ht="15.75" customHeight="1">
      <c r="A1234" s="8">
        <v>3.0</v>
      </c>
      <c r="B1234" s="9" t="s">
        <v>1819</v>
      </c>
      <c r="C1234" s="9" t="s">
        <v>482</v>
      </c>
      <c r="D1234" s="2"/>
      <c r="E1234" s="2"/>
      <c r="F1234" s="2"/>
    </row>
    <row r="1235" ht="15.75" customHeight="1">
      <c r="A1235" s="8">
        <v>3.0</v>
      </c>
      <c r="B1235" s="9" t="s">
        <v>1820</v>
      </c>
      <c r="C1235" s="9" t="s">
        <v>482</v>
      </c>
      <c r="D1235" s="2"/>
      <c r="E1235" s="2"/>
      <c r="F1235" s="2"/>
    </row>
    <row r="1236" ht="15.75" customHeight="1">
      <c r="A1236" s="8">
        <v>3.0</v>
      </c>
      <c r="B1236" s="9" t="s">
        <v>1821</v>
      </c>
      <c r="C1236" s="9" t="s">
        <v>482</v>
      </c>
      <c r="D1236" s="2"/>
      <c r="E1236" s="2"/>
      <c r="F1236" s="2"/>
    </row>
    <row r="1237" ht="15.75" customHeight="1">
      <c r="A1237" s="8">
        <v>3.0</v>
      </c>
      <c r="B1237" s="9" t="s">
        <v>1822</v>
      </c>
      <c r="C1237" s="9" t="s">
        <v>482</v>
      </c>
      <c r="D1237" s="2"/>
      <c r="E1237" s="2"/>
      <c r="F1237" s="2"/>
    </row>
    <row r="1238" ht="15.75" customHeight="1">
      <c r="A1238" s="8">
        <v>3.0</v>
      </c>
      <c r="B1238" s="9" t="s">
        <v>1823</v>
      </c>
      <c r="C1238" s="9" t="s">
        <v>482</v>
      </c>
      <c r="D1238" s="2"/>
      <c r="E1238" s="2"/>
      <c r="F1238" s="2"/>
    </row>
    <row r="1239" ht="15.75" customHeight="1">
      <c r="A1239" s="8">
        <v>3.0</v>
      </c>
      <c r="B1239" s="9" t="s">
        <v>1824</v>
      </c>
      <c r="C1239" s="9" t="s">
        <v>161</v>
      </c>
      <c r="D1239" s="2"/>
      <c r="E1239" s="2"/>
      <c r="F1239" s="2"/>
    </row>
    <row r="1240" ht="15.75" customHeight="1">
      <c r="A1240" s="8">
        <v>3.0</v>
      </c>
      <c r="B1240" s="9" t="s">
        <v>1825</v>
      </c>
      <c r="C1240" s="9" t="s">
        <v>482</v>
      </c>
      <c r="D1240" s="2"/>
      <c r="E1240" s="2"/>
      <c r="F1240" s="2"/>
    </row>
    <row r="1241" ht="15.75" customHeight="1">
      <c r="A1241" s="8">
        <v>3.0</v>
      </c>
      <c r="B1241" s="9" t="s">
        <v>1826</v>
      </c>
      <c r="C1241" s="9" t="s">
        <v>1614</v>
      </c>
      <c r="D1241" s="2"/>
      <c r="E1241" s="2"/>
      <c r="F1241" s="2"/>
    </row>
    <row r="1242" ht="15.75" customHeight="1">
      <c r="A1242" s="8">
        <v>3.0</v>
      </c>
      <c r="B1242" s="9" t="s">
        <v>1827</v>
      </c>
      <c r="C1242" s="9" t="s">
        <v>161</v>
      </c>
      <c r="D1242" s="2"/>
      <c r="E1242" s="2"/>
      <c r="F1242" s="2"/>
    </row>
    <row r="1243" ht="15.75" customHeight="1">
      <c r="A1243" s="8">
        <v>3.0</v>
      </c>
      <c r="B1243" s="9" t="s">
        <v>1828</v>
      </c>
      <c r="C1243" s="9" t="s">
        <v>161</v>
      </c>
      <c r="D1243" s="2"/>
      <c r="E1243" s="2"/>
      <c r="F1243" s="2"/>
    </row>
    <row r="1244" ht="15.75" customHeight="1">
      <c r="A1244" s="8">
        <v>3.0</v>
      </c>
      <c r="B1244" s="9" t="s">
        <v>1829</v>
      </c>
      <c r="C1244" s="9" t="s">
        <v>482</v>
      </c>
      <c r="D1244" s="2"/>
      <c r="E1244" s="2"/>
      <c r="F1244" s="2"/>
    </row>
    <row r="1245" ht="15.75" customHeight="1">
      <c r="A1245" s="8">
        <v>3.0</v>
      </c>
      <c r="B1245" s="9" t="s">
        <v>1830</v>
      </c>
      <c r="C1245" s="9" t="s">
        <v>482</v>
      </c>
      <c r="D1245" s="2"/>
      <c r="E1245" s="2"/>
      <c r="F1245" s="2"/>
    </row>
    <row r="1246" ht="15.75" customHeight="1">
      <c r="A1246" s="8">
        <v>3.0</v>
      </c>
      <c r="B1246" s="9" t="s">
        <v>1831</v>
      </c>
      <c r="C1246" s="9" t="s">
        <v>482</v>
      </c>
      <c r="D1246" s="2"/>
      <c r="E1246" s="2"/>
      <c r="F1246" s="2"/>
    </row>
    <row r="1247" ht="15.75" customHeight="1">
      <c r="A1247" s="8">
        <v>3.0</v>
      </c>
      <c r="B1247" s="9" t="s">
        <v>1832</v>
      </c>
      <c r="C1247" s="9" t="s">
        <v>482</v>
      </c>
      <c r="D1247" s="2"/>
      <c r="E1247" s="2"/>
      <c r="F1247" s="2"/>
    </row>
    <row r="1248" ht="15.75" customHeight="1">
      <c r="A1248" s="8">
        <v>3.0</v>
      </c>
      <c r="B1248" s="9" t="s">
        <v>1833</v>
      </c>
      <c r="C1248" s="9" t="s">
        <v>482</v>
      </c>
      <c r="D1248" s="2"/>
      <c r="E1248" s="2"/>
      <c r="F1248" s="2"/>
    </row>
    <row r="1249" ht="15.75" customHeight="1">
      <c r="A1249" s="8">
        <v>3.0</v>
      </c>
      <c r="B1249" s="9" t="s">
        <v>1834</v>
      </c>
      <c r="C1249" s="9" t="s">
        <v>482</v>
      </c>
      <c r="D1249" s="2"/>
      <c r="E1249" s="2"/>
      <c r="F1249" s="2"/>
    </row>
    <row r="1250" ht="15.75" customHeight="1">
      <c r="A1250" s="8">
        <v>3.0</v>
      </c>
      <c r="B1250" s="9" t="s">
        <v>1835</v>
      </c>
      <c r="C1250" s="9" t="s">
        <v>1114</v>
      </c>
      <c r="D1250" s="2"/>
      <c r="E1250" s="2"/>
      <c r="F1250" s="2"/>
    </row>
    <row r="1251" ht="15.75" customHeight="1">
      <c r="A1251" s="8">
        <v>3.0</v>
      </c>
      <c r="B1251" s="9" t="s">
        <v>1836</v>
      </c>
      <c r="C1251" s="9" t="s">
        <v>193</v>
      </c>
      <c r="D1251" s="2"/>
      <c r="E1251" s="2"/>
      <c r="F1251" s="2"/>
    </row>
    <row r="1252" ht="15.75" customHeight="1">
      <c r="A1252" s="8">
        <v>3.0</v>
      </c>
      <c r="B1252" s="9" t="s">
        <v>1837</v>
      </c>
      <c r="C1252" s="9" t="s">
        <v>482</v>
      </c>
      <c r="D1252" s="2"/>
      <c r="E1252" s="2"/>
      <c r="F1252" s="2"/>
    </row>
    <row r="1253" ht="15.75" customHeight="1">
      <c r="A1253" s="8">
        <v>3.0</v>
      </c>
      <c r="B1253" s="9" t="s">
        <v>1838</v>
      </c>
      <c r="C1253" s="9" t="s">
        <v>482</v>
      </c>
      <c r="D1253" s="2"/>
      <c r="E1253" s="2"/>
      <c r="F1253" s="2"/>
    </row>
    <row r="1254" ht="15.75" customHeight="1">
      <c r="A1254" s="8">
        <v>4.0</v>
      </c>
      <c r="B1254" s="10" t="s">
        <v>1839</v>
      </c>
      <c r="C1254" s="12" t="s">
        <v>193</v>
      </c>
      <c r="D1254" s="2"/>
      <c r="E1254" s="2"/>
      <c r="F1254" s="2"/>
    </row>
    <row r="1255" ht="15.75" customHeight="1">
      <c r="A1255" s="8">
        <v>4.0</v>
      </c>
      <c r="B1255" s="10" t="s">
        <v>1840</v>
      </c>
      <c r="C1255" s="10" t="s">
        <v>450</v>
      </c>
      <c r="D1255" s="2"/>
      <c r="E1255" s="2"/>
      <c r="F1255" s="2"/>
    </row>
    <row r="1256" ht="15.75" customHeight="1">
      <c r="A1256" s="8">
        <v>4.0</v>
      </c>
      <c r="B1256" s="10" t="s">
        <v>1841</v>
      </c>
      <c r="C1256" s="10" t="s">
        <v>1842</v>
      </c>
      <c r="D1256" s="2"/>
      <c r="E1256" s="2"/>
      <c r="F1256" s="2"/>
    </row>
    <row r="1257" ht="15.75" customHeight="1">
      <c r="A1257" s="8">
        <v>4.0</v>
      </c>
      <c r="B1257" s="10" t="s">
        <v>1843</v>
      </c>
      <c r="C1257" s="12" t="s">
        <v>193</v>
      </c>
      <c r="D1257" s="2"/>
      <c r="E1257" s="2"/>
      <c r="F1257" s="2"/>
    </row>
    <row r="1258" ht="15.75" customHeight="1">
      <c r="A1258" s="8">
        <v>4.0</v>
      </c>
      <c r="B1258" s="10" t="s">
        <v>1844</v>
      </c>
      <c r="C1258" s="12" t="s">
        <v>193</v>
      </c>
      <c r="D1258" s="2"/>
      <c r="E1258" s="2"/>
      <c r="F1258" s="2"/>
    </row>
    <row r="1259" ht="15.75" customHeight="1">
      <c r="A1259" s="8">
        <v>4.0</v>
      </c>
      <c r="B1259" s="10" t="s">
        <v>1845</v>
      </c>
      <c r="C1259" s="10" t="s">
        <v>1846</v>
      </c>
      <c r="D1259" s="2"/>
      <c r="E1259" s="2"/>
      <c r="F1259" s="2"/>
    </row>
    <row r="1260" ht="15.75" customHeight="1">
      <c r="A1260" s="8">
        <v>4.0</v>
      </c>
      <c r="B1260" s="10" t="s">
        <v>1847</v>
      </c>
      <c r="C1260" s="10" t="s">
        <v>1848</v>
      </c>
      <c r="D1260" s="2"/>
      <c r="E1260" s="2"/>
      <c r="F1260" s="2"/>
    </row>
    <row r="1261" ht="15.75" customHeight="1">
      <c r="A1261" s="8">
        <v>4.0</v>
      </c>
      <c r="B1261" s="10" t="s">
        <v>1849</v>
      </c>
      <c r="C1261" s="12" t="s">
        <v>193</v>
      </c>
      <c r="D1261" s="2"/>
      <c r="E1261" s="2"/>
      <c r="F1261" s="2"/>
    </row>
    <row r="1262" ht="15.75" customHeight="1">
      <c r="A1262" s="8">
        <v>4.0</v>
      </c>
      <c r="B1262" s="10" t="s">
        <v>1850</v>
      </c>
      <c r="C1262" s="10" t="s">
        <v>450</v>
      </c>
      <c r="D1262" s="2"/>
      <c r="E1262" s="2"/>
      <c r="F1262" s="2"/>
    </row>
    <row r="1263" ht="15.75" customHeight="1">
      <c r="A1263" s="8">
        <v>4.0</v>
      </c>
      <c r="B1263" s="10" t="s">
        <v>1851</v>
      </c>
      <c r="C1263" s="10" t="s">
        <v>1852</v>
      </c>
      <c r="D1263" s="2"/>
      <c r="E1263" s="2"/>
      <c r="F1263" s="2"/>
    </row>
    <row r="1264" ht="15.75" customHeight="1">
      <c r="A1264" s="8">
        <v>4.0</v>
      </c>
      <c r="B1264" s="10" t="s">
        <v>1853</v>
      </c>
      <c r="C1264" s="10" t="s">
        <v>161</v>
      </c>
      <c r="D1264" s="2"/>
      <c r="E1264" s="2"/>
      <c r="F1264" s="2"/>
    </row>
    <row r="1265" ht="15.75" customHeight="1">
      <c r="A1265" s="8">
        <v>4.0</v>
      </c>
      <c r="B1265" s="10" t="s">
        <v>1854</v>
      </c>
      <c r="C1265" s="10" t="s">
        <v>1852</v>
      </c>
      <c r="D1265" s="2"/>
      <c r="E1265" s="2"/>
      <c r="F1265" s="2"/>
    </row>
    <row r="1266" ht="15.75" customHeight="1">
      <c r="A1266" s="8">
        <v>4.0</v>
      </c>
      <c r="B1266" s="10" t="s">
        <v>1855</v>
      </c>
      <c r="C1266" s="10" t="s">
        <v>166</v>
      </c>
      <c r="D1266" s="2"/>
      <c r="E1266" s="2"/>
      <c r="F1266" s="2"/>
    </row>
    <row r="1267" ht="15.75" customHeight="1">
      <c r="A1267" s="8">
        <v>4.0</v>
      </c>
      <c r="B1267" s="10" t="s">
        <v>1856</v>
      </c>
      <c r="C1267" s="10" t="s">
        <v>166</v>
      </c>
      <c r="D1267" s="2"/>
      <c r="E1267" s="2"/>
      <c r="F1267" s="2"/>
    </row>
    <row r="1268" ht="15.75" customHeight="1">
      <c r="A1268" s="8">
        <v>4.0</v>
      </c>
      <c r="B1268" s="10" t="s">
        <v>1857</v>
      </c>
      <c r="C1268" s="10" t="s">
        <v>166</v>
      </c>
      <c r="D1268" s="2"/>
      <c r="E1268" s="2"/>
      <c r="F1268" s="2"/>
    </row>
    <row r="1269" ht="15.75" customHeight="1">
      <c r="A1269" s="8">
        <v>4.0</v>
      </c>
      <c r="B1269" s="10" t="s">
        <v>1858</v>
      </c>
      <c r="C1269" s="10" t="s">
        <v>1859</v>
      </c>
      <c r="D1269" s="2"/>
      <c r="E1269" s="2"/>
      <c r="F1269" s="2"/>
    </row>
    <row r="1270" ht="15.75" customHeight="1">
      <c r="A1270" s="8">
        <v>4.0</v>
      </c>
      <c r="B1270" s="10" t="s">
        <v>1860</v>
      </c>
      <c r="C1270" s="10" t="s">
        <v>161</v>
      </c>
      <c r="D1270" s="2"/>
      <c r="E1270" s="2"/>
      <c r="F1270" s="2"/>
    </row>
    <row r="1271" ht="15.75" customHeight="1">
      <c r="A1271" s="8">
        <v>4.0</v>
      </c>
      <c r="B1271" s="10" t="s">
        <v>1861</v>
      </c>
      <c r="C1271" s="12" t="s">
        <v>193</v>
      </c>
      <c r="D1271" s="2"/>
      <c r="E1271" s="2"/>
      <c r="F1271" s="2"/>
    </row>
    <row r="1272" ht="15.75" customHeight="1">
      <c r="A1272" s="8">
        <v>4.0</v>
      </c>
      <c r="B1272" s="10" t="s">
        <v>1862</v>
      </c>
      <c r="C1272" s="10" t="s">
        <v>193</v>
      </c>
      <c r="D1272" s="2"/>
      <c r="E1272" s="2"/>
      <c r="F1272" s="2"/>
    </row>
    <row r="1273" ht="15.75" customHeight="1">
      <c r="A1273" s="8">
        <v>4.0</v>
      </c>
      <c r="B1273" s="10" t="s">
        <v>1863</v>
      </c>
      <c r="C1273" s="10" t="s">
        <v>1864</v>
      </c>
      <c r="D1273" s="2"/>
      <c r="E1273" s="2"/>
      <c r="F1273" s="2"/>
    </row>
    <row r="1274" ht="15.75" customHeight="1">
      <c r="A1274" s="8">
        <v>4.0</v>
      </c>
      <c r="B1274" s="10" t="s">
        <v>1865</v>
      </c>
      <c r="C1274" s="10" t="s">
        <v>1866</v>
      </c>
      <c r="D1274" s="2"/>
      <c r="E1274" s="2"/>
      <c r="F1274" s="2"/>
    </row>
    <row r="1275" ht="15.75" customHeight="1">
      <c r="A1275" s="8">
        <v>4.0</v>
      </c>
      <c r="B1275" s="10" t="s">
        <v>1867</v>
      </c>
      <c r="C1275" s="10" t="s">
        <v>1868</v>
      </c>
      <c r="D1275" s="2"/>
      <c r="E1275" s="2"/>
      <c r="F1275" s="2"/>
    </row>
    <row r="1276" ht="15.75" customHeight="1">
      <c r="A1276" s="8">
        <v>4.0</v>
      </c>
      <c r="B1276" s="10" t="s">
        <v>1869</v>
      </c>
      <c r="C1276" s="10" t="s">
        <v>1114</v>
      </c>
      <c r="D1276" s="2"/>
      <c r="E1276" s="2"/>
      <c r="F1276" s="2"/>
    </row>
    <row r="1277" ht="15.75" customHeight="1">
      <c r="A1277" s="8">
        <v>4.0</v>
      </c>
      <c r="B1277" s="9" t="s">
        <v>1870</v>
      </c>
      <c r="C1277" s="9" t="s">
        <v>161</v>
      </c>
      <c r="D1277" s="2"/>
      <c r="E1277" s="2"/>
      <c r="F1277" s="2"/>
    </row>
    <row r="1278" ht="15.75" customHeight="1">
      <c r="A1278" s="8">
        <v>4.0</v>
      </c>
      <c r="B1278" s="10" t="s">
        <v>1871</v>
      </c>
      <c r="C1278" s="10" t="s">
        <v>166</v>
      </c>
      <c r="D1278" s="2"/>
      <c r="E1278" s="2"/>
      <c r="F1278" s="2"/>
    </row>
    <row r="1279" ht="15.75" customHeight="1">
      <c r="A1279" s="8">
        <v>4.0</v>
      </c>
      <c r="B1279" s="10" t="s">
        <v>1872</v>
      </c>
      <c r="C1279" s="10" t="s">
        <v>166</v>
      </c>
      <c r="D1279" s="2"/>
      <c r="E1279" s="2"/>
      <c r="F1279" s="2"/>
    </row>
    <row r="1280" ht="15.75" customHeight="1">
      <c r="A1280" s="8">
        <v>4.0</v>
      </c>
      <c r="B1280" s="10" t="s">
        <v>1873</v>
      </c>
      <c r="C1280" s="10" t="s">
        <v>1114</v>
      </c>
      <c r="D1280" s="2"/>
      <c r="E1280" s="2"/>
      <c r="F1280" s="2"/>
    </row>
    <row r="1281" ht="15.75" customHeight="1">
      <c r="A1281" s="8">
        <v>4.0</v>
      </c>
      <c r="B1281" s="10" t="s">
        <v>1874</v>
      </c>
      <c r="C1281" s="10" t="s">
        <v>1875</v>
      </c>
      <c r="D1281" s="2"/>
      <c r="E1281" s="2"/>
      <c r="F1281" s="2"/>
    </row>
    <row r="1282" ht="15.75" customHeight="1">
      <c r="A1282" s="8">
        <v>4.0</v>
      </c>
      <c r="B1282" s="10" t="s">
        <v>1876</v>
      </c>
      <c r="C1282" s="10" t="s">
        <v>450</v>
      </c>
      <c r="D1282" s="2"/>
      <c r="E1282" s="2"/>
      <c r="F1282" s="2"/>
    </row>
    <row r="1283" ht="15.75" customHeight="1">
      <c r="A1283" s="8">
        <v>4.0</v>
      </c>
      <c r="B1283" s="10" t="s">
        <v>1877</v>
      </c>
      <c r="C1283" s="10" t="s">
        <v>450</v>
      </c>
      <c r="D1283" s="2"/>
      <c r="E1283" s="2"/>
      <c r="F1283" s="2"/>
    </row>
    <row r="1284" ht="15.75" customHeight="1">
      <c r="A1284" s="8">
        <v>4.0</v>
      </c>
      <c r="B1284" s="10" t="s">
        <v>1878</v>
      </c>
      <c r="C1284" s="10" t="s">
        <v>1879</v>
      </c>
      <c r="D1284" s="2"/>
      <c r="E1284" s="2"/>
      <c r="F1284" s="2"/>
    </row>
    <row r="1285" ht="15.75" customHeight="1">
      <c r="A1285" s="8">
        <v>4.0</v>
      </c>
      <c r="B1285" s="10" t="s">
        <v>1880</v>
      </c>
      <c r="C1285" s="10" t="s">
        <v>166</v>
      </c>
      <c r="D1285" s="2"/>
      <c r="E1285" s="2"/>
      <c r="F1285" s="2"/>
    </row>
    <row r="1286" ht="15.75" customHeight="1">
      <c r="A1286" s="8">
        <v>4.0</v>
      </c>
      <c r="B1286" s="9" t="s">
        <v>1881</v>
      </c>
      <c r="C1286" s="9" t="s">
        <v>166</v>
      </c>
      <c r="D1286" s="2"/>
      <c r="E1286" s="2"/>
      <c r="F1286" s="2"/>
    </row>
    <row r="1287" ht="15.75" customHeight="1">
      <c r="A1287" s="8">
        <v>4.0</v>
      </c>
      <c r="B1287" s="9" t="s">
        <v>1882</v>
      </c>
      <c r="C1287" s="9" t="s">
        <v>1883</v>
      </c>
      <c r="D1287" s="2"/>
      <c r="E1287" s="2"/>
      <c r="F1287" s="2"/>
    </row>
    <row r="1288" ht="15.75" customHeight="1">
      <c r="A1288" s="8">
        <v>4.0</v>
      </c>
      <c r="B1288" s="9" t="s">
        <v>1884</v>
      </c>
      <c r="C1288" s="9" t="s">
        <v>1885</v>
      </c>
      <c r="D1288" s="2"/>
      <c r="E1288" s="2"/>
      <c r="F1288" s="2"/>
    </row>
    <row r="1289" ht="15.75" customHeight="1">
      <c r="A1289" s="8">
        <v>4.0</v>
      </c>
      <c r="B1289" s="9" t="s">
        <v>1886</v>
      </c>
      <c r="C1289" s="9" t="s">
        <v>1887</v>
      </c>
      <c r="D1289" s="2"/>
      <c r="E1289" s="2"/>
      <c r="F1289" s="2"/>
    </row>
    <row r="1290" ht="15.75" customHeight="1">
      <c r="A1290" s="8">
        <v>4.0</v>
      </c>
      <c r="B1290" s="10" t="s">
        <v>1888</v>
      </c>
      <c r="C1290" s="10" t="s">
        <v>1889</v>
      </c>
      <c r="D1290" s="2"/>
      <c r="E1290" s="2"/>
      <c r="F1290" s="2"/>
    </row>
    <row r="1291" ht="15.75" customHeight="1">
      <c r="A1291" s="8">
        <v>4.0</v>
      </c>
      <c r="B1291" s="10" t="s">
        <v>1890</v>
      </c>
      <c r="C1291" s="10" t="s">
        <v>166</v>
      </c>
      <c r="D1291" s="2"/>
      <c r="E1291" s="2"/>
      <c r="F1291" s="2"/>
    </row>
    <row r="1292" ht="15.75" customHeight="1">
      <c r="A1292" s="8">
        <v>4.0</v>
      </c>
      <c r="B1292" s="10" t="s">
        <v>1891</v>
      </c>
      <c r="C1292" s="10" t="s">
        <v>166</v>
      </c>
      <c r="D1292" s="2"/>
      <c r="E1292" s="2"/>
      <c r="F1292" s="2"/>
    </row>
    <row r="1293" ht="15.75" customHeight="1">
      <c r="A1293" s="8">
        <v>4.0</v>
      </c>
      <c r="B1293" s="10" t="s">
        <v>1892</v>
      </c>
      <c r="C1293" s="12" t="s">
        <v>1893</v>
      </c>
      <c r="D1293" s="2"/>
      <c r="E1293" s="2"/>
      <c r="F1293" s="2"/>
    </row>
    <row r="1294" ht="15.75" customHeight="1">
      <c r="A1294" s="8">
        <v>4.0</v>
      </c>
      <c r="B1294" s="10" t="s">
        <v>1894</v>
      </c>
      <c r="C1294" s="10" t="s">
        <v>1895</v>
      </c>
      <c r="D1294" s="2"/>
      <c r="E1294" s="2"/>
      <c r="F1294" s="2"/>
    </row>
    <row r="1295" ht="15.75" customHeight="1">
      <c r="A1295" s="8">
        <v>4.0</v>
      </c>
      <c r="B1295" s="10" t="s">
        <v>1896</v>
      </c>
      <c r="C1295" s="10" t="s">
        <v>1895</v>
      </c>
      <c r="D1295" s="2"/>
      <c r="E1295" s="2"/>
      <c r="F1295" s="2"/>
    </row>
    <row r="1296" ht="15.75" customHeight="1">
      <c r="A1296" s="8">
        <v>4.0</v>
      </c>
      <c r="B1296" s="10" t="s">
        <v>1897</v>
      </c>
      <c r="C1296" s="10" t="s">
        <v>1898</v>
      </c>
      <c r="D1296" s="2"/>
      <c r="E1296" s="2"/>
      <c r="F1296" s="2"/>
    </row>
    <row r="1297" ht="15.75" customHeight="1">
      <c r="A1297" s="8">
        <v>4.0</v>
      </c>
      <c r="B1297" s="10" t="s">
        <v>1899</v>
      </c>
      <c r="C1297" s="10" t="s">
        <v>1900</v>
      </c>
      <c r="D1297" s="2"/>
      <c r="E1297" s="2"/>
      <c r="F1297" s="2"/>
    </row>
    <row r="1298" ht="15.75" customHeight="1">
      <c r="A1298" s="8">
        <v>4.0</v>
      </c>
      <c r="B1298" s="10" t="s">
        <v>1901</v>
      </c>
      <c r="C1298" s="10" t="s">
        <v>1900</v>
      </c>
      <c r="D1298" s="2"/>
      <c r="E1298" s="2"/>
      <c r="F1298" s="2"/>
    </row>
    <row r="1299" ht="15.75" customHeight="1">
      <c r="A1299" s="8">
        <v>4.0</v>
      </c>
      <c r="B1299" s="10" t="s">
        <v>1902</v>
      </c>
      <c r="C1299" s="10" t="s">
        <v>1903</v>
      </c>
      <c r="D1299" s="2"/>
      <c r="E1299" s="2"/>
      <c r="F1299" s="2"/>
    </row>
    <row r="1300" ht="15.75" customHeight="1">
      <c r="A1300" s="8">
        <v>4.0</v>
      </c>
      <c r="B1300" s="10" t="s">
        <v>1904</v>
      </c>
      <c r="C1300" s="10" t="s">
        <v>166</v>
      </c>
      <c r="D1300" s="2"/>
      <c r="E1300" s="2"/>
      <c r="F1300" s="2"/>
    </row>
    <row r="1301" ht="15.75" customHeight="1">
      <c r="A1301" s="8">
        <v>4.0</v>
      </c>
      <c r="B1301" s="10" t="s">
        <v>1905</v>
      </c>
      <c r="C1301" s="10" t="s">
        <v>1906</v>
      </c>
      <c r="D1301" s="2"/>
      <c r="E1301" s="2"/>
      <c r="F1301" s="2"/>
    </row>
    <row r="1302" ht="15.75" customHeight="1">
      <c r="A1302" s="8">
        <v>4.0</v>
      </c>
      <c r="B1302" s="10" t="s">
        <v>1907</v>
      </c>
      <c r="C1302" s="10" t="s">
        <v>450</v>
      </c>
      <c r="D1302" s="2"/>
      <c r="E1302" s="2"/>
      <c r="F1302" s="2"/>
    </row>
    <row r="1303" ht="15.75" customHeight="1">
      <c r="A1303" s="8">
        <v>4.0</v>
      </c>
      <c r="B1303" s="10" t="s">
        <v>1908</v>
      </c>
      <c r="C1303" s="12" t="s">
        <v>193</v>
      </c>
      <c r="D1303" s="2"/>
      <c r="E1303" s="2"/>
      <c r="F1303" s="2"/>
    </row>
    <row r="1304" ht="15.75" customHeight="1">
      <c r="A1304" s="8">
        <v>4.0</v>
      </c>
      <c r="B1304" s="10" t="s">
        <v>1909</v>
      </c>
      <c r="C1304" s="12" t="s">
        <v>193</v>
      </c>
      <c r="D1304" s="2"/>
      <c r="E1304" s="2"/>
      <c r="F1304" s="2"/>
    </row>
    <row r="1305" ht="15.75" customHeight="1">
      <c r="A1305" s="8">
        <v>4.0</v>
      </c>
      <c r="B1305" s="10" t="s">
        <v>1910</v>
      </c>
      <c r="C1305" s="10" t="s">
        <v>1911</v>
      </c>
      <c r="D1305" s="2"/>
      <c r="E1305" s="2"/>
      <c r="F1305" s="2"/>
    </row>
    <row r="1306" ht="15.75" customHeight="1">
      <c r="A1306" s="8">
        <v>4.0</v>
      </c>
      <c r="B1306" s="10" t="s">
        <v>1912</v>
      </c>
      <c r="C1306" s="10" t="s">
        <v>166</v>
      </c>
      <c r="D1306" s="2"/>
      <c r="E1306" s="2"/>
      <c r="F1306" s="2"/>
    </row>
    <row r="1307" ht="15.75" customHeight="1">
      <c r="A1307" s="8">
        <v>4.0</v>
      </c>
      <c r="B1307" s="10" t="s">
        <v>1913</v>
      </c>
      <c r="C1307" s="10" t="s">
        <v>161</v>
      </c>
      <c r="D1307" s="2"/>
      <c r="E1307" s="2"/>
      <c r="F1307" s="2"/>
    </row>
    <row r="1308" ht="15.75" customHeight="1">
      <c r="A1308" s="8">
        <v>4.0</v>
      </c>
      <c r="B1308" s="10" t="s">
        <v>1914</v>
      </c>
      <c r="C1308" s="10" t="s">
        <v>1915</v>
      </c>
      <c r="D1308" s="2"/>
      <c r="E1308" s="2"/>
      <c r="F1308" s="2"/>
    </row>
    <row r="1309" ht="15.75" customHeight="1">
      <c r="A1309" s="8">
        <v>4.0</v>
      </c>
      <c r="B1309" s="10" t="s">
        <v>1916</v>
      </c>
      <c r="C1309" s="10" t="s">
        <v>166</v>
      </c>
      <c r="D1309" s="2"/>
      <c r="E1309" s="2"/>
      <c r="F1309" s="2"/>
    </row>
    <row r="1310" ht="15.75" customHeight="1">
      <c r="A1310" s="8">
        <v>4.0</v>
      </c>
      <c r="B1310" s="10" t="s">
        <v>1917</v>
      </c>
      <c r="C1310" s="12" t="s">
        <v>193</v>
      </c>
      <c r="D1310" s="2"/>
      <c r="E1310" s="2"/>
      <c r="F1310" s="2"/>
    </row>
    <row r="1311" ht="15.75" customHeight="1">
      <c r="A1311" s="8">
        <v>4.0</v>
      </c>
      <c r="B1311" s="10" t="s">
        <v>1918</v>
      </c>
      <c r="C1311" s="12" t="s">
        <v>193</v>
      </c>
      <c r="D1311" s="2"/>
      <c r="E1311" s="2"/>
      <c r="F1311" s="2"/>
    </row>
    <row r="1312" ht="15.75" customHeight="1">
      <c r="A1312" s="8">
        <v>4.0</v>
      </c>
      <c r="B1312" s="10" t="s">
        <v>1919</v>
      </c>
      <c r="C1312" s="10" t="s">
        <v>1920</v>
      </c>
      <c r="D1312" s="2"/>
      <c r="E1312" s="2"/>
      <c r="F1312" s="2"/>
    </row>
    <row r="1313" ht="15.75" customHeight="1">
      <c r="A1313" s="8">
        <v>4.0</v>
      </c>
      <c r="B1313" s="10" t="s">
        <v>1921</v>
      </c>
      <c r="C1313" s="10" t="s">
        <v>1922</v>
      </c>
      <c r="D1313" s="2"/>
      <c r="E1313" s="2"/>
      <c r="F1313" s="2"/>
    </row>
    <row r="1314" ht="15.75" customHeight="1">
      <c r="A1314" s="8">
        <v>4.0</v>
      </c>
      <c r="B1314" s="10" t="s">
        <v>1923</v>
      </c>
      <c r="C1314" s="10" t="s">
        <v>166</v>
      </c>
      <c r="D1314" s="2"/>
      <c r="E1314" s="2"/>
      <c r="F1314" s="2"/>
    </row>
    <row r="1315" ht="15.75" customHeight="1">
      <c r="A1315" s="8">
        <v>4.0</v>
      </c>
      <c r="B1315" s="10" t="s">
        <v>1924</v>
      </c>
      <c r="C1315" s="10" t="s">
        <v>1925</v>
      </c>
      <c r="D1315" s="2"/>
      <c r="E1315" s="2"/>
      <c r="F1315" s="2"/>
    </row>
    <row r="1316" ht="15.75" customHeight="1">
      <c r="A1316" s="8">
        <v>4.0</v>
      </c>
      <c r="B1316" s="9" t="s">
        <v>1926</v>
      </c>
      <c r="C1316" s="9" t="s">
        <v>1470</v>
      </c>
      <c r="D1316" s="2"/>
      <c r="E1316" s="2"/>
      <c r="F1316" s="2"/>
    </row>
    <row r="1317" ht="15.75" customHeight="1">
      <c r="A1317" s="8">
        <v>4.0</v>
      </c>
      <c r="B1317" s="9" t="s">
        <v>1927</v>
      </c>
      <c r="C1317" s="12" t="s">
        <v>193</v>
      </c>
      <c r="D1317" s="2"/>
      <c r="E1317" s="2"/>
      <c r="F1317" s="2"/>
    </row>
    <row r="1318" ht="15.75" customHeight="1">
      <c r="A1318" s="8">
        <v>4.0</v>
      </c>
      <c r="B1318" s="10" t="s">
        <v>1928</v>
      </c>
      <c r="C1318" s="10" t="s">
        <v>1929</v>
      </c>
      <c r="D1318" s="2"/>
      <c r="E1318" s="2"/>
      <c r="F1318" s="2"/>
    </row>
    <row r="1319" ht="15.75" customHeight="1">
      <c r="A1319" s="8">
        <v>4.0</v>
      </c>
      <c r="B1319" s="10" t="s">
        <v>1930</v>
      </c>
      <c r="C1319" s="10" t="s">
        <v>1379</v>
      </c>
      <c r="D1319" s="2"/>
      <c r="E1319" s="2"/>
      <c r="F1319" s="2"/>
    </row>
    <row r="1320" ht="15.75" customHeight="1">
      <c r="A1320" s="8">
        <v>4.0</v>
      </c>
      <c r="B1320" s="10" t="s">
        <v>1931</v>
      </c>
      <c r="C1320" s="10" t="s">
        <v>1932</v>
      </c>
      <c r="D1320" s="2"/>
      <c r="E1320" s="2"/>
      <c r="F1320" s="2"/>
    </row>
    <row r="1321" ht="15.75" customHeight="1">
      <c r="A1321" s="8">
        <v>4.0</v>
      </c>
      <c r="B1321" s="10" t="s">
        <v>1933</v>
      </c>
      <c r="C1321" s="10" t="s">
        <v>1379</v>
      </c>
      <c r="D1321" s="2"/>
      <c r="E1321" s="2"/>
      <c r="F1321" s="2"/>
    </row>
    <row r="1322" ht="15.75" customHeight="1">
      <c r="A1322" s="8">
        <v>4.0</v>
      </c>
      <c r="B1322" s="10" t="s">
        <v>1934</v>
      </c>
      <c r="C1322" s="10" t="s">
        <v>1935</v>
      </c>
      <c r="D1322" s="2"/>
      <c r="E1322" s="2"/>
      <c r="F1322" s="2"/>
    </row>
    <row r="1323" ht="15.75" customHeight="1">
      <c r="A1323" s="8">
        <v>4.0</v>
      </c>
      <c r="B1323" s="10" t="s">
        <v>1936</v>
      </c>
      <c r="C1323" s="10" t="s">
        <v>166</v>
      </c>
      <c r="D1323" s="2"/>
      <c r="E1323" s="2"/>
      <c r="F1323" s="2"/>
    </row>
    <row r="1324" ht="15.75" customHeight="1">
      <c r="A1324" s="8">
        <v>4.0</v>
      </c>
      <c r="B1324" s="10" t="s">
        <v>1937</v>
      </c>
      <c r="C1324" s="10" t="s">
        <v>450</v>
      </c>
      <c r="D1324" s="2"/>
      <c r="E1324" s="2"/>
      <c r="F1324" s="2"/>
    </row>
    <row r="1325" ht="15.75" customHeight="1">
      <c r="A1325" s="8">
        <v>4.0</v>
      </c>
      <c r="B1325" s="10" t="s">
        <v>1938</v>
      </c>
      <c r="C1325" s="10" t="s">
        <v>450</v>
      </c>
      <c r="D1325" s="2"/>
      <c r="E1325" s="2"/>
      <c r="F1325" s="2"/>
    </row>
    <row r="1326" ht="15.75" customHeight="1">
      <c r="A1326" s="8">
        <v>4.0</v>
      </c>
      <c r="B1326" s="10" t="s">
        <v>1939</v>
      </c>
      <c r="C1326" s="10" t="s">
        <v>166</v>
      </c>
      <c r="D1326" s="2"/>
      <c r="E1326" s="2"/>
      <c r="F1326" s="2"/>
    </row>
    <row r="1327" ht="15.75" customHeight="1">
      <c r="A1327" s="8">
        <v>4.0</v>
      </c>
      <c r="B1327" s="10" t="s">
        <v>1940</v>
      </c>
      <c r="C1327" s="10" t="s">
        <v>166</v>
      </c>
      <c r="D1327" s="2"/>
      <c r="E1327" s="2"/>
      <c r="F1327" s="2"/>
    </row>
    <row r="1328" ht="15.75" customHeight="1">
      <c r="A1328" s="8">
        <v>4.0</v>
      </c>
      <c r="B1328" s="10" t="s">
        <v>1941</v>
      </c>
      <c r="C1328" s="10" t="s">
        <v>166</v>
      </c>
      <c r="D1328" s="2"/>
      <c r="E1328" s="2"/>
      <c r="F1328" s="2"/>
    </row>
    <row r="1329" ht="15.75" customHeight="1">
      <c r="A1329" s="8">
        <v>4.0</v>
      </c>
      <c r="B1329" s="10" t="s">
        <v>1942</v>
      </c>
      <c r="C1329" s="10" t="s">
        <v>161</v>
      </c>
      <c r="D1329" s="2"/>
      <c r="E1329" s="2"/>
      <c r="F1329" s="2"/>
    </row>
    <row r="1330" ht="15.75" customHeight="1">
      <c r="A1330" s="8">
        <v>4.0</v>
      </c>
      <c r="B1330" s="10" t="s">
        <v>1943</v>
      </c>
      <c r="C1330" s="10" t="s">
        <v>161</v>
      </c>
      <c r="D1330" s="2"/>
      <c r="E1330" s="2"/>
      <c r="F1330" s="2"/>
    </row>
    <row r="1331" ht="15.75" customHeight="1">
      <c r="A1331" s="8">
        <v>4.0</v>
      </c>
      <c r="B1331" s="10" t="s">
        <v>1944</v>
      </c>
      <c r="C1331" s="10" t="s">
        <v>1945</v>
      </c>
      <c r="D1331" s="2"/>
      <c r="E1331" s="2"/>
      <c r="F1331" s="2"/>
    </row>
    <row r="1332" ht="15.75" customHeight="1">
      <c r="A1332" s="8">
        <v>4.0</v>
      </c>
      <c r="B1332" s="10" t="s">
        <v>1946</v>
      </c>
      <c r="C1332" s="10" t="s">
        <v>1947</v>
      </c>
      <c r="D1332" s="2"/>
      <c r="E1332" s="2"/>
      <c r="F1332" s="2"/>
    </row>
    <row r="1333" ht="15.75" customHeight="1">
      <c r="A1333" s="8">
        <v>4.0</v>
      </c>
      <c r="B1333" s="10" t="s">
        <v>1948</v>
      </c>
      <c r="C1333" s="10" t="s">
        <v>161</v>
      </c>
      <c r="D1333" s="2"/>
      <c r="E1333" s="2"/>
      <c r="F1333" s="2"/>
    </row>
    <row r="1334" ht="15.75" customHeight="1">
      <c r="A1334" s="8">
        <v>4.0</v>
      </c>
      <c r="B1334" s="10" t="s">
        <v>1949</v>
      </c>
      <c r="C1334" s="10" t="s">
        <v>161</v>
      </c>
      <c r="D1334" s="2"/>
      <c r="E1334" s="2"/>
      <c r="F1334" s="2"/>
    </row>
    <row r="1335" ht="15.75" customHeight="1">
      <c r="A1335" s="8">
        <v>4.0</v>
      </c>
      <c r="B1335" s="10" t="s">
        <v>1950</v>
      </c>
      <c r="C1335" s="10" t="s">
        <v>166</v>
      </c>
      <c r="D1335" s="2"/>
      <c r="E1335" s="2"/>
      <c r="F1335" s="2"/>
    </row>
    <row r="1336" ht="15.75" customHeight="1">
      <c r="A1336" s="8">
        <v>4.0</v>
      </c>
      <c r="B1336" s="10" t="s">
        <v>1951</v>
      </c>
      <c r="C1336" s="10" t="s">
        <v>161</v>
      </c>
      <c r="D1336" s="2"/>
      <c r="E1336" s="2"/>
      <c r="F1336" s="2"/>
    </row>
    <row r="1337" ht="15.75" customHeight="1">
      <c r="A1337" s="8">
        <v>4.0</v>
      </c>
      <c r="B1337" s="10" t="s">
        <v>1952</v>
      </c>
      <c r="C1337" s="10" t="s">
        <v>450</v>
      </c>
      <c r="D1337" s="2"/>
      <c r="E1337" s="2"/>
      <c r="F1337" s="2"/>
    </row>
    <row r="1338" ht="15.75" customHeight="1">
      <c r="A1338" s="8">
        <v>4.0</v>
      </c>
      <c r="B1338" s="10" t="s">
        <v>1953</v>
      </c>
      <c r="C1338" s="10" t="s">
        <v>1954</v>
      </c>
      <c r="D1338" s="2"/>
      <c r="E1338" s="2"/>
      <c r="F1338" s="2"/>
    </row>
    <row r="1339" ht="15.75" customHeight="1">
      <c r="A1339" s="8">
        <v>4.0</v>
      </c>
      <c r="B1339" s="10" t="s">
        <v>1955</v>
      </c>
      <c r="C1339" s="10" t="s">
        <v>166</v>
      </c>
      <c r="D1339" s="2"/>
      <c r="E1339" s="2"/>
      <c r="F1339" s="2"/>
    </row>
    <row r="1340" ht="15.75" customHeight="1">
      <c r="A1340" s="8">
        <v>4.0</v>
      </c>
      <c r="B1340" s="10" t="s">
        <v>1956</v>
      </c>
      <c r="C1340" s="10" t="s">
        <v>161</v>
      </c>
      <c r="D1340" s="2"/>
      <c r="E1340" s="2"/>
      <c r="F1340" s="2"/>
    </row>
    <row r="1341" ht="15.75" customHeight="1">
      <c r="A1341" s="8">
        <v>4.0</v>
      </c>
      <c r="B1341" s="10" t="s">
        <v>1957</v>
      </c>
      <c r="C1341" s="10" t="s">
        <v>161</v>
      </c>
      <c r="D1341" s="2"/>
      <c r="E1341" s="2"/>
      <c r="F1341" s="2"/>
    </row>
    <row r="1342" ht="15.75" customHeight="1">
      <c r="A1342" s="8">
        <v>4.0</v>
      </c>
      <c r="B1342" s="10" t="s">
        <v>1958</v>
      </c>
      <c r="C1342" s="10" t="s">
        <v>1959</v>
      </c>
      <c r="D1342" s="2"/>
      <c r="E1342" s="2"/>
      <c r="F1342" s="2"/>
    </row>
    <row r="1343" ht="15.75" customHeight="1">
      <c r="A1343" s="8">
        <v>4.0</v>
      </c>
      <c r="B1343" s="10" t="s">
        <v>1960</v>
      </c>
      <c r="C1343" s="10" t="s">
        <v>450</v>
      </c>
      <c r="D1343" s="2"/>
      <c r="E1343" s="2"/>
      <c r="F1343" s="2"/>
    </row>
    <row r="1344" ht="15.75" customHeight="1">
      <c r="A1344" s="8">
        <v>4.0</v>
      </c>
      <c r="B1344" s="10" t="s">
        <v>1961</v>
      </c>
      <c r="C1344" s="10" t="s">
        <v>161</v>
      </c>
      <c r="D1344" s="2"/>
      <c r="E1344" s="2"/>
      <c r="F1344" s="2"/>
    </row>
    <row r="1345" ht="15.75" customHeight="1">
      <c r="A1345" s="8">
        <v>4.0</v>
      </c>
      <c r="B1345" s="10" t="s">
        <v>1962</v>
      </c>
      <c r="C1345" s="10" t="s">
        <v>161</v>
      </c>
      <c r="D1345" s="2"/>
      <c r="E1345" s="2"/>
      <c r="F1345" s="2"/>
    </row>
    <row r="1346" ht="15.75" customHeight="1">
      <c r="A1346" s="8">
        <v>4.0</v>
      </c>
      <c r="B1346" s="10" t="s">
        <v>1963</v>
      </c>
      <c r="C1346" s="10" t="s">
        <v>161</v>
      </c>
      <c r="D1346" s="2"/>
      <c r="E1346" s="2"/>
      <c r="F1346" s="2"/>
    </row>
    <row r="1347" ht="15.75" customHeight="1">
      <c r="A1347" s="8">
        <v>4.0</v>
      </c>
      <c r="B1347" s="10" t="s">
        <v>1964</v>
      </c>
      <c r="C1347" s="10" t="s">
        <v>1965</v>
      </c>
      <c r="D1347" s="2"/>
      <c r="E1347" s="2"/>
      <c r="F1347" s="2"/>
    </row>
    <row r="1348" ht="15.75" customHeight="1">
      <c r="A1348" s="8">
        <v>4.0</v>
      </c>
      <c r="B1348" s="10" t="s">
        <v>1966</v>
      </c>
      <c r="C1348" s="10" t="s">
        <v>166</v>
      </c>
      <c r="D1348" s="2"/>
      <c r="E1348" s="2"/>
      <c r="F1348" s="2"/>
    </row>
    <row r="1349" ht="15.75" customHeight="1">
      <c r="A1349" s="8">
        <v>4.0</v>
      </c>
      <c r="B1349" s="10" t="s">
        <v>1967</v>
      </c>
      <c r="C1349" s="10" t="s">
        <v>1808</v>
      </c>
      <c r="D1349" s="2"/>
      <c r="E1349" s="2"/>
      <c r="F1349" s="2"/>
    </row>
    <row r="1350" ht="15.75" customHeight="1">
      <c r="A1350" s="8">
        <v>4.0</v>
      </c>
      <c r="B1350" s="10" t="s">
        <v>1968</v>
      </c>
      <c r="C1350" s="12" t="s">
        <v>193</v>
      </c>
      <c r="D1350" s="2"/>
      <c r="E1350" s="2"/>
      <c r="F1350" s="2"/>
    </row>
    <row r="1351" ht="15.75" customHeight="1">
      <c r="A1351" s="8">
        <v>4.0</v>
      </c>
      <c r="B1351" s="10" t="s">
        <v>1969</v>
      </c>
      <c r="C1351" s="12" t="s">
        <v>193</v>
      </c>
      <c r="D1351" s="2"/>
      <c r="E1351" s="2"/>
      <c r="F1351" s="2"/>
    </row>
    <row r="1352" ht="15.75" customHeight="1">
      <c r="A1352" s="8">
        <v>4.0</v>
      </c>
      <c r="B1352" s="10" t="s">
        <v>1970</v>
      </c>
      <c r="C1352" s="10" t="s">
        <v>1971</v>
      </c>
      <c r="D1352" s="2"/>
      <c r="E1352" s="2"/>
      <c r="F1352" s="2"/>
    </row>
    <row r="1353" ht="15.75" customHeight="1">
      <c r="A1353" s="8">
        <v>4.0</v>
      </c>
      <c r="B1353" s="10" t="s">
        <v>1972</v>
      </c>
      <c r="C1353" s="10" t="s">
        <v>1973</v>
      </c>
      <c r="D1353" s="2"/>
      <c r="E1353" s="2"/>
      <c r="F1353" s="2"/>
    </row>
    <row r="1354" ht="15.75" customHeight="1">
      <c r="A1354" s="8">
        <v>4.0</v>
      </c>
      <c r="B1354" s="9" t="s">
        <v>1974</v>
      </c>
      <c r="C1354" s="9" t="s">
        <v>300</v>
      </c>
      <c r="D1354" s="2"/>
      <c r="E1354" s="2"/>
      <c r="F1354" s="2"/>
    </row>
    <row r="1355" ht="15.75" customHeight="1">
      <c r="A1355" s="8">
        <v>4.0</v>
      </c>
      <c r="B1355" s="9" t="s">
        <v>1975</v>
      </c>
      <c r="C1355" s="9" t="s">
        <v>1976</v>
      </c>
      <c r="D1355" s="2"/>
      <c r="E1355" s="2"/>
      <c r="F1355" s="2"/>
    </row>
    <row r="1356" ht="15.75" customHeight="1">
      <c r="A1356" s="8">
        <v>4.0</v>
      </c>
      <c r="B1356" s="9" t="s">
        <v>1977</v>
      </c>
      <c r="C1356" s="9" t="s">
        <v>1978</v>
      </c>
      <c r="D1356" s="2"/>
      <c r="E1356" s="2"/>
      <c r="F1356" s="2"/>
    </row>
    <row r="1357" ht="15.75" customHeight="1">
      <c r="A1357" s="8">
        <v>4.0</v>
      </c>
      <c r="B1357" s="9" t="s">
        <v>1979</v>
      </c>
      <c r="C1357" s="9" t="s">
        <v>291</v>
      </c>
      <c r="D1357" s="2"/>
      <c r="E1357" s="2"/>
      <c r="F1357" s="2"/>
    </row>
    <row r="1358" ht="15.75" customHeight="1">
      <c r="A1358" s="8">
        <v>4.0</v>
      </c>
      <c r="B1358" s="9" t="s">
        <v>1980</v>
      </c>
      <c r="C1358" s="9" t="s">
        <v>1981</v>
      </c>
      <c r="D1358" s="2"/>
      <c r="E1358" s="2"/>
      <c r="F1358" s="2"/>
    </row>
    <row r="1359" ht="15.75" customHeight="1">
      <c r="A1359" s="8">
        <v>4.0</v>
      </c>
      <c r="B1359" s="9" t="s">
        <v>1982</v>
      </c>
      <c r="C1359" s="9" t="s">
        <v>1983</v>
      </c>
      <c r="D1359" s="2"/>
      <c r="E1359" s="2"/>
      <c r="F1359" s="2"/>
    </row>
    <row r="1360" ht="15.75" customHeight="1">
      <c r="A1360" s="8">
        <v>4.0</v>
      </c>
      <c r="B1360" s="9" t="s">
        <v>1984</v>
      </c>
      <c r="C1360" s="9" t="s">
        <v>1985</v>
      </c>
      <c r="D1360" s="2"/>
      <c r="E1360" s="2"/>
      <c r="F1360" s="2"/>
    </row>
    <row r="1361" ht="15.75" customHeight="1">
      <c r="A1361" s="8">
        <v>4.0</v>
      </c>
      <c r="B1361" s="9" t="s">
        <v>1986</v>
      </c>
      <c r="C1361" s="9" t="s">
        <v>291</v>
      </c>
      <c r="D1361" s="2"/>
      <c r="E1361" s="2"/>
      <c r="F1361" s="2"/>
    </row>
    <row r="1362" ht="15.75" customHeight="1">
      <c r="A1362" s="8">
        <v>4.0</v>
      </c>
      <c r="B1362" s="9" t="s">
        <v>1987</v>
      </c>
      <c r="C1362" s="9" t="s">
        <v>1988</v>
      </c>
      <c r="D1362" s="2"/>
      <c r="E1362" s="2"/>
      <c r="F1362" s="2"/>
    </row>
    <row r="1363" ht="15.75" customHeight="1">
      <c r="A1363" s="8">
        <v>4.0</v>
      </c>
      <c r="B1363" s="9" t="s">
        <v>1989</v>
      </c>
      <c r="C1363" s="9" t="s">
        <v>291</v>
      </c>
      <c r="D1363" s="2"/>
      <c r="E1363" s="2"/>
      <c r="F1363" s="2"/>
    </row>
    <row r="1364" ht="15.75" customHeight="1">
      <c r="A1364" s="8">
        <v>4.0</v>
      </c>
      <c r="B1364" s="9" t="s">
        <v>1990</v>
      </c>
      <c r="C1364" s="9" t="s">
        <v>1991</v>
      </c>
      <c r="D1364" s="2"/>
      <c r="E1364" s="2"/>
      <c r="F1364" s="2"/>
    </row>
    <row r="1365" ht="15.75" customHeight="1">
      <c r="A1365" s="8">
        <v>4.0</v>
      </c>
      <c r="B1365" s="9" t="s">
        <v>1992</v>
      </c>
      <c r="C1365" s="9" t="s">
        <v>291</v>
      </c>
      <c r="D1365" s="2"/>
      <c r="E1365" s="2"/>
      <c r="F1365" s="2"/>
    </row>
    <row r="1366" ht="15.75" customHeight="1">
      <c r="A1366" s="8">
        <v>4.0</v>
      </c>
      <c r="B1366" s="9" t="s">
        <v>1993</v>
      </c>
      <c r="C1366" s="9" t="s">
        <v>291</v>
      </c>
      <c r="D1366" s="2"/>
      <c r="E1366" s="2"/>
      <c r="F1366" s="2"/>
    </row>
    <row r="1367" ht="15.75" customHeight="1">
      <c r="A1367" s="8">
        <v>4.0</v>
      </c>
      <c r="B1367" s="9" t="s">
        <v>1994</v>
      </c>
      <c r="C1367" s="9" t="s">
        <v>291</v>
      </c>
      <c r="D1367" s="2"/>
      <c r="E1367" s="2"/>
      <c r="F1367" s="2"/>
    </row>
    <row r="1368" ht="15.75" customHeight="1">
      <c r="A1368" s="8">
        <v>4.0</v>
      </c>
      <c r="B1368" s="9" t="s">
        <v>1995</v>
      </c>
      <c r="C1368" s="9" t="s">
        <v>1996</v>
      </c>
      <c r="D1368" s="2"/>
      <c r="E1368" s="2"/>
      <c r="F1368" s="2"/>
    </row>
    <row r="1369" ht="15.75" customHeight="1">
      <c r="A1369" s="8">
        <v>4.0</v>
      </c>
      <c r="B1369" s="9" t="s">
        <v>1997</v>
      </c>
      <c r="C1369" s="9" t="s">
        <v>291</v>
      </c>
      <c r="D1369" s="2"/>
      <c r="E1369" s="2"/>
      <c r="F1369" s="2"/>
    </row>
    <row r="1370" ht="15.75" customHeight="1">
      <c r="A1370" s="8">
        <v>4.0</v>
      </c>
      <c r="B1370" s="9" t="s">
        <v>1998</v>
      </c>
      <c r="C1370" s="9" t="s">
        <v>1999</v>
      </c>
      <c r="D1370" s="2"/>
      <c r="E1370" s="2"/>
      <c r="F1370" s="2"/>
    </row>
    <row r="1371" ht="15.75" customHeight="1">
      <c r="A1371" s="8">
        <v>4.0</v>
      </c>
      <c r="B1371" s="9" t="s">
        <v>2000</v>
      </c>
      <c r="C1371" s="9" t="s">
        <v>2001</v>
      </c>
      <c r="D1371" s="2"/>
      <c r="E1371" s="2"/>
      <c r="F1371" s="2"/>
    </row>
    <row r="1372" ht="15.75" customHeight="1">
      <c r="A1372" s="8">
        <v>4.0</v>
      </c>
      <c r="B1372" s="9" t="s">
        <v>2002</v>
      </c>
      <c r="C1372" s="9" t="s">
        <v>291</v>
      </c>
      <c r="D1372" s="2"/>
      <c r="E1372" s="2"/>
      <c r="F1372" s="2"/>
    </row>
    <row r="1373" ht="15.75" customHeight="1">
      <c r="A1373" s="8">
        <v>4.0</v>
      </c>
      <c r="B1373" s="9" t="s">
        <v>2003</v>
      </c>
      <c r="C1373" s="9" t="s">
        <v>161</v>
      </c>
      <c r="D1373" s="2"/>
      <c r="E1373" s="2"/>
      <c r="F1373" s="2"/>
    </row>
    <row r="1374" ht="15.75" customHeight="1">
      <c r="A1374" s="8">
        <v>4.0</v>
      </c>
      <c r="B1374" s="9" t="s">
        <v>2004</v>
      </c>
      <c r="C1374" s="9" t="s">
        <v>161</v>
      </c>
      <c r="D1374" s="2"/>
      <c r="E1374" s="2"/>
      <c r="F1374" s="2"/>
    </row>
    <row r="1375" ht="15.75" customHeight="1">
      <c r="A1375" s="8">
        <v>4.0</v>
      </c>
      <c r="B1375" s="9" t="s">
        <v>2005</v>
      </c>
      <c r="C1375" s="9" t="s">
        <v>2006</v>
      </c>
      <c r="D1375" s="2"/>
      <c r="E1375" s="2"/>
      <c r="F1375" s="2"/>
    </row>
    <row r="1376" ht="15.75" customHeight="1">
      <c r="A1376" s="8">
        <v>4.0</v>
      </c>
      <c r="B1376" s="9" t="s">
        <v>2007</v>
      </c>
      <c r="C1376" s="9" t="s">
        <v>291</v>
      </c>
      <c r="D1376" s="2"/>
      <c r="E1376" s="2"/>
      <c r="F1376" s="2"/>
    </row>
    <row r="1377" ht="15.75" customHeight="1">
      <c r="A1377" s="8">
        <v>4.0</v>
      </c>
      <c r="B1377" s="9" t="s">
        <v>2008</v>
      </c>
      <c r="C1377" s="9" t="s">
        <v>2009</v>
      </c>
      <c r="D1377" s="2"/>
      <c r="E1377" s="2"/>
      <c r="F1377" s="2"/>
    </row>
    <row r="1378" ht="15.75" customHeight="1">
      <c r="A1378" s="8">
        <v>4.0</v>
      </c>
      <c r="B1378" s="9" t="s">
        <v>2010</v>
      </c>
      <c r="C1378" s="9" t="s">
        <v>291</v>
      </c>
      <c r="D1378" s="2"/>
      <c r="E1378" s="2"/>
      <c r="F1378" s="2"/>
    </row>
    <row r="1379" ht="15.75" customHeight="1">
      <c r="A1379" s="8">
        <v>4.0</v>
      </c>
      <c r="B1379" s="9" t="s">
        <v>2011</v>
      </c>
      <c r="C1379" s="9" t="s">
        <v>291</v>
      </c>
      <c r="D1379" s="2"/>
      <c r="E1379" s="2"/>
      <c r="F1379" s="2"/>
    </row>
    <row r="1380" ht="15.75" customHeight="1">
      <c r="A1380" s="8">
        <v>4.0</v>
      </c>
      <c r="B1380" s="9" t="s">
        <v>2012</v>
      </c>
      <c r="C1380" s="9" t="s">
        <v>2013</v>
      </c>
      <c r="D1380" s="2"/>
      <c r="E1380" s="2"/>
      <c r="F1380" s="2"/>
    </row>
    <row r="1381" ht="15.75" customHeight="1">
      <c r="A1381" s="8">
        <v>4.0</v>
      </c>
      <c r="B1381" s="9" t="s">
        <v>2014</v>
      </c>
      <c r="C1381" s="9" t="s">
        <v>2015</v>
      </c>
      <c r="D1381" s="2"/>
      <c r="E1381" s="2"/>
      <c r="F1381" s="2"/>
    </row>
    <row r="1382" ht="15.75" customHeight="1">
      <c r="A1382" s="8">
        <v>4.0</v>
      </c>
      <c r="B1382" s="9" t="s">
        <v>2016</v>
      </c>
      <c r="C1382" s="9" t="s">
        <v>2017</v>
      </c>
      <c r="D1382" s="2"/>
      <c r="E1382" s="2"/>
      <c r="F1382" s="2"/>
    </row>
    <row r="1383" ht="15.75" customHeight="1">
      <c r="A1383" s="8">
        <v>4.0</v>
      </c>
      <c r="B1383" s="9" t="s">
        <v>2018</v>
      </c>
      <c r="C1383" s="9" t="s">
        <v>2019</v>
      </c>
      <c r="D1383" s="2"/>
      <c r="E1383" s="2"/>
      <c r="F1383" s="2"/>
    </row>
    <row r="1384" ht="15.75" customHeight="1">
      <c r="A1384" s="8">
        <v>4.0</v>
      </c>
      <c r="B1384" s="9" t="s">
        <v>2020</v>
      </c>
      <c r="C1384" s="9" t="s">
        <v>2021</v>
      </c>
      <c r="D1384" s="2"/>
      <c r="E1384" s="2"/>
      <c r="F1384" s="2"/>
    </row>
    <row r="1385" ht="15.75" customHeight="1">
      <c r="A1385" s="8">
        <v>4.0</v>
      </c>
      <c r="B1385" s="9" t="s">
        <v>2022</v>
      </c>
      <c r="C1385" s="9" t="s">
        <v>193</v>
      </c>
      <c r="D1385" s="2"/>
      <c r="E1385" s="2"/>
      <c r="F1385" s="2"/>
    </row>
    <row r="1386" ht="15.75" customHeight="1">
      <c r="A1386" s="8">
        <v>4.0</v>
      </c>
      <c r="B1386" s="9" t="s">
        <v>2023</v>
      </c>
      <c r="C1386" s="9" t="s">
        <v>2024</v>
      </c>
      <c r="D1386" s="2"/>
      <c r="E1386" s="2"/>
      <c r="F1386" s="2"/>
    </row>
    <row r="1387" ht="15.75" customHeight="1">
      <c r="A1387" s="8">
        <v>4.0</v>
      </c>
      <c r="B1387" s="9" t="s">
        <v>2025</v>
      </c>
      <c r="C1387" s="9" t="s">
        <v>2026</v>
      </c>
      <c r="D1387" s="2"/>
      <c r="E1387" s="2"/>
      <c r="F1387" s="2"/>
    </row>
    <row r="1388" ht="15.75" customHeight="1">
      <c r="A1388" s="8">
        <v>4.0</v>
      </c>
      <c r="B1388" s="9" t="s">
        <v>2027</v>
      </c>
      <c r="C1388" s="9" t="s">
        <v>2028</v>
      </c>
      <c r="D1388" s="2"/>
      <c r="E1388" s="2"/>
      <c r="F1388" s="2"/>
    </row>
    <row r="1389" ht="15.75" customHeight="1">
      <c r="A1389" s="8">
        <v>4.0</v>
      </c>
      <c r="B1389" s="9" t="s">
        <v>2029</v>
      </c>
      <c r="C1389" s="9" t="s">
        <v>193</v>
      </c>
      <c r="D1389" s="2"/>
      <c r="E1389" s="2"/>
      <c r="F1389" s="2"/>
    </row>
    <row r="1390" ht="15.75" customHeight="1">
      <c r="A1390" s="8">
        <v>4.0</v>
      </c>
      <c r="B1390" s="9" t="s">
        <v>2030</v>
      </c>
      <c r="C1390" s="9" t="s">
        <v>2031</v>
      </c>
      <c r="D1390" s="2"/>
      <c r="E1390" s="2"/>
      <c r="F1390" s="2"/>
    </row>
    <row r="1391" ht="15.75" customHeight="1">
      <c r="A1391" s="8">
        <v>4.0</v>
      </c>
      <c r="B1391" s="9" t="s">
        <v>2032</v>
      </c>
      <c r="C1391" s="9" t="s">
        <v>2033</v>
      </c>
      <c r="D1391" s="2"/>
      <c r="E1391" s="2"/>
      <c r="F1391" s="2"/>
    </row>
    <row r="1392" ht="15.75" customHeight="1">
      <c r="A1392" s="8">
        <v>4.0</v>
      </c>
      <c r="B1392" s="9" t="s">
        <v>2034</v>
      </c>
      <c r="C1392" s="9" t="s">
        <v>2035</v>
      </c>
      <c r="D1392" s="2"/>
      <c r="E1392" s="2"/>
      <c r="F1392" s="2"/>
    </row>
    <row r="1393" ht="15.75" customHeight="1">
      <c r="A1393" s="8">
        <v>4.0</v>
      </c>
      <c r="B1393" s="9" t="s">
        <v>2036</v>
      </c>
      <c r="C1393" s="9" t="s">
        <v>2037</v>
      </c>
      <c r="D1393" s="2"/>
      <c r="E1393" s="2"/>
      <c r="F1393" s="2"/>
    </row>
    <row r="1394" ht="15.75" customHeight="1">
      <c r="A1394" s="8">
        <v>4.0</v>
      </c>
      <c r="B1394" s="9" t="s">
        <v>2038</v>
      </c>
      <c r="C1394" s="9" t="s">
        <v>2039</v>
      </c>
      <c r="D1394" s="2"/>
      <c r="E1394" s="2"/>
      <c r="F1394" s="2"/>
    </row>
    <row r="1395" ht="15.75" customHeight="1">
      <c r="A1395" s="8">
        <v>4.0</v>
      </c>
      <c r="B1395" s="9" t="s">
        <v>2040</v>
      </c>
      <c r="C1395" s="9" t="s">
        <v>1816</v>
      </c>
      <c r="D1395" s="2"/>
      <c r="E1395" s="2"/>
      <c r="F1395" s="2"/>
    </row>
    <row r="1396" ht="15.75" customHeight="1">
      <c r="A1396" s="8">
        <v>4.0</v>
      </c>
      <c r="B1396" s="9" t="s">
        <v>2041</v>
      </c>
      <c r="C1396" s="9" t="s">
        <v>166</v>
      </c>
      <c r="D1396" s="2"/>
      <c r="E1396" s="2"/>
      <c r="F1396" s="2"/>
    </row>
    <row r="1397" ht="15.75" customHeight="1">
      <c r="A1397" s="8">
        <v>4.0</v>
      </c>
      <c r="B1397" s="9" t="s">
        <v>2042</v>
      </c>
      <c r="C1397" s="9" t="s">
        <v>2043</v>
      </c>
      <c r="D1397" s="2"/>
      <c r="E1397" s="2"/>
      <c r="F1397" s="2"/>
    </row>
    <row r="1398" ht="15.75" customHeight="1">
      <c r="A1398" s="8">
        <v>4.0</v>
      </c>
      <c r="B1398" s="9" t="s">
        <v>2044</v>
      </c>
      <c r="C1398" s="9" t="s">
        <v>2045</v>
      </c>
      <c r="D1398" s="2"/>
      <c r="E1398" s="2"/>
      <c r="F1398" s="2"/>
    </row>
    <row r="1399" ht="15.75" customHeight="1">
      <c r="A1399" s="8">
        <v>4.0</v>
      </c>
      <c r="B1399" s="9" t="s">
        <v>2046</v>
      </c>
      <c r="C1399" s="9" t="s">
        <v>2024</v>
      </c>
      <c r="D1399" s="2"/>
      <c r="E1399" s="2"/>
      <c r="F1399" s="2"/>
    </row>
    <row r="1400" ht="15.75" customHeight="1">
      <c r="A1400" s="8">
        <v>4.0</v>
      </c>
      <c r="B1400" s="9" t="s">
        <v>2047</v>
      </c>
      <c r="C1400" s="9" t="s">
        <v>2048</v>
      </c>
      <c r="D1400" s="2"/>
      <c r="E1400" s="2"/>
      <c r="F1400" s="2"/>
    </row>
    <row r="1401" ht="15.75" customHeight="1">
      <c r="A1401" s="8">
        <v>4.0</v>
      </c>
      <c r="B1401" s="9" t="s">
        <v>2049</v>
      </c>
      <c r="C1401" s="9" t="s">
        <v>193</v>
      </c>
      <c r="D1401" s="2"/>
      <c r="E1401" s="2"/>
      <c r="F1401" s="2"/>
    </row>
    <row r="1402" ht="15.75" customHeight="1">
      <c r="A1402" s="8">
        <v>4.0</v>
      </c>
      <c r="B1402" s="9" t="s">
        <v>2050</v>
      </c>
      <c r="C1402" s="9" t="s">
        <v>2051</v>
      </c>
      <c r="D1402" s="2"/>
      <c r="E1402" s="2"/>
      <c r="F1402" s="2"/>
    </row>
    <row r="1403" ht="15.75" customHeight="1">
      <c r="A1403" s="8">
        <v>4.0</v>
      </c>
      <c r="B1403" s="9" t="s">
        <v>2052</v>
      </c>
      <c r="C1403" s="9" t="s">
        <v>2053</v>
      </c>
      <c r="D1403" s="2"/>
      <c r="E1403" s="2"/>
      <c r="F1403" s="2"/>
    </row>
    <row r="1404" ht="15.75" customHeight="1">
      <c r="A1404" s="8">
        <v>4.0</v>
      </c>
      <c r="B1404" s="9" t="s">
        <v>2054</v>
      </c>
      <c r="C1404" s="9" t="s">
        <v>2053</v>
      </c>
      <c r="D1404" s="2"/>
      <c r="E1404" s="2"/>
      <c r="F1404" s="2"/>
    </row>
    <row r="1405" ht="15.75" customHeight="1">
      <c r="A1405" s="8">
        <v>4.0</v>
      </c>
      <c r="B1405" s="9" t="s">
        <v>2055</v>
      </c>
      <c r="C1405" s="9" t="s">
        <v>2056</v>
      </c>
      <c r="D1405" s="2"/>
      <c r="E1405" s="2"/>
      <c r="F1405" s="2"/>
    </row>
    <row r="1406" ht="15.75" customHeight="1">
      <c r="A1406" s="8">
        <v>4.0</v>
      </c>
      <c r="B1406" s="9" t="s">
        <v>2057</v>
      </c>
      <c r="C1406" s="9" t="s">
        <v>2058</v>
      </c>
      <c r="D1406" s="2"/>
      <c r="E1406" s="2"/>
      <c r="F1406" s="2"/>
    </row>
    <row r="1407" ht="15.75" customHeight="1">
      <c r="A1407" s="8">
        <v>4.0</v>
      </c>
      <c r="B1407" s="9" t="s">
        <v>2059</v>
      </c>
      <c r="C1407" s="9" t="s">
        <v>2060</v>
      </c>
      <c r="D1407" s="2"/>
      <c r="E1407" s="2"/>
      <c r="F1407" s="2"/>
    </row>
    <row r="1408" ht="15.75" customHeight="1">
      <c r="A1408" s="8">
        <v>4.0</v>
      </c>
      <c r="B1408" s="9" t="s">
        <v>2061</v>
      </c>
      <c r="C1408" s="9" t="s">
        <v>2062</v>
      </c>
      <c r="D1408" s="2"/>
      <c r="E1408" s="2"/>
      <c r="F1408" s="2"/>
    </row>
    <row r="1409" ht="15.75" customHeight="1">
      <c r="A1409" s="8">
        <v>4.0</v>
      </c>
      <c r="B1409" s="9" t="s">
        <v>2063</v>
      </c>
      <c r="C1409" s="9" t="s">
        <v>2064</v>
      </c>
      <c r="D1409" s="2"/>
      <c r="E1409" s="2"/>
      <c r="F1409" s="2"/>
    </row>
    <row r="1410" ht="15.75" customHeight="1">
      <c r="A1410" s="8">
        <v>4.0</v>
      </c>
      <c r="B1410" s="9" t="s">
        <v>2065</v>
      </c>
      <c r="C1410" s="9" t="s">
        <v>2066</v>
      </c>
      <c r="D1410" s="2"/>
      <c r="E1410" s="2"/>
      <c r="F1410" s="2"/>
    </row>
    <row r="1411" ht="15.75" customHeight="1">
      <c r="A1411" s="8">
        <v>4.0</v>
      </c>
      <c r="B1411" s="9" t="s">
        <v>2067</v>
      </c>
      <c r="C1411" s="9" t="s">
        <v>2068</v>
      </c>
      <c r="D1411" s="2"/>
      <c r="E1411" s="2"/>
      <c r="F1411" s="2"/>
    </row>
    <row r="1412" ht="15.75" customHeight="1">
      <c r="A1412" s="8">
        <v>4.0</v>
      </c>
      <c r="B1412" s="9" t="s">
        <v>2069</v>
      </c>
      <c r="C1412" s="9" t="s">
        <v>2070</v>
      </c>
      <c r="D1412" s="2"/>
      <c r="E1412" s="2"/>
      <c r="F1412" s="2"/>
    </row>
    <row r="1413" ht="15.75" customHeight="1">
      <c r="A1413" s="8">
        <v>4.0</v>
      </c>
      <c r="B1413" s="9" t="s">
        <v>2071</v>
      </c>
      <c r="C1413" s="9" t="s">
        <v>2072</v>
      </c>
      <c r="D1413" s="2"/>
      <c r="E1413" s="2"/>
      <c r="F1413" s="2"/>
    </row>
    <row r="1414" ht="15.75" customHeight="1">
      <c r="A1414" s="8">
        <v>4.0</v>
      </c>
      <c r="B1414" s="9" t="s">
        <v>2073</v>
      </c>
      <c r="C1414" s="9" t="s">
        <v>2074</v>
      </c>
      <c r="D1414" s="2"/>
      <c r="E1414" s="2"/>
      <c r="F1414" s="2"/>
    </row>
    <row r="1415" ht="15.75" customHeight="1">
      <c r="A1415" s="8">
        <v>4.0</v>
      </c>
      <c r="B1415" s="9" t="s">
        <v>2075</v>
      </c>
      <c r="C1415" s="9" t="s">
        <v>2074</v>
      </c>
      <c r="D1415" s="2"/>
      <c r="E1415" s="2"/>
      <c r="F1415" s="2"/>
    </row>
    <row r="1416" ht="15.75" customHeight="1">
      <c r="A1416" s="8">
        <v>4.0</v>
      </c>
      <c r="B1416" s="9" t="s">
        <v>2076</v>
      </c>
      <c r="C1416" s="9" t="s">
        <v>2077</v>
      </c>
      <c r="D1416" s="2"/>
      <c r="E1416" s="2"/>
      <c r="F1416" s="2"/>
    </row>
    <row r="1417" ht="15.75" customHeight="1">
      <c r="A1417" s="8">
        <v>4.0</v>
      </c>
      <c r="B1417" s="9" t="s">
        <v>2078</v>
      </c>
      <c r="C1417" s="9" t="s">
        <v>2079</v>
      </c>
      <c r="D1417" s="2"/>
      <c r="E1417" s="2"/>
      <c r="F1417" s="2"/>
    </row>
    <row r="1418" ht="15.75" customHeight="1">
      <c r="A1418" s="8">
        <v>4.0</v>
      </c>
      <c r="B1418" s="9" t="s">
        <v>2080</v>
      </c>
      <c r="C1418" s="9" t="s">
        <v>2081</v>
      </c>
      <c r="D1418" s="2"/>
      <c r="E1418" s="2"/>
      <c r="F1418" s="2"/>
    </row>
    <row r="1419" ht="15.75" customHeight="1">
      <c r="A1419" s="8">
        <v>4.0</v>
      </c>
      <c r="B1419" s="9" t="s">
        <v>2082</v>
      </c>
      <c r="C1419" s="9" t="s">
        <v>161</v>
      </c>
      <c r="D1419" s="2"/>
      <c r="E1419" s="2"/>
      <c r="F1419" s="2"/>
    </row>
    <row r="1420" ht="15.75" customHeight="1">
      <c r="A1420" s="8">
        <v>4.0</v>
      </c>
      <c r="B1420" s="10" t="s">
        <v>2083</v>
      </c>
      <c r="C1420" s="10" t="s">
        <v>2084</v>
      </c>
      <c r="D1420" s="2"/>
      <c r="E1420" s="2"/>
      <c r="F1420" s="2"/>
    </row>
    <row r="1421" ht="15.75" customHeight="1">
      <c r="A1421" s="8">
        <v>4.0</v>
      </c>
      <c r="B1421" s="10" t="s">
        <v>2085</v>
      </c>
      <c r="C1421" s="10" t="s">
        <v>2084</v>
      </c>
      <c r="D1421" s="2"/>
      <c r="E1421" s="2"/>
      <c r="F1421" s="2"/>
    </row>
    <row r="1422" ht="15.75" customHeight="1">
      <c r="A1422" s="8">
        <v>4.0</v>
      </c>
      <c r="B1422" s="10" t="s">
        <v>2086</v>
      </c>
      <c r="C1422" s="10" t="s">
        <v>2087</v>
      </c>
      <c r="D1422" s="2"/>
      <c r="E1422" s="2"/>
      <c r="F1422" s="2"/>
    </row>
    <row r="1423" ht="15.75" customHeight="1">
      <c r="A1423" s="8">
        <v>4.0</v>
      </c>
      <c r="B1423" s="10" t="s">
        <v>2088</v>
      </c>
      <c r="C1423" s="10" t="s">
        <v>2089</v>
      </c>
      <c r="D1423" s="2"/>
      <c r="E1423" s="2"/>
      <c r="F1423" s="2"/>
    </row>
    <row r="1424" ht="15.75" customHeight="1">
      <c r="A1424" s="8">
        <v>4.0</v>
      </c>
      <c r="B1424" s="10" t="s">
        <v>2090</v>
      </c>
      <c r="C1424" s="10" t="s">
        <v>2087</v>
      </c>
      <c r="D1424" s="2"/>
      <c r="E1424" s="2"/>
      <c r="F1424" s="2"/>
    </row>
    <row r="1425" ht="15.75" customHeight="1">
      <c r="A1425" s="8">
        <v>4.0</v>
      </c>
      <c r="B1425" s="9" t="s">
        <v>2091</v>
      </c>
      <c r="C1425" s="9" t="s">
        <v>2092</v>
      </c>
      <c r="D1425" s="2"/>
      <c r="E1425" s="2"/>
      <c r="F1425" s="2"/>
    </row>
    <row r="1426" ht="15.75" customHeight="1">
      <c r="A1426" s="8">
        <v>4.0</v>
      </c>
      <c r="B1426" s="9" t="s">
        <v>2093</v>
      </c>
      <c r="C1426" s="9" t="s">
        <v>2092</v>
      </c>
      <c r="D1426" s="2"/>
      <c r="E1426" s="2"/>
      <c r="F1426" s="2"/>
    </row>
    <row r="1427" ht="15.75" customHeight="1">
      <c r="A1427" s="8">
        <v>4.0</v>
      </c>
      <c r="B1427" s="9" t="s">
        <v>2094</v>
      </c>
      <c r="C1427" s="9" t="s">
        <v>2095</v>
      </c>
      <c r="D1427" s="2"/>
      <c r="E1427" s="2"/>
      <c r="F1427" s="2"/>
    </row>
    <row r="1428" ht="15.75" customHeight="1">
      <c r="A1428" s="8">
        <v>4.0</v>
      </c>
      <c r="B1428" s="10" t="s">
        <v>2096</v>
      </c>
      <c r="C1428" s="10" t="s">
        <v>2097</v>
      </c>
      <c r="D1428" s="2"/>
      <c r="E1428" s="2"/>
      <c r="F1428" s="2"/>
    </row>
    <row r="1429" ht="15.75" customHeight="1">
      <c r="A1429" s="8">
        <v>4.0</v>
      </c>
      <c r="B1429" s="10" t="s">
        <v>2098</v>
      </c>
      <c r="C1429" s="10" t="s">
        <v>2097</v>
      </c>
      <c r="D1429" s="2"/>
      <c r="E1429" s="2"/>
      <c r="F1429" s="2"/>
    </row>
    <row r="1430" ht="15.75" customHeight="1">
      <c r="A1430" s="8">
        <v>4.0</v>
      </c>
      <c r="B1430" s="10" t="s">
        <v>2099</v>
      </c>
      <c r="C1430" s="10" t="s">
        <v>531</v>
      </c>
      <c r="D1430" s="2"/>
      <c r="E1430" s="2"/>
      <c r="F1430" s="2"/>
    </row>
    <row r="1431" ht="15.75" customHeight="1">
      <c r="A1431" s="8">
        <v>4.0</v>
      </c>
      <c r="B1431" s="10" t="s">
        <v>2100</v>
      </c>
      <c r="C1431" s="10" t="s">
        <v>531</v>
      </c>
      <c r="D1431" s="2"/>
      <c r="E1431" s="2"/>
      <c r="F1431" s="2"/>
    </row>
    <row r="1432" ht="15.75" customHeight="1">
      <c r="A1432" s="8">
        <v>4.0</v>
      </c>
      <c r="B1432" s="10" t="s">
        <v>2101</v>
      </c>
      <c r="C1432" s="10" t="s">
        <v>531</v>
      </c>
      <c r="D1432" s="2"/>
      <c r="E1432" s="2"/>
      <c r="F1432" s="2"/>
    </row>
    <row r="1433" ht="15.75" customHeight="1">
      <c r="A1433" s="8">
        <v>4.0</v>
      </c>
      <c r="B1433" s="10" t="s">
        <v>2102</v>
      </c>
      <c r="C1433" s="10" t="s">
        <v>531</v>
      </c>
      <c r="D1433" s="2"/>
      <c r="E1433" s="2"/>
      <c r="F1433" s="2"/>
    </row>
    <row r="1434" ht="15.75" customHeight="1">
      <c r="A1434" s="8">
        <v>4.0</v>
      </c>
      <c r="B1434" s="10" t="s">
        <v>2103</v>
      </c>
      <c r="C1434" s="10" t="s">
        <v>531</v>
      </c>
      <c r="D1434" s="2"/>
      <c r="E1434" s="2"/>
      <c r="F1434" s="2"/>
    </row>
    <row r="1435" ht="15.75" customHeight="1">
      <c r="A1435" s="8">
        <v>4.0</v>
      </c>
      <c r="B1435" s="9" t="s">
        <v>2104</v>
      </c>
      <c r="C1435" s="10" t="s">
        <v>531</v>
      </c>
      <c r="D1435" s="2"/>
      <c r="E1435" s="2"/>
      <c r="F1435" s="2"/>
    </row>
    <row r="1436" ht="15.75" customHeight="1">
      <c r="A1436" s="8">
        <v>4.0</v>
      </c>
      <c r="B1436" s="9" t="s">
        <v>2105</v>
      </c>
      <c r="C1436" s="9" t="s">
        <v>2106</v>
      </c>
      <c r="D1436" s="2"/>
      <c r="E1436" s="2"/>
      <c r="F1436" s="2"/>
    </row>
    <row r="1437" ht="15.75" customHeight="1">
      <c r="A1437" s="8">
        <v>4.0</v>
      </c>
      <c r="B1437" s="10" t="s">
        <v>2107</v>
      </c>
      <c r="C1437" s="10" t="s">
        <v>1635</v>
      </c>
      <c r="D1437" s="2"/>
      <c r="E1437" s="2"/>
      <c r="F1437" s="2"/>
    </row>
    <row r="1438" ht="15.75" customHeight="1">
      <c r="A1438" s="8">
        <v>4.0</v>
      </c>
      <c r="B1438" s="10" t="s">
        <v>2108</v>
      </c>
      <c r="C1438" s="10" t="s">
        <v>531</v>
      </c>
      <c r="D1438" s="2"/>
      <c r="E1438" s="2"/>
      <c r="F1438" s="2"/>
    </row>
    <row r="1439" ht="15.75" customHeight="1">
      <c r="A1439" s="8">
        <v>4.0</v>
      </c>
      <c r="B1439" s="10" t="s">
        <v>2109</v>
      </c>
      <c r="C1439" s="10" t="s">
        <v>2110</v>
      </c>
      <c r="D1439" s="2"/>
      <c r="E1439" s="2"/>
      <c r="F1439" s="2"/>
    </row>
    <row r="1440" ht="15.75" customHeight="1">
      <c r="A1440" s="8">
        <v>4.0</v>
      </c>
      <c r="B1440" s="10" t="s">
        <v>2111</v>
      </c>
      <c r="C1440" s="10" t="s">
        <v>2110</v>
      </c>
      <c r="D1440" s="2"/>
      <c r="E1440" s="2"/>
      <c r="F1440" s="2"/>
    </row>
    <row r="1441" ht="15.75" customHeight="1">
      <c r="A1441" s="8">
        <v>4.0</v>
      </c>
      <c r="B1441" s="10" t="s">
        <v>2112</v>
      </c>
      <c r="C1441" s="10" t="s">
        <v>2113</v>
      </c>
      <c r="D1441" s="2"/>
      <c r="E1441" s="2"/>
      <c r="F1441" s="2"/>
    </row>
    <row r="1442" ht="15.75" customHeight="1">
      <c r="A1442" s="8">
        <v>4.0</v>
      </c>
      <c r="B1442" s="10" t="s">
        <v>2114</v>
      </c>
      <c r="C1442" s="10" t="s">
        <v>2115</v>
      </c>
      <c r="D1442" s="2"/>
      <c r="E1442" s="2"/>
      <c r="F1442" s="2"/>
    </row>
    <row r="1443" ht="15.75" customHeight="1">
      <c r="A1443" s="8">
        <v>4.0</v>
      </c>
      <c r="B1443" s="10" t="s">
        <v>2116</v>
      </c>
      <c r="C1443" s="10" t="s">
        <v>531</v>
      </c>
      <c r="D1443" s="2"/>
      <c r="E1443" s="2"/>
      <c r="F1443" s="2"/>
    </row>
    <row r="1444" ht="15.75" customHeight="1">
      <c r="A1444" s="8">
        <v>4.0</v>
      </c>
      <c r="B1444" s="10" t="s">
        <v>2117</v>
      </c>
      <c r="C1444" s="10" t="s">
        <v>531</v>
      </c>
      <c r="D1444" s="2"/>
      <c r="E1444" s="2"/>
      <c r="F1444" s="2"/>
    </row>
    <row r="1445" ht="15.75" customHeight="1">
      <c r="A1445" s="8">
        <v>4.0</v>
      </c>
      <c r="B1445" s="10" t="s">
        <v>2118</v>
      </c>
      <c r="C1445" s="10" t="s">
        <v>2119</v>
      </c>
      <c r="D1445" s="2"/>
      <c r="E1445" s="2"/>
      <c r="F1445" s="2"/>
    </row>
    <row r="1446" ht="15.75" customHeight="1">
      <c r="A1446" s="8">
        <v>4.0</v>
      </c>
      <c r="B1446" s="10" t="s">
        <v>2120</v>
      </c>
      <c r="C1446" s="10" t="s">
        <v>2121</v>
      </c>
      <c r="D1446" s="2"/>
      <c r="E1446" s="2"/>
      <c r="F1446" s="2"/>
    </row>
    <row r="1447" ht="15.75" customHeight="1">
      <c r="A1447" s="8">
        <v>4.0</v>
      </c>
      <c r="B1447" s="10" t="s">
        <v>2122</v>
      </c>
      <c r="C1447" s="10" t="s">
        <v>2123</v>
      </c>
      <c r="D1447" s="2"/>
      <c r="E1447" s="2"/>
      <c r="F1447" s="2"/>
    </row>
    <row r="1448" ht="15.75" customHeight="1">
      <c r="A1448" s="8">
        <v>4.0</v>
      </c>
      <c r="B1448" s="10" t="s">
        <v>2124</v>
      </c>
      <c r="C1448" s="10" t="s">
        <v>2123</v>
      </c>
      <c r="D1448" s="2"/>
      <c r="E1448" s="2"/>
      <c r="F1448" s="2"/>
    </row>
    <row r="1449" ht="15.75" customHeight="1">
      <c r="A1449" s="8">
        <v>4.0</v>
      </c>
      <c r="B1449" s="10" t="s">
        <v>2125</v>
      </c>
      <c r="C1449" s="10" t="s">
        <v>2126</v>
      </c>
      <c r="D1449" s="2"/>
      <c r="E1449" s="2"/>
      <c r="F1449" s="2"/>
    </row>
    <row r="1450" ht="15.75" customHeight="1">
      <c r="A1450" s="8">
        <v>4.0</v>
      </c>
      <c r="B1450" s="10" t="s">
        <v>2127</v>
      </c>
      <c r="C1450" s="10" t="s">
        <v>482</v>
      </c>
      <c r="D1450" s="2"/>
      <c r="E1450" s="2"/>
      <c r="F1450" s="2"/>
    </row>
    <row r="1451" ht="15.75" customHeight="1">
      <c r="A1451" s="8">
        <v>4.0</v>
      </c>
      <c r="B1451" s="10" t="s">
        <v>2128</v>
      </c>
      <c r="C1451" s="10" t="s">
        <v>2129</v>
      </c>
      <c r="D1451" s="2"/>
      <c r="E1451" s="2"/>
      <c r="F1451" s="2"/>
    </row>
    <row r="1452" ht="15.75" customHeight="1">
      <c r="A1452" s="8">
        <v>4.0</v>
      </c>
      <c r="B1452" s="10" t="s">
        <v>2130</v>
      </c>
      <c r="C1452" s="10" t="s">
        <v>2131</v>
      </c>
      <c r="D1452" s="2"/>
      <c r="E1452" s="2"/>
      <c r="F1452" s="2"/>
    </row>
    <row r="1453" ht="15.75" customHeight="1">
      <c r="A1453" s="8">
        <v>4.0</v>
      </c>
      <c r="B1453" s="9" t="s">
        <v>2132</v>
      </c>
      <c r="C1453" s="10" t="s">
        <v>2133</v>
      </c>
      <c r="D1453" s="2"/>
      <c r="E1453" s="2"/>
      <c r="F1453" s="2"/>
    </row>
    <row r="1454" ht="15.75" customHeight="1">
      <c r="A1454" s="8">
        <v>4.0</v>
      </c>
      <c r="B1454" s="9" t="s">
        <v>2134</v>
      </c>
      <c r="C1454" s="10" t="s">
        <v>2135</v>
      </c>
      <c r="D1454" s="2"/>
      <c r="E1454" s="2"/>
      <c r="F1454" s="2"/>
    </row>
    <row r="1455" ht="15.75" customHeight="1">
      <c r="A1455" s="8">
        <v>4.0</v>
      </c>
      <c r="B1455" s="9" t="s">
        <v>2136</v>
      </c>
      <c r="C1455" s="10" t="s">
        <v>482</v>
      </c>
      <c r="D1455" s="2"/>
      <c r="E1455" s="2"/>
      <c r="F1455" s="2"/>
    </row>
    <row r="1456" ht="15.75" customHeight="1">
      <c r="A1456" s="8">
        <v>4.0</v>
      </c>
      <c r="B1456" s="9" t="s">
        <v>2137</v>
      </c>
      <c r="C1456" s="10" t="s">
        <v>2138</v>
      </c>
      <c r="D1456" s="2"/>
      <c r="E1456" s="2"/>
      <c r="F1456" s="2"/>
    </row>
    <row r="1457" ht="15.75" customHeight="1">
      <c r="A1457" s="8">
        <v>4.0</v>
      </c>
      <c r="B1457" s="9" t="s">
        <v>2139</v>
      </c>
      <c r="C1457" s="10" t="s">
        <v>2140</v>
      </c>
      <c r="D1457" s="2"/>
      <c r="E1457" s="2"/>
      <c r="F1457" s="2"/>
    </row>
    <row r="1458" ht="15.75" customHeight="1">
      <c r="A1458" s="8">
        <v>4.0</v>
      </c>
      <c r="B1458" s="9" t="s">
        <v>2141</v>
      </c>
      <c r="C1458" s="10" t="s">
        <v>2140</v>
      </c>
      <c r="D1458" s="2"/>
      <c r="E1458" s="2"/>
      <c r="F1458" s="2"/>
    </row>
    <row r="1459" ht="15.75" customHeight="1">
      <c r="A1459" s="8">
        <v>4.0</v>
      </c>
      <c r="B1459" s="9" t="s">
        <v>2142</v>
      </c>
      <c r="C1459" s="10" t="s">
        <v>2140</v>
      </c>
      <c r="D1459" s="2"/>
      <c r="E1459" s="2"/>
      <c r="F1459" s="2"/>
    </row>
    <row r="1460" ht="15.75" customHeight="1">
      <c r="A1460" s="8">
        <v>4.0</v>
      </c>
      <c r="B1460" s="9" t="s">
        <v>2143</v>
      </c>
      <c r="C1460" s="10" t="s">
        <v>161</v>
      </c>
      <c r="D1460" s="2"/>
      <c r="E1460" s="2"/>
      <c r="F1460" s="2"/>
    </row>
    <row r="1461" ht="15.75" customHeight="1">
      <c r="A1461" s="8">
        <v>4.0</v>
      </c>
      <c r="B1461" s="9" t="s">
        <v>2144</v>
      </c>
      <c r="C1461" s="10" t="s">
        <v>2145</v>
      </c>
      <c r="D1461" s="2"/>
      <c r="E1461" s="2"/>
      <c r="F1461" s="2"/>
    </row>
    <row r="1462" ht="15.75" customHeight="1">
      <c r="A1462" s="8">
        <v>4.0</v>
      </c>
      <c r="B1462" s="9" t="s">
        <v>2146</v>
      </c>
      <c r="C1462" s="10" t="s">
        <v>2145</v>
      </c>
      <c r="D1462" s="2"/>
      <c r="E1462" s="2"/>
      <c r="F1462" s="2"/>
    </row>
    <row r="1463" ht="15.75" customHeight="1">
      <c r="A1463" s="8">
        <v>4.0</v>
      </c>
      <c r="B1463" s="9" t="s">
        <v>2147</v>
      </c>
      <c r="C1463" s="10" t="s">
        <v>2148</v>
      </c>
      <c r="D1463" s="2"/>
      <c r="E1463" s="2"/>
      <c r="F1463" s="2"/>
    </row>
    <row r="1464" ht="15.75" customHeight="1">
      <c r="A1464" s="8">
        <v>4.0</v>
      </c>
      <c r="B1464" s="9" t="s">
        <v>2149</v>
      </c>
      <c r="C1464" s="10" t="s">
        <v>2150</v>
      </c>
      <c r="D1464" s="2"/>
      <c r="E1464" s="2"/>
      <c r="F1464" s="2"/>
    </row>
    <row r="1465" ht="15.75" customHeight="1">
      <c r="A1465" s="8">
        <v>4.0</v>
      </c>
      <c r="B1465" s="9" t="s">
        <v>2151</v>
      </c>
      <c r="C1465" s="10" t="s">
        <v>2152</v>
      </c>
      <c r="D1465" s="2"/>
      <c r="E1465" s="2"/>
      <c r="F1465" s="2"/>
    </row>
    <row r="1466" ht="15.75" customHeight="1">
      <c r="A1466" s="8">
        <v>4.0</v>
      </c>
      <c r="B1466" s="9" t="s">
        <v>2153</v>
      </c>
      <c r="C1466" s="10" t="s">
        <v>161</v>
      </c>
      <c r="D1466" s="2"/>
      <c r="E1466" s="2"/>
      <c r="F1466" s="2"/>
    </row>
    <row r="1467" ht="15.75" customHeight="1">
      <c r="A1467" s="8">
        <v>4.0</v>
      </c>
      <c r="B1467" s="9" t="s">
        <v>2154</v>
      </c>
      <c r="C1467" s="10" t="s">
        <v>161</v>
      </c>
      <c r="D1467" s="2"/>
      <c r="E1467" s="2"/>
      <c r="F1467" s="2"/>
    </row>
    <row r="1468" ht="15.75" customHeight="1">
      <c r="A1468" s="8">
        <v>4.0</v>
      </c>
      <c r="B1468" s="9" t="s">
        <v>2155</v>
      </c>
      <c r="C1468" s="10" t="s">
        <v>2156</v>
      </c>
      <c r="D1468" s="2"/>
      <c r="E1468" s="2"/>
      <c r="F1468" s="2"/>
    </row>
    <row r="1469" ht="15.75" customHeight="1">
      <c r="A1469" s="8">
        <v>4.0</v>
      </c>
      <c r="B1469" s="9" t="s">
        <v>2157</v>
      </c>
      <c r="C1469" s="10" t="s">
        <v>161</v>
      </c>
      <c r="D1469" s="2"/>
      <c r="E1469" s="2"/>
      <c r="F1469" s="2"/>
    </row>
    <row r="1470" ht="15.75" customHeight="1">
      <c r="A1470" s="8">
        <v>4.0</v>
      </c>
      <c r="B1470" s="9" t="s">
        <v>2158</v>
      </c>
      <c r="C1470" s="10" t="s">
        <v>2159</v>
      </c>
      <c r="D1470" s="2"/>
      <c r="E1470" s="2"/>
      <c r="F1470" s="2"/>
    </row>
    <row r="1471" ht="15.75" customHeight="1">
      <c r="A1471" s="8">
        <v>4.0</v>
      </c>
      <c r="B1471" s="9" t="s">
        <v>2160</v>
      </c>
      <c r="C1471" s="10" t="s">
        <v>2161</v>
      </c>
      <c r="D1471" s="2"/>
      <c r="E1471" s="2"/>
      <c r="F1471" s="2"/>
    </row>
    <row r="1472" ht="15.75" customHeight="1">
      <c r="A1472" s="8">
        <v>4.0</v>
      </c>
      <c r="B1472" s="9" t="s">
        <v>2162</v>
      </c>
      <c r="C1472" s="10" t="s">
        <v>2163</v>
      </c>
      <c r="D1472" s="2"/>
      <c r="E1472" s="2"/>
      <c r="F1472" s="2"/>
    </row>
    <row r="1473" ht="15.75" customHeight="1">
      <c r="A1473" s="8">
        <v>4.0</v>
      </c>
      <c r="B1473" s="9" t="s">
        <v>2164</v>
      </c>
      <c r="C1473" s="10" t="s">
        <v>531</v>
      </c>
      <c r="D1473" s="2"/>
      <c r="E1473" s="2"/>
      <c r="F1473" s="2"/>
    </row>
    <row r="1474" ht="15.75" customHeight="1">
      <c r="A1474" s="8">
        <v>4.0</v>
      </c>
      <c r="B1474" s="9" t="s">
        <v>2165</v>
      </c>
      <c r="C1474" s="10" t="s">
        <v>161</v>
      </c>
      <c r="D1474" s="2"/>
      <c r="E1474" s="2"/>
      <c r="F1474" s="2"/>
    </row>
    <row r="1475" ht="15.75" customHeight="1">
      <c r="A1475" s="8">
        <v>4.0</v>
      </c>
      <c r="B1475" s="9" t="s">
        <v>2166</v>
      </c>
      <c r="C1475" s="10" t="s">
        <v>161</v>
      </c>
      <c r="D1475" s="2"/>
      <c r="E1475" s="2"/>
      <c r="F1475" s="2"/>
    </row>
    <row r="1476" ht="15.75" customHeight="1">
      <c r="A1476" s="8">
        <v>4.0</v>
      </c>
      <c r="B1476" s="9" t="s">
        <v>2167</v>
      </c>
      <c r="C1476" s="10" t="s">
        <v>161</v>
      </c>
      <c r="D1476" s="2"/>
      <c r="E1476" s="2"/>
      <c r="F1476" s="2"/>
    </row>
    <row r="1477" ht="15.75" customHeight="1">
      <c r="A1477" s="8">
        <v>4.0</v>
      </c>
      <c r="B1477" s="9" t="s">
        <v>2168</v>
      </c>
      <c r="C1477" s="10" t="s">
        <v>2169</v>
      </c>
      <c r="D1477" s="2"/>
      <c r="E1477" s="2"/>
      <c r="F1477" s="2"/>
    </row>
    <row r="1478" ht="15.75" customHeight="1">
      <c r="A1478" s="8">
        <v>4.0</v>
      </c>
      <c r="B1478" s="9" t="s">
        <v>2170</v>
      </c>
      <c r="C1478" s="10" t="s">
        <v>2171</v>
      </c>
      <c r="D1478" s="2"/>
      <c r="E1478" s="2"/>
      <c r="F1478" s="2"/>
    </row>
    <row r="1479" ht="15.75" customHeight="1">
      <c r="A1479" s="8">
        <v>4.0</v>
      </c>
      <c r="B1479" s="9" t="s">
        <v>2172</v>
      </c>
      <c r="C1479" s="10" t="s">
        <v>2173</v>
      </c>
      <c r="D1479" s="2"/>
      <c r="E1479" s="2"/>
      <c r="F1479" s="2"/>
    </row>
    <row r="1480" ht="15.75" customHeight="1">
      <c r="A1480" s="8">
        <v>4.0</v>
      </c>
      <c r="B1480" s="9" t="s">
        <v>2174</v>
      </c>
      <c r="C1480" s="10" t="s">
        <v>2169</v>
      </c>
      <c r="D1480" s="2"/>
      <c r="E1480" s="2"/>
      <c r="F1480" s="2"/>
    </row>
    <row r="1481" ht="15.75" customHeight="1">
      <c r="A1481" s="8">
        <v>4.0</v>
      </c>
      <c r="B1481" s="9" t="s">
        <v>2175</v>
      </c>
      <c r="C1481" s="10" t="s">
        <v>161</v>
      </c>
      <c r="D1481" s="2"/>
      <c r="E1481" s="2"/>
      <c r="F1481" s="2"/>
    </row>
    <row r="1482" ht="15.75" customHeight="1">
      <c r="A1482" s="8">
        <v>4.0</v>
      </c>
      <c r="B1482" s="9" t="s">
        <v>2176</v>
      </c>
      <c r="C1482" s="10" t="s">
        <v>2177</v>
      </c>
      <c r="D1482" s="2"/>
      <c r="E1482" s="2"/>
      <c r="F1482" s="2"/>
    </row>
    <row r="1483" ht="15.75" customHeight="1">
      <c r="A1483" s="8">
        <v>4.0</v>
      </c>
      <c r="B1483" s="9" t="s">
        <v>2178</v>
      </c>
      <c r="C1483" s="10" t="s">
        <v>2179</v>
      </c>
      <c r="D1483" s="2"/>
      <c r="E1483" s="2"/>
      <c r="F1483" s="2"/>
    </row>
    <row r="1484" ht="15.75" customHeight="1">
      <c r="A1484" s="8">
        <v>4.0</v>
      </c>
      <c r="B1484" s="9" t="s">
        <v>2180</v>
      </c>
      <c r="C1484" s="10" t="s">
        <v>2181</v>
      </c>
      <c r="D1484" s="2"/>
      <c r="E1484" s="2"/>
      <c r="F1484" s="2"/>
    </row>
    <row r="1485" ht="15.75" customHeight="1">
      <c r="A1485" s="8">
        <v>4.0</v>
      </c>
      <c r="B1485" s="9" t="s">
        <v>2182</v>
      </c>
      <c r="C1485" s="10" t="s">
        <v>2183</v>
      </c>
      <c r="D1485" s="2"/>
      <c r="E1485" s="2"/>
      <c r="F1485" s="2"/>
    </row>
    <row r="1486" ht="15.75" customHeight="1">
      <c r="A1486" s="8">
        <v>4.0</v>
      </c>
      <c r="B1486" s="9" t="s">
        <v>2184</v>
      </c>
      <c r="C1486" s="10" t="s">
        <v>2185</v>
      </c>
      <c r="D1486" s="2"/>
      <c r="E1486" s="2"/>
      <c r="F1486" s="2"/>
    </row>
    <row r="1487" ht="15.75" customHeight="1">
      <c r="A1487" s="8">
        <v>4.0</v>
      </c>
      <c r="B1487" s="9" t="s">
        <v>2186</v>
      </c>
      <c r="C1487" s="10" t="s">
        <v>2187</v>
      </c>
      <c r="D1487" s="2"/>
      <c r="E1487" s="2"/>
      <c r="F1487" s="2"/>
    </row>
    <row r="1488" ht="15.75" customHeight="1">
      <c r="A1488" s="8">
        <v>4.0</v>
      </c>
      <c r="B1488" s="9" t="s">
        <v>2188</v>
      </c>
      <c r="C1488" s="10" t="s">
        <v>161</v>
      </c>
      <c r="D1488" s="2"/>
      <c r="E1488" s="2"/>
      <c r="F1488" s="2"/>
    </row>
    <row r="1489" ht="15.75" customHeight="1">
      <c r="A1489" s="8">
        <v>4.0</v>
      </c>
      <c r="B1489" s="9" t="s">
        <v>2189</v>
      </c>
      <c r="C1489" s="10" t="s">
        <v>2190</v>
      </c>
      <c r="D1489" s="2"/>
      <c r="E1489" s="2"/>
      <c r="F1489" s="2"/>
    </row>
    <row r="1490" ht="15.75" customHeight="1">
      <c r="A1490" s="8">
        <v>4.0</v>
      </c>
      <c r="B1490" s="9" t="s">
        <v>2191</v>
      </c>
      <c r="C1490" s="10" t="s">
        <v>2192</v>
      </c>
      <c r="D1490" s="2"/>
      <c r="E1490" s="2"/>
      <c r="F1490" s="2"/>
    </row>
    <row r="1491" ht="15.75" customHeight="1">
      <c r="A1491" s="8">
        <v>4.0</v>
      </c>
      <c r="B1491" s="9" t="s">
        <v>2193</v>
      </c>
      <c r="C1491" s="10" t="s">
        <v>2194</v>
      </c>
      <c r="D1491" s="2"/>
      <c r="E1491" s="2"/>
      <c r="F1491" s="2"/>
    </row>
    <row r="1492" ht="15.75" customHeight="1">
      <c r="A1492" s="8">
        <v>4.0</v>
      </c>
      <c r="B1492" s="9" t="s">
        <v>2195</v>
      </c>
      <c r="C1492" s="10" t="s">
        <v>2194</v>
      </c>
      <c r="D1492" s="2"/>
      <c r="E1492" s="2"/>
      <c r="F1492" s="2"/>
    </row>
    <row r="1493" ht="15.75" customHeight="1">
      <c r="A1493" s="8">
        <v>4.0</v>
      </c>
      <c r="B1493" s="9" t="s">
        <v>2196</v>
      </c>
      <c r="C1493" s="10" t="s">
        <v>2197</v>
      </c>
      <c r="D1493" s="2"/>
      <c r="E1493" s="2"/>
      <c r="F1493" s="2"/>
    </row>
    <row r="1494" ht="15.75" customHeight="1">
      <c r="A1494" s="8">
        <v>4.0</v>
      </c>
      <c r="B1494" s="9" t="s">
        <v>2198</v>
      </c>
      <c r="C1494" s="10" t="s">
        <v>450</v>
      </c>
      <c r="D1494" s="2"/>
      <c r="E1494" s="2"/>
      <c r="F1494" s="2"/>
    </row>
    <row r="1495" ht="15.75" customHeight="1">
      <c r="A1495" s="8">
        <v>4.0</v>
      </c>
      <c r="B1495" s="9" t="s">
        <v>2199</v>
      </c>
      <c r="C1495" s="10" t="s">
        <v>2200</v>
      </c>
      <c r="D1495" s="2"/>
      <c r="E1495" s="2"/>
      <c r="F1495" s="2"/>
    </row>
    <row r="1496" ht="15.75" customHeight="1">
      <c r="A1496" s="8">
        <v>4.0</v>
      </c>
      <c r="B1496" s="9" t="s">
        <v>2091</v>
      </c>
      <c r="C1496" s="10" t="s">
        <v>161</v>
      </c>
      <c r="D1496" s="2"/>
      <c r="E1496" s="2"/>
      <c r="F1496" s="2"/>
    </row>
    <row r="1497" ht="15.75" customHeight="1">
      <c r="A1497" s="8">
        <v>4.0</v>
      </c>
      <c r="B1497" s="9" t="s">
        <v>2201</v>
      </c>
      <c r="C1497" s="10" t="s">
        <v>161</v>
      </c>
      <c r="D1497" s="2"/>
      <c r="E1497" s="2"/>
      <c r="F1497" s="2"/>
    </row>
    <row r="1498" ht="15.75" customHeight="1">
      <c r="A1498" s="8">
        <v>4.0</v>
      </c>
      <c r="B1498" s="9" t="s">
        <v>2202</v>
      </c>
      <c r="C1498" s="10" t="s">
        <v>2203</v>
      </c>
      <c r="D1498" s="2"/>
      <c r="E1498" s="2"/>
      <c r="F1498" s="2"/>
    </row>
    <row r="1499" ht="15.75" customHeight="1">
      <c r="A1499" s="8">
        <v>4.0</v>
      </c>
      <c r="B1499" s="9" t="s">
        <v>2204</v>
      </c>
      <c r="C1499" s="10" t="s">
        <v>2203</v>
      </c>
      <c r="D1499" s="2"/>
      <c r="E1499" s="2"/>
      <c r="F1499" s="2"/>
    </row>
    <row r="1500" ht="15.75" customHeight="1">
      <c r="A1500" s="8">
        <v>4.0</v>
      </c>
      <c r="B1500" s="9" t="s">
        <v>2205</v>
      </c>
      <c r="C1500" s="10" t="s">
        <v>2206</v>
      </c>
      <c r="D1500" s="2"/>
      <c r="E1500" s="2"/>
      <c r="F1500" s="2"/>
    </row>
    <row r="1501" ht="15.75" customHeight="1">
      <c r="A1501" s="8">
        <v>4.0</v>
      </c>
      <c r="B1501" s="9" t="s">
        <v>2207</v>
      </c>
      <c r="C1501" s="10" t="s">
        <v>2206</v>
      </c>
      <c r="D1501" s="2"/>
      <c r="E1501" s="2"/>
      <c r="F1501" s="2"/>
    </row>
    <row r="1502" ht="15.75" customHeight="1">
      <c r="A1502" s="8">
        <v>4.0</v>
      </c>
      <c r="B1502" s="9" t="s">
        <v>2208</v>
      </c>
      <c r="C1502" s="10" t="s">
        <v>2209</v>
      </c>
      <c r="D1502" s="2"/>
      <c r="E1502" s="2"/>
      <c r="F1502" s="2"/>
    </row>
    <row r="1503" ht="15.75" customHeight="1">
      <c r="A1503" s="8">
        <v>4.0</v>
      </c>
      <c r="B1503" s="9" t="s">
        <v>2210</v>
      </c>
      <c r="C1503" s="10" t="s">
        <v>2211</v>
      </c>
      <c r="D1503" s="2"/>
      <c r="E1503" s="2"/>
      <c r="F1503" s="2"/>
    </row>
    <row r="1504" ht="15.75" customHeight="1">
      <c r="A1504" s="8">
        <v>4.0</v>
      </c>
      <c r="B1504" s="9" t="s">
        <v>2212</v>
      </c>
      <c r="C1504" s="10" t="s">
        <v>2213</v>
      </c>
      <c r="D1504" s="2"/>
      <c r="E1504" s="2"/>
      <c r="F1504" s="2"/>
    </row>
    <row r="1505" ht="15.75" customHeight="1">
      <c r="A1505" s="8">
        <v>4.0</v>
      </c>
      <c r="B1505" s="9" t="s">
        <v>2214</v>
      </c>
      <c r="C1505" s="10" t="s">
        <v>2215</v>
      </c>
      <c r="D1505" s="2"/>
      <c r="E1505" s="2"/>
      <c r="F1505" s="2"/>
    </row>
    <row r="1506" ht="15.75" customHeight="1">
      <c r="A1506" s="8">
        <v>4.0</v>
      </c>
      <c r="B1506" s="9" t="s">
        <v>2216</v>
      </c>
      <c r="C1506" s="10" t="s">
        <v>2213</v>
      </c>
      <c r="D1506" s="2"/>
      <c r="E1506" s="2"/>
      <c r="F1506" s="2"/>
    </row>
    <row r="1507" ht="15.75" customHeight="1">
      <c r="A1507" s="8">
        <v>4.0</v>
      </c>
      <c r="B1507" s="9" t="s">
        <v>2217</v>
      </c>
      <c r="C1507" s="10" t="s">
        <v>2213</v>
      </c>
      <c r="D1507" s="2"/>
      <c r="E1507" s="2"/>
      <c r="F1507" s="2"/>
    </row>
    <row r="1508" ht="15.75" customHeight="1">
      <c r="A1508" s="8">
        <v>4.0</v>
      </c>
      <c r="B1508" s="9" t="s">
        <v>2218</v>
      </c>
      <c r="C1508" s="10" t="s">
        <v>161</v>
      </c>
      <c r="D1508" s="2"/>
      <c r="E1508" s="2"/>
      <c r="F1508" s="2"/>
    </row>
    <row r="1509" ht="15.75" customHeight="1">
      <c r="A1509" s="8">
        <v>4.0</v>
      </c>
      <c r="B1509" s="9" t="s">
        <v>2219</v>
      </c>
      <c r="C1509" s="10" t="s">
        <v>161</v>
      </c>
      <c r="D1509" s="2"/>
      <c r="E1509" s="2"/>
      <c r="F1509" s="2"/>
    </row>
    <row r="1510" ht="15.75" customHeight="1">
      <c r="A1510" s="8">
        <v>4.0</v>
      </c>
      <c r="B1510" s="9" t="s">
        <v>2220</v>
      </c>
      <c r="C1510" s="10" t="s">
        <v>2221</v>
      </c>
      <c r="D1510" s="2"/>
      <c r="E1510" s="2"/>
      <c r="F1510" s="2"/>
    </row>
    <row r="1511" ht="15.75" customHeight="1">
      <c r="A1511" s="8">
        <v>4.0</v>
      </c>
      <c r="B1511" s="9" t="s">
        <v>2222</v>
      </c>
      <c r="C1511" s="10" t="s">
        <v>161</v>
      </c>
      <c r="D1511" s="2"/>
      <c r="E1511" s="2"/>
      <c r="F1511" s="2"/>
    </row>
    <row r="1512" ht="15.75" customHeight="1">
      <c r="A1512" s="8">
        <v>4.0</v>
      </c>
      <c r="B1512" s="9" t="s">
        <v>2223</v>
      </c>
      <c r="C1512" s="9" t="s">
        <v>2224</v>
      </c>
      <c r="D1512" s="2"/>
      <c r="E1512" s="2"/>
      <c r="F1512" s="2"/>
    </row>
    <row r="1513" ht="15.75" customHeight="1">
      <c r="A1513" s="8">
        <v>4.0</v>
      </c>
      <c r="B1513" s="9" t="s">
        <v>2225</v>
      </c>
      <c r="C1513" s="9" t="s">
        <v>1379</v>
      </c>
      <c r="D1513" s="2"/>
      <c r="E1513" s="2"/>
      <c r="F1513" s="2"/>
    </row>
    <row r="1514" ht="15.75" customHeight="1">
      <c r="A1514" s="8">
        <v>4.0</v>
      </c>
      <c r="B1514" s="9" t="s">
        <v>2226</v>
      </c>
      <c r="C1514" s="9" t="s">
        <v>2227</v>
      </c>
      <c r="D1514" s="2"/>
      <c r="E1514" s="2"/>
      <c r="F1514" s="2"/>
    </row>
    <row r="1515" ht="15.75" customHeight="1">
      <c r="A1515" s="8">
        <v>4.0</v>
      </c>
      <c r="B1515" s="9" t="s">
        <v>2228</v>
      </c>
      <c r="C1515" s="9" t="s">
        <v>2229</v>
      </c>
      <c r="D1515" s="2"/>
      <c r="E1515" s="2"/>
      <c r="F1515" s="2"/>
    </row>
    <row r="1516" ht="15.75" customHeight="1">
      <c r="A1516" s="8">
        <v>4.0</v>
      </c>
      <c r="B1516" s="9" t="s">
        <v>2230</v>
      </c>
      <c r="C1516" s="9" t="s">
        <v>1114</v>
      </c>
      <c r="D1516" s="2"/>
      <c r="E1516" s="2"/>
      <c r="F1516" s="2"/>
    </row>
    <row r="1517" ht="15.75" customHeight="1">
      <c r="A1517" s="8">
        <v>4.0</v>
      </c>
      <c r="B1517" s="9" t="s">
        <v>2231</v>
      </c>
      <c r="C1517" s="9" t="s">
        <v>2232</v>
      </c>
      <c r="D1517" s="2"/>
      <c r="E1517" s="2"/>
      <c r="F1517" s="2"/>
    </row>
    <row r="1518" ht="15.75" customHeight="1">
      <c r="A1518" s="8">
        <v>4.0</v>
      </c>
      <c r="B1518" s="9" t="s">
        <v>2233</v>
      </c>
      <c r="C1518" s="9" t="s">
        <v>486</v>
      </c>
      <c r="D1518" s="2"/>
      <c r="E1518" s="2"/>
      <c r="F1518" s="2"/>
    </row>
    <row r="1519" ht="15.75" customHeight="1">
      <c r="A1519" s="8">
        <v>4.0</v>
      </c>
      <c r="B1519" s="9" t="s">
        <v>2234</v>
      </c>
      <c r="C1519" s="9" t="s">
        <v>2235</v>
      </c>
      <c r="D1519" s="2"/>
      <c r="E1519" s="2"/>
      <c r="F1519" s="2"/>
    </row>
    <row r="1520" ht="15.75" customHeight="1">
      <c r="A1520" s="8">
        <v>4.0</v>
      </c>
      <c r="B1520" s="9" t="s">
        <v>2236</v>
      </c>
      <c r="C1520" s="9" t="s">
        <v>2237</v>
      </c>
      <c r="D1520" s="2"/>
      <c r="E1520" s="2"/>
      <c r="F1520" s="2"/>
    </row>
    <row r="1521" ht="15.75" customHeight="1">
      <c r="A1521" s="8">
        <v>4.0</v>
      </c>
      <c r="B1521" s="9" t="s">
        <v>2238</v>
      </c>
      <c r="C1521" s="9" t="s">
        <v>486</v>
      </c>
      <c r="D1521" s="2"/>
      <c r="E1521" s="2"/>
      <c r="F1521" s="2"/>
    </row>
    <row r="1522" ht="15.75" customHeight="1">
      <c r="A1522" s="8">
        <v>4.0</v>
      </c>
      <c r="B1522" s="9" t="s">
        <v>2239</v>
      </c>
      <c r="C1522" s="9" t="s">
        <v>2240</v>
      </c>
      <c r="D1522" s="2"/>
      <c r="E1522" s="2"/>
      <c r="F1522" s="2"/>
    </row>
    <row r="1523" ht="15.75" customHeight="1">
      <c r="A1523" s="8">
        <v>4.0</v>
      </c>
      <c r="B1523" s="9" t="s">
        <v>2241</v>
      </c>
      <c r="C1523" s="9" t="s">
        <v>2242</v>
      </c>
      <c r="D1523" s="2"/>
      <c r="E1523" s="2"/>
      <c r="F1523" s="2"/>
    </row>
    <row r="1524" ht="15.75" customHeight="1">
      <c r="A1524" s="8">
        <v>4.0</v>
      </c>
      <c r="B1524" s="9" t="s">
        <v>2243</v>
      </c>
      <c r="C1524" s="9" t="s">
        <v>161</v>
      </c>
      <c r="D1524" s="2"/>
      <c r="E1524" s="2"/>
      <c r="F1524" s="2"/>
    </row>
    <row r="1525" ht="15.75" customHeight="1">
      <c r="A1525" s="8">
        <v>4.0</v>
      </c>
      <c r="B1525" s="9" t="s">
        <v>2244</v>
      </c>
      <c r="C1525" s="9" t="s">
        <v>482</v>
      </c>
      <c r="D1525" s="2"/>
      <c r="E1525" s="2"/>
      <c r="F1525" s="2"/>
    </row>
    <row r="1526" ht="15.75" customHeight="1">
      <c r="A1526" s="8">
        <v>4.0</v>
      </c>
      <c r="B1526" s="9" t="s">
        <v>2245</v>
      </c>
      <c r="C1526" s="9" t="s">
        <v>482</v>
      </c>
      <c r="D1526" s="2"/>
      <c r="E1526" s="2"/>
      <c r="F1526" s="2"/>
    </row>
    <row r="1527" ht="15.75" customHeight="1">
      <c r="A1527" s="8">
        <v>4.0</v>
      </c>
      <c r="B1527" s="9" t="s">
        <v>2246</v>
      </c>
      <c r="C1527" s="9" t="s">
        <v>2247</v>
      </c>
      <c r="D1527" s="2"/>
      <c r="E1527" s="2"/>
      <c r="F1527" s="2"/>
    </row>
    <row r="1528" ht="15.75" customHeight="1">
      <c r="A1528" s="8">
        <v>4.0</v>
      </c>
      <c r="B1528" s="9" t="s">
        <v>2248</v>
      </c>
      <c r="C1528" s="9" t="s">
        <v>161</v>
      </c>
      <c r="D1528" s="2"/>
      <c r="E1528" s="2"/>
      <c r="F1528" s="2"/>
    </row>
    <row r="1529" ht="15.75" customHeight="1">
      <c r="A1529" s="8">
        <v>4.0</v>
      </c>
      <c r="B1529" s="9" t="s">
        <v>2249</v>
      </c>
      <c r="C1529" s="9" t="s">
        <v>161</v>
      </c>
      <c r="D1529" s="2"/>
      <c r="E1529" s="2"/>
      <c r="F1529" s="2"/>
    </row>
    <row r="1530" ht="15.75" customHeight="1">
      <c r="A1530" s="8">
        <v>4.0</v>
      </c>
      <c r="B1530" s="9" t="s">
        <v>2250</v>
      </c>
      <c r="C1530" s="9" t="s">
        <v>1114</v>
      </c>
      <c r="D1530" s="2"/>
      <c r="E1530" s="2"/>
      <c r="F1530" s="2"/>
    </row>
    <row r="1531" ht="15.75" customHeight="1">
      <c r="A1531" s="8">
        <v>4.0</v>
      </c>
      <c r="B1531" s="9" t="s">
        <v>2251</v>
      </c>
      <c r="C1531" s="9" t="s">
        <v>161</v>
      </c>
      <c r="D1531" s="2"/>
      <c r="E1531" s="2"/>
      <c r="F1531" s="2"/>
    </row>
    <row r="1532" ht="15.75" customHeight="1">
      <c r="A1532" s="8">
        <v>4.0</v>
      </c>
      <c r="B1532" s="9" t="s">
        <v>2252</v>
      </c>
      <c r="C1532" s="9" t="s">
        <v>161</v>
      </c>
      <c r="D1532" s="2"/>
      <c r="E1532" s="2"/>
      <c r="F1532" s="2"/>
    </row>
    <row r="1533" ht="15.75" customHeight="1">
      <c r="A1533" s="8">
        <v>4.0</v>
      </c>
      <c r="B1533" s="9" t="s">
        <v>2253</v>
      </c>
      <c r="C1533" s="9" t="s">
        <v>482</v>
      </c>
      <c r="D1533" s="2"/>
      <c r="E1533" s="2"/>
      <c r="F1533" s="2"/>
    </row>
    <row r="1534" ht="15.75" customHeight="1">
      <c r="A1534" s="8">
        <v>4.0</v>
      </c>
      <c r="B1534" s="9" t="s">
        <v>2254</v>
      </c>
      <c r="C1534" s="9" t="s">
        <v>1114</v>
      </c>
      <c r="D1534" s="2"/>
      <c r="E1534" s="2"/>
      <c r="F1534" s="2"/>
    </row>
    <row r="1535" ht="15.75" customHeight="1">
      <c r="A1535" s="8">
        <v>4.0</v>
      </c>
      <c r="B1535" s="9" t="s">
        <v>2255</v>
      </c>
      <c r="C1535" s="9" t="s">
        <v>1379</v>
      </c>
      <c r="D1535" s="2"/>
      <c r="E1535" s="2"/>
      <c r="F1535" s="2"/>
    </row>
    <row r="1536" ht="15.75" customHeight="1">
      <c r="A1536" s="8">
        <v>4.0</v>
      </c>
      <c r="B1536" s="9" t="s">
        <v>2256</v>
      </c>
      <c r="C1536" s="9" t="s">
        <v>486</v>
      </c>
      <c r="D1536" s="2"/>
      <c r="E1536" s="2"/>
      <c r="F1536" s="2"/>
    </row>
    <row r="1537" ht="15.75" customHeight="1">
      <c r="A1537" s="8">
        <v>4.0</v>
      </c>
      <c r="B1537" s="9" t="s">
        <v>2257</v>
      </c>
      <c r="C1537" s="9" t="s">
        <v>482</v>
      </c>
      <c r="D1537" s="2"/>
      <c r="E1537" s="2"/>
      <c r="F1537" s="2"/>
    </row>
    <row r="1538" ht="15.75" customHeight="1">
      <c r="A1538" s="8">
        <v>4.0</v>
      </c>
      <c r="B1538" s="9" t="s">
        <v>2258</v>
      </c>
      <c r="C1538" s="9" t="s">
        <v>161</v>
      </c>
      <c r="D1538" s="2"/>
      <c r="E1538" s="2"/>
      <c r="F1538" s="2"/>
    </row>
    <row r="1539" ht="15.75" customHeight="1">
      <c r="A1539" s="8">
        <v>4.0</v>
      </c>
      <c r="B1539" s="9" t="s">
        <v>2259</v>
      </c>
      <c r="C1539" s="9" t="s">
        <v>161</v>
      </c>
      <c r="D1539" s="2"/>
      <c r="E1539" s="2"/>
      <c r="F1539" s="2"/>
    </row>
    <row r="1540" ht="15.75" customHeight="1">
      <c r="A1540" s="8">
        <v>4.0</v>
      </c>
      <c r="B1540" s="9" t="s">
        <v>2260</v>
      </c>
      <c r="C1540" s="9" t="s">
        <v>482</v>
      </c>
      <c r="D1540" s="2"/>
      <c r="E1540" s="2"/>
      <c r="F1540" s="2"/>
    </row>
    <row r="1541" ht="15.75" customHeight="1">
      <c r="A1541" s="8">
        <v>4.0</v>
      </c>
      <c r="B1541" s="9" t="s">
        <v>2261</v>
      </c>
      <c r="C1541" s="9" t="s">
        <v>482</v>
      </c>
      <c r="D1541" s="2"/>
      <c r="E1541" s="2"/>
      <c r="F1541" s="2"/>
    </row>
    <row r="1542" ht="15.75" customHeight="1">
      <c r="A1542" s="8">
        <v>4.0</v>
      </c>
      <c r="B1542" s="9" t="s">
        <v>2262</v>
      </c>
      <c r="C1542" s="9" t="s">
        <v>1614</v>
      </c>
      <c r="D1542" s="2"/>
      <c r="E1542" s="2"/>
      <c r="F1542" s="2"/>
    </row>
    <row r="1543" ht="15.75" customHeight="1">
      <c r="A1543" s="8">
        <v>4.0</v>
      </c>
      <c r="B1543" s="10" t="s">
        <v>2263</v>
      </c>
      <c r="C1543" s="9" t="s">
        <v>1614</v>
      </c>
      <c r="D1543" s="2"/>
      <c r="E1543" s="2"/>
      <c r="F1543" s="2"/>
    </row>
    <row r="1544" ht="15.75" customHeight="1">
      <c r="A1544" s="8">
        <v>4.0</v>
      </c>
      <c r="B1544" s="9" t="s">
        <v>2264</v>
      </c>
      <c r="C1544" s="9" t="s">
        <v>482</v>
      </c>
      <c r="D1544" s="2"/>
      <c r="E1544" s="2"/>
      <c r="F1544" s="2"/>
    </row>
    <row r="1545" ht="15.75" customHeight="1">
      <c r="A1545" s="8">
        <v>4.0</v>
      </c>
      <c r="B1545" s="9" t="s">
        <v>2265</v>
      </c>
      <c r="C1545" s="9" t="s">
        <v>2266</v>
      </c>
      <c r="D1545" s="2"/>
      <c r="E1545" s="2"/>
      <c r="F1545" s="2"/>
    </row>
    <row r="1546" ht="15.75" customHeight="1">
      <c r="A1546" s="8">
        <v>4.0</v>
      </c>
      <c r="B1546" s="9" t="s">
        <v>2267</v>
      </c>
      <c r="C1546" s="9" t="s">
        <v>2268</v>
      </c>
      <c r="D1546" s="2"/>
      <c r="E1546" s="2"/>
      <c r="F1546" s="2"/>
    </row>
    <row r="1547" ht="15.75" customHeight="1">
      <c r="A1547" s="8">
        <v>4.0</v>
      </c>
      <c r="B1547" s="9" t="s">
        <v>2269</v>
      </c>
      <c r="C1547" s="9" t="s">
        <v>1114</v>
      </c>
      <c r="D1547" s="2"/>
      <c r="E1547" s="2"/>
      <c r="F1547" s="2"/>
    </row>
    <row r="1548" ht="15.75" customHeight="1">
      <c r="A1548" s="8">
        <v>4.0</v>
      </c>
      <c r="B1548" s="9" t="s">
        <v>2270</v>
      </c>
      <c r="C1548" s="9" t="s">
        <v>2271</v>
      </c>
      <c r="D1548" s="2"/>
      <c r="E1548" s="2"/>
      <c r="F1548" s="2"/>
    </row>
    <row r="1549" ht="15.75" customHeight="1">
      <c r="A1549" s="8">
        <v>5.0</v>
      </c>
      <c r="B1549" s="9" t="s">
        <v>2272</v>
      </c>
      <c r="C1549" s="9" t="s">
        <v>2273</v>
      </c>
      <c r="D1549" s="2"/>
      <c r="E1549" s="2"/>
      <c r="F1549" s="2"/>
    </row>
    <row r="1550" ht="15.75" customHeight="1">
      <c r="A1550" s="8">
        <v>5.0</v>
      </c>
      <c r="B1550" s="9" t="s">
        <v>2274</v>
      </c>
      <c r="C1550" s="9" t="s">
        <v>2275</v>
      </c>
      <c r="D1550" s="2"/>
      <c r="E1550" s="2"/>
      <c r="F1550" s="2"/>
    </row>
    <row r="1551" ht="15.75" customHeight="1">
      <c r="A1551" s="8">
        <v>5.0</v>
      </c>
      <c r="B1551" s="9" t="s">
        <v>2276</v>
      </c>
      <c r="C1551" s="9" t="s">
        <v>2277</v>
      </c>
      <c r="D1551" s="2"/>
      <c r="E1551" s="2"/>
      <c r="F1551" s="2"/>
    </row>
    <row r="1552" ht="15.75" customHeight="1">
      <c r="A1552" s="8">
        <v>5.0</v>
      </c>
      <c r="B1552" s="9" t="s">
        <v>2278</v>
      </c>
      <c r="C1552" s="9" t="s">
        <v>2279</v>
      </c>
      <c r="D1552" s="2"/>
      <c r="E1552" s="2"/>
      <c r="F1552" s="2"/>
    </row>
    <row r="1553" ht="15.75" customHeight="1">
      <c r="A1553" s="8">
        <v>5.0</v>
      </c>
      <c r="B1553" s="9" t="s">
        <v>2280</v>
      </c>
      <c r="C1553" s="9" t="s">
        <v>2281</v>
      </c>
      <c r="D1553" s="2"/>
      <c r="E1553" s="2"/>
      <c r="F1553" s="2"/>
    </row>
    <row r="1554" ht="15.75" customHeight="1">
      <c r="A1554" s="8">
        <v>5.0</v>
      </c>
      <c r="B1554" s="9" t="s">
        <v>2282</v>
      </c>
      <c r="C1554" s="9" t="s">
        <v>193</v>
      </c>
      <c r="D1554" s="2"/>
      <c r="E1554" s="2"/>
      <c r="F1554" s="2"/>
    </row>
    <row r="1555" ht="15.75" customHeight="1">
      <c r="A1555" s="8">
        <v>5.0</v>
      </c>
      <c r="B1555" s="9" t="s">
        <v>2283</v>
      </c>
      <c r="C1555" s="9" t="s">
        <v>193</v>
      </c>
      <c r="D1555" s="2"/>
      <c r="E1555" s="2"/>
      <c r="F1555" s="2"/>
    </row>
    <row r="1556" ht="15.75" customHeight="1">
      <c r="A1556" s="8">
        <v>5.0</v>
      </c>
      <c r="B1556" s="9" t="s">
        <v>2284</v>
      </c>
      <c r="C1556" s="9" t="s">
        <v>2285</v>
      </c>
      <c r="D1556" s="2"/>
      <c r="E1556" s="2"/>
      <c r="F1556" s="2"/>
    </row>
    <row r="1557" ht="15.75" customHeight="1">
      <c r="A1557" s="8">
        <v>5.0</v>
      </c>
      <c r="B1557" s="9" t="s">
        <v>2286</v>
      </c>
      <c r="C1557" s="9" t="s">
        <v>2287</v>
      </c>
      <c r="D1557" s="2"/>
      <c r="E1557" s="2"/>
      <c r="F1557" s="2"/>
    </row>
    <row r="1558" ht="15.75" customHeight="1">
      <c r="A1558" s="8">
        <v>5.0</v>
      </c>
      <c r="B1558" s="9" t="s">
        <v>2288</v>
      </c>
      <c r="C1558" s="9" t="s">
        <v>2289</v>
      </c>
      <c r="D1558" s="2"/>
      <c r="E1558" s="2"/>
      <c r="F1558" s="2"/>
    </row>
    <row r="1559" ht="15.75" customHeight="1">
      <c r="A1559" s="8">
        <v>5.0</v>
      </c>
      <c r="B1559" s="9" t="s">
        <v>2290</v>
      </c>
      <c r="C1559" s="9" t="s">
        <v>1379</v>
      </c>
      <c r="D1559" s="2"/>
      <c r="E1559" s="2"/>
      <c r="F1559" s="2"/>
    </row>
    <row r="1560" ht="15.75" customHeight="1">
      <c r="A1560" s="8">
        <v>5.0</v>
      </c>
      <c r="B1560" s="9" t="s">
        <v>2291</v>
      </c>
      <c r="C1560" s="9" t="s">
        <v>1379</v>
      </c>
      <c r="D1560" s="2"/>
      <c r="E1560" s="2"/>
      <c r="F1560" s="2"/>
    </row>
    <row r="1561" ht="15.75" customHeight="1">
      <c r="A1561" s="8">
        <v>5.0</v>
      </c>
      <c r="B1561" s="9" t="s">
        <v>2292</v>
      </c>
      <c r="C1561" s="9" t="s">
        <v>2293</v>
      </c>
      <c r="D1561" s="2"/>
      <c r="E1561" s="2"/>
      <c r="F1561" s="2"/>
    </row>
    <row r="1562" ht="15.75" customHeight="1">
      <c r="A1562" s="8">
        <v>5.0</v>
      </c>
      <c r="B1562" s="9" t="s">
        <v>2294</v>
      </c>
      <c r="C1562" s="9" t="s">
        <v>2295</v>
      </c>
      <c r="D1562" s="2"/>
      <c r="E1562" s="2"/>
      <c r="F1562" s="2"/>
    </row>
    <row r="1563" ht="15.75" customHeight="1">
      <c r="A1563" s="8">
        <v>5.0</v>
      </c>
      <c r="B1563" s="9" t="s">
        <v>2296</v>
      </c>
      <c r="C1563" s="9" t="s">
        <v>1959</v>
      </c>
      <c r="D1563" s="2"/>
      <c r="E1563" s="2"/>
      <c r="F1563" s="2"/>
    </row>
    <row r="1564" ht="15.75" customHeight="1">
      <c r="A1564" s="8">
        <v>5.0</v>
      </c>
      <c r="B1564" s="9" t="s">
        <v>2297</v>
      </c>
      <c r="C1564" s="9" t="s">
        <v>2298</v>
      </c>
      <c r="D1564" s="2"/>
      <c r="E1564" s="2"/>
      <c r="F1564" s="2"/>
    </row>
    <row r="1565" ht="15.75" customHeight="1">
      <c r="A1565" s="8">
        <v>5.0</v>
      </c>
      <c r="B1565" s="9" t="s">
        <v>2299</v>
      </c>
      <c r="C1565" s="9" t="s">
        <v>2300</v>
      </c>
      <c r="D1565" s="2"/>
      <c r="E1565" s="2"/>
      <c r="F1565" s="2"/>
    </row>
    <row r="1566" ht="15.75" customHeight="1">
      <c r="A1566" s="8">
        <v>5.0</v>
      </c>
      <c r="B1566" s="9" t="s">
        <v>2301</v>
      </c>
      <c r="C1566" s="9" t="s">
        <v>2302</v>
      </c>
      <c r="D1566" s="2"/>
      <c r="E1566" s="2"/>
      <c r="F1566" s="2"/>
    </row>
    <row r="1567" ht="15.75" customHeight="1">
      <c r="A1567" s="8">
        <v>5.0</v>
      </c>
      <c r="B1567" s="9" t="s">
        <v>2303</v>
      </c>
      <c r="C1567" s="9" t="s">
        <v>1808</v>
      </c>
      <c r="D1567" s="2"/>
      <c r="E1567" s="2"/>
      <c r="F1567" s="2"/>
    </row>
    <row r="1568" ht="15.75" customHeight="1">
      <c r="A1568" s="8">
        <v>5.0</v>
      </c>
      <c r="B1568" s="9" t="s">
        <v>2304</v>
      </c>
      <c r="C1568" s="9" t="s">
        <v>2305</v>
      </c>
      <c r="D1568" s="2"/>
      <c r="E1568" s="2"/>
      <c r="F1568" s="2"/>
    </row>
    <row r="1569" ht="15.75" customHeight="1">
      <c r="A1569" s="8">
        <v>5.0</v>
      </c>
      <c r="B1569" s="9" t="s">
        <v>1478</v>
      </c>
      <c r="C1569" s="9" t="s">
        <v>2306</v>
      </c>
      <c r="D1569" s="2"/>
      <c r="E1569" s="2"/>
      <c r="F1569" s="2"/>
    </row>
    <row r="1570" ht="15.75" customHeight="1">
      <c r="A1570" s="8">
        <v>5.0</v>
      </c>
      <c r="B1570" s="9" t="s">
        <v>2307</v>
      </c>
      <c r="C1570" s="9" t="s">
        <v>166</v>
      </c>
      <c r="D1570" s="2"/>
      <c r="E1570" s="2"/>
      <c r="F1570" s="2"/>
    </row>
    <row r="1571" ht="15.75" customHeight="1">
      <c r="A1571" s="8">
        <v>5.0</v>
      </c>
      <c r="B1571" s="9" t="s">
        <v>2308</v>
      </c>
      <c r="C1571" s="9" t="s">
        <v>2309</v>
      </c>
      <c r="D1571" s="2"/>
      <c r="E1571" s="2"/>
      <c r="F1571" s="2"/>
    </row>
    <row r="1572" ht="15.75" customHeight="1">
      <c r="A1572" s="8">
        <v>5.0</v>
      </c>
      <c r="B1572" s="9" t="s">
        <v>2310</v>
      </c>
      <c r="C1572" s="9" t="s">
        <v>2311</v>
      </c>
      <c r="D1572" s="2"/>
      <c r="E1572" s="2"/>
      <c r="F1572" s="2"/>
    </row>
    <row r="1573" ht="15.75" customHeight="1">
      <c r="A1573" s="8">
        <v>5.0</v>
      </c>
      <c r="B1573" s="9" t="s">
        <v>2312</v>
      </c>
      <c r="C1573" s="9" t="s">
        <v>2313</v>
      </c>
      <c r="D1573" s="2"/>
      <c r="E1573" s="2"/>
      <c r="F1573" s="2"/>
    </row>
    <row r="1574" ht="15.75" customHeight="1">
      <c r="A1574" s="8">
        <v>5.0</v>
      </c>
      <c r="B1574" s="9" t="s">
        <v>2314</v>
      </c>
      <c r="C1574" s="9" t="s">
        <v>1470</v>
      </c>
      <c r="D1574" s="2"/>
      <c r="E1574" s="2"/>
      <c r="F1574" s="2"/>
    </row>
    <row r="1575" ht="15.75" customHeight="1">
      <c r="A1575" s="8">
        <v>5.0</v>
      </c>
      <c r="B1575" s="9" t="s">
        <v>2315</v>
      </c>
      <c r="C1575" s="9" t="s">
        <v>1470</v>
      </c>
      <c r="D1575" s="2"/>
      <c r="E1575" s="2"/>
      <c r="F1575" s="2"/>
    </row>
    <row r="1576" ht="15.75" customHeight="1">
      <c r="A1576" s="8">
        <v>5.0</v>
      </c>
      <c r="B1576" s="9" t="s">
        <v>2316</v>
      </c>
      <c r="C1576" s="9" t="s">
        <v>2317</v>
      </c>
      <c r="D1576" s="2"/>
      <c r="E1576" s="2"/>
      <c r="F1576" s="2"/>
    </row>
    <row r="1577" ht="15.75" customHeight="1">
      <c r="A1577" s="8">
        <v>5.0</v>
      </c>
      <c r="B1577" s="9" t="s">
        <v>2318</v>
      </c>
      <c r="C1577" s="9" t="s">
        <v>2319</v>
      </c>
      <c r="D1577" s="2"/>
      <c r="E1577" s="2"/>
      <c r="F1577" s="2"/>
    </row>
    <row r="1578" ht="15.75" customHeight="1">
      <c r="A1578" s="8">
        <v>5.0</v>
      </c>
      <c r="B1578" s="9" t="s">
        <v>2320</v>
      </c>
      <c r="C1578" s="9" t="s">
        <v>2321</v>
      </c>
      <c r="D1578" s="2"/>
      <c r="E1578" s="2"/>
      <c r="F1578" s="2"/>
    </row>
    <row r="1579" ht="15.75" customHeight="1">
      <c r="A1579" s="8">
        <v>5.0</v>
      </c>
      <c r="B1579" s="9" t="s">
        <v>2322</v>
      </c>
      <c r="C1579" s="9" t="s">
        <v>2323</v>
      </c>
      <c r="D1579" s="2"/>
      <c r="E1579" s="2"/>
      <c r="F1579" s="2"/>
    </row>
    <row r="1580" ht="15.75" customHeight="1">
      <c r="A1580" s="8">
        <v>5.0</v>
      </c>
      <c r="B1580" s="9" t="s">
        <v>2324</v>
      </c>
      <c r="C1580" s="9" t="s">
        <v>193</v>
      </c>
      <c r="D1580" s="2"/>
      <c r="E1580" s="2"/>
      <c r="F1580" s="2"/>
    </row>
    <row r="1581" ht="15.75" customHeight="1">
      <c r="A1581" s="8">
        <v>5.0</v>
      </c>
      <c r="B1581" s="9" t="s">
        <v>2325</v>
      </c>
      <c r="C1581" s="12" t="s">
        <v>193</v>
      </c>
      <c r="D1581" s="2"/>
      <c r="E1581" s="2"/>
      <c r="F1581" s="2"/>
    </row>
    <row r="1582" ht="15.75" customHeight="1">
      <c r="A1582" s="8">
        <v>5.0</v>
      </c>
      <c r="B1582" s="9" t="s">
        <v>2326</v>
      </c>
      <c r="C1582" s="12" t="s">
        <v>193</v>
      </c>
      <c r="D1582" s="2"/>
      <c r="E1582" s="2"/>
      <c r="F1582" s="2"/>
    </row>
    <row r="1583" ht="15.75" customHeight="1">
      <c r="A1583" s="8">
        <v>5.0</v>
      </c>
      <c r="B1583" s="9" t="s">
        <v>2327</v>
      </c>
      <c r="C1583" s="9" t="s">
        <v>166</v>
      </c>
      <c r="D1583" s="2"/>
      <c r="E1583" s="2"/>
      <c r="F1583" s="2"/>
    </row>
    <row r="1584" ht="15.75" customHeight="1">
      <c r="A1584" s="8">
        <v>5.0</v>
      </c>
      <c r="B1584" s="9" t="s">
        <v>2328</v>
      </c>
      <c r="C1584" s="9" t="s">
        <v>2329</v>
      </c>
      <c r="D1584" s="2"/>
      <c r="E1584" s="2"/>
      <c r="F1584" s="2"/>
    </row>
    <row r="1585" ht="15.75" customHeight="1">
      <c r="A1585" s="8">
        <v>5.0</v>
      </c>
      <c r="B1585" s="9" t="s">
        <v>2330</v>
      </c>
      <c r="C1585" s="9" t="s">
        <v>2298</v>
      </c>
      <c r="D1585" s="2"/>
      <c r="E1585" s="2"/>
      <c r="F1585" s="2"/>
    </row>
    <row r="1586" ht="15.75" customHeight="1">
      <c r="A1586" s="8">
        <v>5.0</v>
      </c>
      <c r="B1586" s="9" t="s">
        <v>2331</v>
      </c>
      <c r="C1586" s="9" t="s">
        <v>2298</v>
      </c>
      <c r="D1586" s="2"/>
      <c r="E1586" s="2"/>
      <c r="F1586" s="2"/>
    </row>
    <row r="1587" ht="15.75" customHeight="1">
      <c r="A1587" s="8">
        <v>5.0</v>
      </c>
      <c r="B1587" s="9" t="s">
        <v>2332</v>
      </c>
      <c r="C1587" s="9" t="s">
        <v>2298</v>
      </c>
      <c r="D1587" s="2"/>
      <c r="E1587" s="2"/>
      <c r="F1587" s="2"/>
    </row>
    <row r="1588" ht="15.75" customHeight="1">
      <c r="A1588" s="8">
        <v>5.0</v>
      </c>
      <c r="B1588" s="9" t="s">
        <v>2333</v>
      </c>
      <c r="C1588" s="9" t="s">
        <v>2298</v>
      </c>
      <c r="D1588" s="2"/>
      <c r="E1588" s="2"/>
      <c r="F1588" s="2"/>
    </row>
    <row r="1589" ht="15.75" customHeight="1">
      <c r="A1589" s="8">
        <v>5.0</v>
      </c>
      <c r="B1589" s="9" t="s">
        <v>2334</v>
      </c>
      <c r="C1589" s="9" t="s">
        <v>2298</v>
      </c>
      <c r="D1589" s="2"/>
      <c r="E1589" s="2"/>
      <c r="F1589" s="2"/>
    </row>
    <row r="1590" ht="15.75" customHeight="1">
      <c r="A1590" s="8">
        <v>5.0</v>
      </c>
      <c r="B1590" s="9" t="s">
        <v>2335</v>
      </c>
      <c r="C1590" s="9" t="s">
        <v>193</v>
      </c>
      <c r="D1590" s="2"/>
      <c r="E1590" s="2"/>
      <c r="F1590" s="2"/>
    </row>
    <row r="1591" ht="15.75" customHeight="1">
      <c r="A1591" s="8">
        <v>5.0</v>
      </c>
      <c r="B1591" s="9" t="s">
        <v>2336</v>
      </c>
      <c r="C1591" s="12" t="s">
        <v>193</v>
      </c>
      <c r="D1591" s="2"/>
      <c r="E1591" s="2"/>
      <c r="F1591" s="2"/>
    </row>
    <row r="1592" ht="15.75" customHeight="1">
      <c r="A1592" s="8">
        <v>5.0</v>
      </c>
      <c r="B1592" s="9" t="s">
        <v>2337</v>
      </c>
      <c r="C1592" s="12" t="s">
        <v>193</v>
      </c>
      <c r="D1592" s="2"/>
      <c r="E1592" s="2"/>
      <c r="F1592" s="2"/>
    </row>
    <row r="1593" ht="15.75" customHeight="1">
      <c r="A1593" s="8">
        <v>5.0</v>
      </c>
      <c r="B1593" s="9" t="s">
        <v>2338</v>
      </c>
      <c r="C1593" s="9" t="s">
        <v>166</v>
      </c>
      <c r="D1593" s="2"/>
      <c r="E1593" s="2"/>
      <c r="F1593" s="2"/>
    </row>
    <row r="1594" ht="15.75" customHeight="1">
      <c r="A1594" s="8">
        <v>5.0</v>
      </c>
      <c r="B1594" s="9" t="s">
        <v>2339</v>
      </c>
      <c r="C1594" s="9" t="s">
        <v>2340</v>
      </c>
      <c r="D1594" s="2"/>
      <c r="E1594" s="2"/>
      <c r="F1594" s="2"/>
    </row>
    <row r="1595" ht="15.75" customHeight="1">
      <c r="A1595" s="8">
        <v>5.0</v>
      </c>
      <c r="B1595" s="9" t="s">
        <v>2341</v>
      </c>
      <c r="C1595" s="12" t="s">
        <v>193</v>
      </c>
      <c r="D1595" s="2"/>
      <c r="E1595" s="2"/>
      <c r="F1595" s="2"/>
    </row>
    <row r="1596" ht="15.75" customHeight="1">
      <c r="A1596" s="8">
        <v>5.0</v>
      </c>
      <c r="B1596" s="9" t="s">
        <v>2342</v>
      </c>
      <c r="C1596" s="12" t="s">
        <v>193</v>
      </c>
      <c r="D1596" s="2"/>
      <c r="E1596" s="2"/>
      <c r="F1596" s="2"/>
    </row>
    <row r="1597" ht="15.75" customHeight="1">
      <c r="A1597" s="8">
        <v>5.0</v>
      </c>
      <c r="B1597" s="9" t="s">
        <v>2343</v>
      </c>
      <c r="C1597" s="12" t="s">
        <v>193</v>
      </c>
      <c r="D1597" s="2"/>
      <c r="E1597" s="2"/>
      <c r="F1597" s="2"/>
    </row>
    <row r="1598" ht="15.75" customHeight="1">
      <c r="A1598" s="8">
        <v>5.0</v>
      </c>
      <c r="B1598" s="9" t="s">
        <v>2344</v>
      </c>
      <c r="C1598" s="12" t="s">
        <v>2345</v>
      </c>
      <c r="D1598" s="2"/>
      <c r="E1598" s="2"/>
      <c r="F1598" s="2"/>
    </row>
    <row r="1599" ht="15.75" customHeight="1">
      <c r="A1599" s="8">
        <v>5.0</v>
      </c>
      <c r="B1599" s="9" t="s">
        <v>2346</v>
      </c>
      <c r="C1599" s="9" t="s">
        <v>161</v>
      </c>
      <c r="D1599" s="2"/>
      <c r="E1599" s="2"/>
      <c r="F1599" s="2"/>
    </row>
    <row r="1600" ht="15.75" customHeight="1">
      <c r="A1600" s="8">
        <v>5.0</v>
      </c>
      <c r="B1600" s="9" t="s">
        <v>2347</v>
      </c>
      <c r="C1600" s="9" t="s">
        <v>2348</v>
      </c>
      <c r="D1600" s="2"/>
      <c r="E1600" s="2"/>
      <c r="F1600" s="2"/>
    </row>
    <row r="1601" ht="15.75" customHeight="1">
      <c r="A1601" s="8">
        <v>5.0</v>
      </c>
      <c r="B1601" s="10" t="s">
        <v>2349</v>
      </c>
      <c r="C1601" s="10" t="s">
        <v>2350</v>
      </c>
      <c r="D1601" s="2"/>
      <c r="E1601" s="2"/>
      <c r="F1601" s="2"/>
    </row>
    <row r="1602" ht="15.75" customHeight="1">
      <c r="A1602" s="8">
        <v>5.0</v>
      </c>
      <c r="B1602" s="10" t="s">
        <v>2351</v>
      </c>
      <c r="C1602" s="10" t="s">
        <v>161</v>
      </c>
      <c r="D1602" s="2"/>
      <c r="E1602" s="2"/>
      <c r="F1602" s="2"/>
    </row>
    <row r="1603" ht="15.75" customHeight="1">
      <c r="A1603" s="8">
        <v>5.0</v>
      </c>
      <c r="B1603" s="10" t="s">
        <v>2352</v>
      </c>
      <c r="C1603" s="10" t="s">
        <v>161</v>
      </c>
      <c r="D1603" s="2"/>
      <c r="E1603" s="2"/>
      <c r="F1603" s="2"/>
    </row>
    <row r="1604" ht="15.75" customHeight="1">
      <c r="A1604" s="8">
        <v>5.0</v>
      </c>
      <c r="B1604" s="10" t="s">
        <v>2353</v>
      </c>
      <c r="C1604" s="10" t="s">
        <v>161</v>
      </c>
      <c r="D1604" s="2"/>
      <c r="E1604" s="2"/>
      <c r="F1604" s="2"/>
    </row>
    <row r="1605" ht="15.75" customHeight="1">
      <c r="A1605" s="8">
        <v>5.0</v>
      </c>
      <c r="B1605" s="10" t="s">
        <v>2354</v>
      </c>
      <c r="C1605" s="10" t="s">
        <v>161</v>
      </c>
      <c r="D1605" s="2"/>
      <c r="E1605" s="2"/>
      <c r="F1605" s="2"/>
    </row>
    <row r="1606" ht="15.75" customHeight="1">
      <c r="A1606" s="8">
        <v>5.0</v>
      </c>
      <c r="B1606" s="10" t="s">
        <v>2355</v>
      </c>
      <c r="C1606" s="10" t="s">
        <v>161</v>
      </c>
      <c r="D1606" s="2"/>
      <c r="E1606" s="2"/>
      <c r="F1606" s="2"/>
    </row>
    <row r="1607" ht="15.75" customHeight="1">
      <c r="A1607" s="8">
        <v>5.0</v>
      </c>
      <c r="B1607" s="10" t="s">
        <v>2356</v>
      </c>
      <c r="C1607" s="10" t="s">
        <v>166</v>
      </c>
      <c r="D1607" s="2"/>
      <c r="E1607" s="2"/>
      <c r="F1607" s="2"/>
    </row>
    <row r="1608" ht="15.75" customHeight="1">
      <c r="A1608" s="8">
        <v>5.0</v>
      </c>
      <c r="B1608" s="10" t="s">
        <v>2357</v>
      </c>
      <c r="C1608" s="10" t="s">
        <v>166</v>
      </c>
      <c r="D1608" s="2"/>
      <c r="E1608" s="2"/>
      <c r="F1608" s="2"/>
    </row>
    <row r="1609" ht="15.75" customHeight="1">
      <c r="A1609" s="8">
        <v>5.0</v>
      </c>
      <c r="B1609" s="10" t="s">
        <v>2358</v>
      </c>
      <c r="C1609" s="10" t="s">
        <v>193</v>
      </c>
      <c r="D1609" s="2"/>
      <c r="E1609" s="2"/>
      <c r="F1609" s="2"/>
    </row>
    <row r="1610" ht="15.75" customHeight="1">
      <c r="A1610" s="8">
        <v>5.0</v>
      </c>
      <c r="B1610" s="10" t="s">
        <v>2359</v>
      </c>
      <c r="C1610" s="12" t="s">
        <v>193</v>
      </c>
      <c r="D1610" s="2"/>
      <c r="E1610" s="2"/>
      <c r="F1610" s="2"/>
    </row>
    <row r="1611" ht="15.75" customHeight="1">
      <c r="A1611" s="8">
        <v>5.0</v>
      </c>
      <c r="B1611" s="10" t="s">
        <v>2360</v>
      </c>
      <c r="C1611" s="10" t="s">
        <v>2361</v>
      </c>
      <c r="D1611" s="2"/>
      <c r="E1611" s="2"/>
      <c r="F1611" s="2"/>
    </row>
    <row r="1612" ht="15.75" customHeight="1">
      <c r="A1612" s="8">
        <v>5.0</v>
      </c>
      <c r="B1612" s="10" t="s">
        <v>2362</v>
      </c>
      <c r="C1612" s="10" t="s">
        <v>161</v>
      </c>
      <c r="D1612" s="2"/>
      <c r="E1612" s="2"/>
      <c r="F1612" s="2"/>
    </row>
    <row r="1613" ht="15.75" customHeight="1">
      <c r="A1613" s="8">
        <v>5.0</v>
      </c>
      <c r="B1613" s="10" t="s">
        <v>2363</v>
      </c>
      <c r="C1613" s="10" t="s">
        <v>2364</v>
      </c>
      <c r="D1613" s="2"/>
      <c r="E1613" s="2"/>
      <c r="F1613" s="2"/>
    </row>
    <row r="1614" ht="15.75" customHeight="1">
      <c r="A1614" s="8">
        <v>5.0</v>
      </c>
      <c r="B1614" s="10" t="s">
        <v>2365</v>
      </c>
      <c r="C1614" s="10" t="s">
        <v>161</v>
      </c>
      <c r="D1614" s="2"/>
      <c r="E1614" s="2"/>
      <c r="F1614" s="2"/>
    </row>
    <row r="1615" ht="15.75" customHeight="1">
      <c r="A1615" s="8">
        <v>5.0</v>
      </c>
      <c r="B1615" s="10" t="s">
        <v>2366</v>
      </c>
      <c r="C1615" s="10" t="s">
        <v>161</v>
      </c>
      <c r="D1615" s="2"/>
      <c r="E1615" s="2"/>
      <c r="F1615" s="2"/>
    </row>
    <row r="1616" ht="15.75" customHeight="1">
      <c r="A1616" s="8">
        <v>5.0</v>
      </c>
      <c r="B1616" s="10" t="s">
        <v>2367</v>
      </c>
      <c r="C1616" s="10" t="s">
        <v>161</v>
      </c>
      <c r="D1616" s="2"/>
      <c r="E1616" s="2"/>
      <c r="F1616" s="2"/>
    </row>
    <row r="1617" ht="15.75" customHeight="1">
      <c r="A1617" s="8">
        <v>5.0</v>
      </c>
      <c r="B1617" s="10" t="s">
        <v>2368</v>
      </c>
      <c r="C1617" s="10" t="s">
        <v>2369</v>
      </c>
      <c r="D1617" s="2"/>
      <c r="E1617" s="2"/>
      <c r="F1617" s="2"/>
    </row>
    <row r="1618" ht="15.75" customHeight="1">
      <c r="A1618" s="8">
        <v>5.0</v>
      </c>
      <c r="B1618" s="10" t="s">
        <v>2370</v>
      </c>
      <c r="C1618" s="10" t="s">
        <v>2371</v>
      </c>
      <c r="D1618" s="2"/>
      <c r="E1618" s="2"/>
      <c r="F1618" s="2"/>
    </row>
    <row r="1619" ht="15.75" customHeight="1">
      <c r="A1619" s="8">
        <v>5.0</v>
      </c>
      <c r="B1619" s="10" t="s">
        <v>2372</v>
      </c>
      <c r="C1619" s="10" t="s">
        <v>2373</v>
      </c>
      <c r="D1619" s="2"/>
      <c r="E1619" s="2"/>
      <c r="F1619" s="2"/>
    </row>
    <row r="1620" ht="15.75" customHeight="1">
      <c r="A1620" s="8">
        <v>5.0</v>
      </c>
      <c r="B1620" s="10" t="s">
        <v>2374</v>
      </c>
      <c r="C1620" s="10" t="s">
        <v>166</v>
      </c>
      <c r="D1620" s="2"/>
      <c r="E1620" s="2"/>
      <c r="F1620" s="2"/>
    </row>
    <row r="1621" ht="15.75" customHeight="1">
      <c r="A1621" s="8">
        <v>5.0</v>
      </c>
      <c r="B1621" s="10" t="s">
        <v>2375</v>
      </c>
      <c r="C1621" s="10" t="s">
        <v>161</v>
      </c>
      <c r="D1621" s="2"/>
      <c r="E1621" s="2"/>
      <c r="F1621" s="2"/>
    </row>
    <row r="1622" ht="15.75" customHeight="1">
      <c r="A1622" s="8">
        <v>5.0</v>
      </c>
      <c r="B1622" s="10" t="s">
        <v>2376</v>
      </c>
      <c r="C1622" s="10" t="s">
        <v>2377</v>
      </c>
      <c r="D1622" s="2"/>
      <c r="E1622" s="2"/>
      <c r="F1622" s="2"/>
    </row>
    <row r="1623" ht="15.75" customHeight="1">
      <c r="A1623" s="8">
        <v>5.0</v>
      </c>
      <c r="B1623" s="10" t="s">
        <v>2378</v>
      </c>
      <c r="C1623" s="10" t="s">
        <v>166</v>
      </c>
      <c r="D1623" s="2"/>
      <c r="E1623" s="2"/>
      <c r="F1623" s="2"/>
    </row>
    <row r="1624" ht="15.75" customHeight="1">
      <c r="A1624" s="8">
        <v>5.0</v>
      </c>
      <c r="B1624" s="10" t="s">
        <v>2379</v>
      </c>
      <c r="C1624" s="10" t="s">
        <v>2380</v>
      </c>
      <c r="D1624" s="2"/>
      <c r="E1624" s="2"/>
      <c r="F1624" s="2"/>
    </row>
    <row r="1625" ht="15.75" customHeight="1">
      <c r="A1625" s="8">
        <v>5.0</v>
      </c>
      <c r="B1625" s="10" t="s">
        <v>2381</v>
      </c>
      <c r="C1625" s="10" t="s">
        <v>166</v>
      </c>
      <c r="D1625" s="2"/>
      <c r="E1625" s="2"/>
      <c r="F1625" s="2"/>
    </row>
    <row r="1626" ht="15.75" customHeight="1">
      <c r="A1626" s="8">
        <v>5.0</v>
      </c>
      <c r="B1626" s="10" t="s">
        <v>2382</v>
      </c>
      <c r="C1626" s="10" t="s">
        <v>161</v>
      </c>
      <c r="D1626" s="2"/>
      <c r="E1626" s="2"/>
      <c r="F1626" s="2"/>
    </row>
    <row r="1627" ht="15.75" customHeight="1">
      <c r="A1627" s="8">
        <v>5.0</v>
      </c>
      <c r="B1627" s="10" t="s">
        <v>2383</v>
      </c>
      <c r="C1627" s="10" t="s">
        <v>2384</v>
      </c>
      <c r="D1627" s="2"/>
      <c r="E1627" s="2"/>
      <c r="F1627" s="2"/>
    </row>
    <row r="1628" ht="15.75" customHeight="1">
      <c r="A1628" s="8">
        <v>5.0</v>
      </c>
      <c r="B1628" s="10" t="s">
        <v>2385</v>
      </c>
      <c r="C1628" s="10" t="s">
        <v>161</v>
      </c>
      <c r="D1628" s="2"/>
      <c r="E1628" s="2"/>
      <c r="F1628" s="2"/>
    </row>
    <row r="1629" ht="15.75" customHeight="1">
      <c r="A1629" s="8">
        <v>5.0</v>
      </c>
      <c r="B1629" s="10" t="s">
        <v>2386</v>
      </c>
      <c r="C1629" s="10" t="s">
        <v>161</v>
      </c>
      <c r="D1629" s="2"/>
      <c r="E1629" s="2"/>
      <c r="F1629" s="2"/>
    </row>
    <row r="1630" ht="15.75" customHeight="1">
      <c r="A1630" s="8">
        <v>5.0</v>
      </c>
      <c r="B1630" s="10" t="s">
        <v>2387</v>
      </c>
      <c r="C1630" s="12" t="s">
        <v>161</v>
      </c>
      <c r="D1630" s="2"/>
      <c r="E1630" s="2"/>
      <c r="F1630" s="2"/>
    </row>
    <row r="1631" ht="15.75" customHeight="1">
      <c r="A1631" s="8">
        <v>5.0</v>
      </c>
      <c r="B1631" s="10" t="s">
        <v>2388</v>
      </c>
      <c r="C1631" s="12" t="s">
        <v>161</v>
      </c>
      <c r="D1631" s="2"/>
      <c r="E1631" s="2"/>
      <c r="F1631" s="2"/>
    </row>
    <row r="1632" ht="15.75" customHeight="1">
      <c r="A1632" s="8">
        <v>5.0</v>
      </c>
      <c r="B1632" s="10" t="s">
        <v>2389</v>
      </c>
      <c r="C1632" s="12" t="s">
        <v>161</v>
      </c>
      <c r="D1632" s="2"/>
      <c r="E1632" s="2"/>
      <c r="F1632" s="2"/>
    </row>
    <row r="1633" ht="15.75" customHeight="1">
      <c r="A1633" s="8">
        <v>5.0</v>
      </c>
      <c r="B1633" s="10" t="s">
        <v>2390</v>
      </c>
      <c r="C1633" s="12" t="s">
        <v>161</v>
      </c>
      <c r="D1633" s="2"/>
      <c r="E1633" s="2"/>
      <c r="F1633" s="2"/>
    </row>
    <row r="1634" ht="15.75" customHeight="1">
      <c r="A1634" s="8">
        <v>5.0</v>
      </c>
      <c r="B1634" s="10" t="s">
        <v>2391</v>
      </c>
      <c r="C1634" s="10" t="s">
        <v>2392</v>
      </c>
      <c r="D1634" s="2"/>
      <c r="E1634" s="2"/>
      <c r="F1634" s="2"/>
    </row>
    <row r="1635" ht="15.75" customHeight="1">
      <c r="A1635" s="8">
        <v>5.0</v>
      </c>
      <c r="B1635" s="10" t="s">
        <v>2393</v>
      </c>
      <c r="C1635" s="10" t="s">
        <v>2394</v>
      </c>
      <c r="D1635" s="2"/>
      <c r="E1635" s="2"/>
      <c r="F1635" s="2"/>
    </row>
    <row r="1636" ht="15.75" customHeight="1">
      <c r="A1636" s="8">
        <v>5.0</v>
      </c>
      <c r="B1636" s="10" t="s">
        <v>2395</v>
      </c>
      <c r="C1636" s="10" t="s">
        <v>161</v>
      </c>
      <c r="D1636" s="2"/>
      <c r="E1636" s="2"/>
      <c r="F1636" s="2"/>
    </row>
    <row r="1637" ht="15.75" customHeight="1">
      <c r="A1637" s="8">
        <v>5.0</v>
      </c>
      <c r="B1637" s="10" t="s">
        <v>2396</v>
      </c>
      <c r="C1637" s="10" t="s">
        <v>161</v>
      </c>
      <c r="D1637" s="2"/>
      <c r="E1637" s="2"/>
      <c r="F1637" s="2"/>
    </row>
    <row r="1638" ht="15.75" customHeight="1">
      <c r="A1638" s="8">
        <v>5.0</v>
      </c>
      <c r="B1638" s="10" t="s">
        <v>2397</v>
      </c>
      <c r="C1638" s="10" t="s">
        <v>2398</v>
      </c>
      <c r="D1638" s="2"/>
      <c r="E1638" s="2"/>
      <c r="F1638" s="2"/>
    </row>
    <row r="1639" ht="15.75" customHeight="1">
      <c r="A1639" s="8">
        <v>5.0</v>
      </c>
      <c r="B1639" s="10" t="s">
        <v>2399</v>
      </c>
      <c r="C1639" s="10" t="s">
        <v>161</v>
      </c>
      <c r="D1639" s="2"/>
      <c r="E1639" s="2"/>
      <c r="F1639" s="2"/>
    </row>
    <row r="1640" ht="15.75" customHeight="1">
      <c r="A1640" s="8">
        <v>5.0</v>
      </c>
      <c r="B1640" s="10" t="s">
        <v>2400</v>
      </c>
      <c r="C1640" s="10" t="s">
        <v>2401</v>
      </c>
      <c r="D1640" s="2"/>
      <c r="E1640" s="2"/>
      <c r="F1640" s="2"/>
    </row>
    <row r="1641" ht="15.75" customHeight="1">
      <c r="A1641" s="8">
        <v>5.0</v>
      </c>
      <c r="B1641" s="10" t="s">
        <v>2402</v>
      </c>
      <c r="C1641" s="10" t="s">
        <v>2401</v>
      </c>
      <c r="D1641" s="2"/>
      <c r="E1641" s="2"/>
      <c r="F1641" s="2"/>
    </row>
    <row r="1642" ht="15.75" customHeight="1">
      <c r="A1642" s="8">
        <v>5.0</v>
      </c>
      <c r="B1642" s="10" t="s">
        <v>2403</v>
      </c>
      <c r="C1642" s="10" t="s">
        <v>2401</v>
      </c>
      <c r="D1642" s="2"/>
      <c r="E1642" s="2"/>
      <c r="F1642" s="2"/>
    </row>
    <row r="1643" ht="15.75" customHeight="1">
      <c r="A1643" s="8">
        <v>5.0</v>
      </c>
      <c r="B1643" s="10" t="s">
        <v>2404</v>
      </c>
      <c r="C1643" s="10" t="s">
        <v>2401</v>
      </c>
      <c r="D1643" s="2"/>
      <c r="E1643" s="2"/>
      <c r="F1643" s="2"/>
    </row>
    <row r="1644" ht="15.75" customHeight="1">
      <c r="A1644" s="8">
        <v>5.0</v>
      </c>
      <c r="B1644" s="10" t="s">
        <v>2405</v>
      </c>
      <c r="C1644" s="10" t="s">
        <v>161</v>
      </c>
      <c r="D1644" s="2"/>
      <c r="E1644" s="2"/>
      <c r="F1644" s="2"/>
    </row>
    <row r="1645" ht="15.75" customHeight="1">
      <c r="A1645" s="8">
        <v>5.0</v>
      </c>
      <c r="B1645" s="10" t="s">
        <v>2406</v>
      </c>
      <c r="C1645" s="10" t="s">
        <v>2407</v>
      </c>
      <c r="D1645" s="2"/>
      <c r="E1645" s="2"/>
      <c r="F1645" s="2"/>
    </row>
    <row r="1646" ht="15.75" customHeight="1">
      <c r="A1646" s="8">
        <v>5.0</v>
      </c>
      <c r="B1646" s="10" t="s">
        <v>2408</v>
      </c>
      <c r="C1646" s="10" t="s">
        <v>2407</v>
      </c>
      <c r="D1646" s="2"/>
      <c r="E1646" s="2"/>
      <c r="F1646" s="2"/>
    </row>
    <row r="1647" ht="15.75" customHeight="1">
      <c r="A1647" s="8">
        <v>5.0</v>
      </c>
      <c r="B1647" s="10" t="s">
        <v>2409</v>
      </c>
      <c r="C1647" s="10" t="s">
        <v>2410</v>
      </c>
      <c r="D1647" s="2"/>
      <c r="E1647" s="2"/>
      <c r="F1647" s="2"/>
    </row>
    <row r="1648" ht="15.75" customHeight="1">
      <c r="A1648" s="8">
        <v>5.0</v>
      </c>
      <c r="B1648" s="10" t="s">
        <v>2411</v>
      </c>
      <c r="C1648" s="10" t="s">
        <v>2412</v>
      </c>
      <c r="D1648" s="2"/>
      <c r="E1648" s="2"/>
      <c r="F1648" s="2"/>
    </row>
    <row r="1649" ht="15.75" customHeight="1">
      <c r="A1649" s="8">
        <v>5.0</v>
      </c>
      <c r="B1649" s="9" t="s">
        <v>2413</v>
      </c>
      <c r="C1649" s="9" t="s">
        <v>265</v>
      </c>
      <c r="D1649" s="2"/>
      <c r="E1649" s="2"/>
      <c r="F1649" s="2"/>
    </row>
    <row r="1650" ht="15.75" customHeight="1">
      <c r="A1650" s="8">
        <v>5.0</v>
      </c>
      <c r="B1650" s="9" t="s">
        <v>2414</v>
      </c>
      <c r="C1650" s="9" t="s">
        <v>161</v>
      </c>
      <c r="D1650" s="2"/>
      <c r="E1650" s="2"/>
      <c r="F1650" s="2"/>
    </row>
    <row r="1651" ht="15.75" customHeight="1">
      <c r="A1651" s="8">
        <v>5.0</v>
      </c>
      <c r="B1651" s="9" t="s">
        <v>2415</v>
      </c>
      <c r="C1651" s="9" t="s">
        <v>161</v>
      </c>
      <c r="D1651" s="2"/>
      <c r="E1651" s="2"/>
      <c r="F1651" s="2"/>
    </row>
    <row r="1652" ht="15.75" customHeight="1">
      <c r="A1652" s="8">
        <v>5.0</v>
      </c>
      <c r="B1652" s="9" t="s">
        <v>2416</v>
      </c>
      <c r="C1652" s="9" t="s">
        <v>161</v>
      </c>
      <c r="D1652" s="2"/>
      <c r="E1652" s="2"/>
      <c r="F1652" s="2"/>
    </row>
    <row r="1653" ht="15.75" customHeight="1">
      <c r="A1653" s="8">
        <v>5.0</v>
      </c>
      <c r="B1653" s="9" t="s">
        <v>2417</v>
      </c>
      <c r="C1653" s="9" t="s">
        <v>2418</v>
      </c>
      <c r="D1653" s="2"/>
      <c r="E1653" s="2"/>
      <c r="F1653" s="2"/>
    </row>
    <row r="1654" ht="15.75" customHeight="1">
      <c r="A1654" s="8">
        <v>5.0</v>
      </c>
      <c r="B1654" s="9" t="s">
        <v>2419</v>
      </c>
      <c r="C1654" s="9" t="s">
        <v>265</v>
      </c>
      <c r="D1654" s="2"/>
      <c r="E1654" s="2"/>
      <c r="F1654" s="2"/>
    </row>
    <row r="1655" ht="15.75" customHeight="1">
      <c r="A1655" s="8">
        <v>5.0</v>
      </c>
      <c r="B1655" s="9" t="s">
        <v>2420</v>
      </c>
      <c r="C1655" s="9" t="s">
        <v>265</v>
      </c>
      <c r="D1655" s="2"/>
      <c r="E1655" s="2"/>
      <c r="F1655" s="2"/>
    </row>
    <row r="1656" ht="15.75" customHeight="1">
      <c r="A1656" s="8">
        <v>5.0</v>
      </c>
      <c r="B1656" s="9" t="s">
        <v>2421</v>
      </c>
      <c r="C1656" s="9" t="s">
        <v>265</v>
      </c>
      <c r="D1656" s="2"/>
      <c r="E1656" s="2"/>
      <c r="F1656" s="2"/>
    </row>
    <row r="1657" ht="15.75" customHeight="1">
      <c r="A1657" s="8">
        <v>5.0</v>
      </c>
      <c r="B1657" s="9" t="s">
        <v>2422</v>
      </c>
      <c r="C1657" s="9" t="s">
        <v>265</v>
      </c>
      <c r="D1657" s="2"/>
      <c r="E1657" s="2"/>
      <c r="F1657" s="2"/>
    </row>
    <row r="1658" ht="15.75" customHeight="1">
      <c r="A1658" s="8">
        <v>5.0</v>
      </c>
      <c r="B1658" s="9" t="s">
        <v>2423</v>
      </c>
      <c r="C1658" s="9" t="s">
        <v>265</v>
      </c>
      <c r="D1658" s="2"/>
      <c r="E1658" s="2"/>
      <c r="F1658" s="2"/>
    </row>
    <row r="1659" ht="15.75" customHeight="1">
      <c r="A1659" s="8">
        <v>5.0</v>
      </c>
      <c r="B1659" s="9" t="s">
        <v>2424</v>
      </c>
      <c r="C1659" s="9" t="s">
        <v>2425</v>
      </c>
      <c r="D1659" s="2"/>
      <c r="E1659" s="2"/>
      <c r="F1659" s="2"/>
    </row>
    <row r="1660" ht="15.75" customHeight="1">
      <c r="A1660" s="8">
        <v>5.0</v>
      </c>
      <c r="B1660" s="9" t="s">
        <v>2426</v>
      </c>
      <c r="C1660" s="9" t="s">
        <v>265</v>
      </c>
      <c r="D1660" s="2"/>
      <c r="E1660" s="2"/>
      <c r="F1660" s="2"/>
    </row>
    <row r="1661" ht="15.75" customHeight="1">
      <c r="A1661" s="8">
        <v>5.0</v>
      </c>
      <c r="B1661" s="9" t="s">
        <v>2427</v>
      </c>
      <c r="C1661" s="9" t="s">
        <v>2428</v>
      </c>
      <c r="D1661" s="2"/>
      <c r="E1661" s="2"/>
      <c r="F1661" s="2"/>
    </row>
    <row r="1662" ht="15.75" customHeight="1">
      <c r="A1662" s="8">
        <v>5.0</v>
      </c>
      <c r="B1662" s="9" t="s">
        <v>2429</v>
      </c>
      <c r="C1662" s="9" t="s">
        <v>193</v>
      </c>
      <c r="D1662" s="2"/>
      <c r="E1662" s="2"/>
      <c r="F1662" s="2"/>
    </row>
    <row r="1663" ht="15.75" customHeight="1">
      <c r="A1663" s="8">
        <v>5.0</v>
      </c>
      <c r="B1663" s="9" t="s">
        <v>2430</v>
      </c>
      <c r="C1663" s="9" t="s">
        <v>2431</v>
      </c>
      <c r="D1663" s="2"/>
      <c r="E1663" s="2"/>
      <c r="F1663" s="2"/>
    </row>
    <row r="1664" ht="15.75" customHeight="1">
      <c r="A1664" s="8">
        <v>5.0</v>
      </c>
      <c r="B1664" s="9" t="s">
        <v>2432</v>
      </c>
      <c r="C1664" s="9" t="s">
        <v>2433</v>
      </c>
      <c r="D1664" s="2"/>
      <c r="E1664" s="2"/>
      <c r="F1664" s="2"/>
    </row>
    <row r="1665" ht="15.75" customHeight="1">
      <c r="A1665" s="8">
        <v>5.0</v>
      </c>
      <c r="B1665" s="9" t="s">
        <v>2434</v>
      </c>
      <c r="C1665" s="9" t="s">
        <v>1186</v>
      </c>
      <c r="D1665" s="2"/>
      <c r="E1665" s="2"/>
      <c r="F1665" s="2"/>
    </row>
    <row r="1666" ht="15.75" customHeight="1">
      <c r="A1666" s="8">
        <v>5.0</v>
      </c>
      <c r="B1666" s="9" t="s">
        <v>2435</v>
      </c>
      <c r="C1666" s="9" t="s">
        <v>2436</v>
      </c>
      <c r="D1666" s="2"/>
      <c r="E1666" s="2"/>
      <c r="F1666" s="2"/>
    </row>
    <row r="1667" ht="15.75" customHeight="1">
      <c r="A1667" s="8">
        <v>5.0</v>
      </c>
      <c r="B1667" s="9" t="s">
        <v>2437</v>
      </c>
      <c r="C1667" s="9" t="s">
        <v>161</v>
      </c>
      <c r="D1667" s="2"/>
      <c r="E1667" s="2"/>
      <c r="F1667" s="2"/>
    </row>
    <row r="1668" ht="15.75" customHeight="1">
      <c r="A1668" s="8">
        <v>5.0</v>
      </c>
      <c r="B1668" s="9" t="s">
        <v>2438</v>
      </c>
      <c r="C1668" s="9" t="s">
        <v>1186</v>
      </c>
      <c r="D1668" s="2"/>
      <c r="E1668" s="2"/>
      <c r="F1668" s="2"/>
    </row>
    <row r="1669" ht="15.75" customHeight="1">
      <c r="A1669" s="8">
        <v>5.0</v>
      </c>
      <c r="B1669" s="9" t="s">
        <v>2439</v>
      </c>
      <c r="C1669" s="9" t="s">
        <v>161</v>
      </c>
      <c r="D1669" s="2"/>
      <c r="E1669" s="2"/>
      <c r="F1669" s="2"/>
    </row>
    <row r="1670" ht="15.75" customHeight="1">
      <c r="A1670" s="8">
        <v>5.0</v>
      </c>
      <c r="B1670" s="9" t="s">
        <v>2440</v>
      </c>
      <c r="C1670" s="9" t="s">
        <v>161</v>
      </c>
      <c r="D1670" s="2"/>
      <c r="E1670" s="2"/>
      <c r="F1670" s="2"/>
    </row>
    <row r="1671" ht="15.75" customHeight="1">
      <c r="A1671" s="8">
        <v>5.0</v>
      </c>
      <c r="B1671" s="9" t="s">
        <v>2441</v>
      </c>
      <c r="C1671" s="9" t="s">
        <v>265</v>
      </c>
      <c r="D1671" s="2"/>
      <c r="E1671" s="2"/>
      <c r="F1671" s="2"/>
    </row>
    <row r="1672" ht="15.75" customHeight="1">
      <c r="A1672" s="8">
        <v>5.0</v>
      </c>
      <c r="B1672" s="9" t="s">
        <v>2442</v>
      </c>
      <c r="C1672" s="9" t="s">
        <v>2443</v>
      </c>
      <c r="D1672" s="2"/>
      <c r="E1672" s="2"/>
      <c r="F1672" s="2"/>
    </row>
    <row r="1673" ht="15.75" customHeight="1">
      <c r="A1673" s="8">
        <v>5.0</v>
      </c>
      <c r="B1673" s="9" t="s">
        <v>2444</v>
      </c>
      <c r="C1673" s="9" t="s">
        <v>291</v>
      </c>
      <c r="D1673" s="2"/>
      <c r="E1673" s="2"/>
      <c r="F1673" s="2"/>
    </row>
    <row r="1674" ht="15.75" customHeight="1">
      <c r="A1674" s="8">
        <v>5.0</v>
      </c>
      <c r="B1674" s="9" t="s">
        <v>2445</v>
      </c>
      <c r="C1674" s="9" t="s">
        <v>161</v>
      </c>
      <c r="D1674" s="2"/>
      <c r="E1674" s="2"/>
      <c r="F1674" s="2"/>
    </row>
    <row r="1675" ht="15.75" customHeight="1">
      <c r="A1675" s="8">
        <v>5.0</v>
      </c>
      <c r="B1675" s="9" t="s">
        <v>2446</v>
      </c>
      <c r="C1675" s="9" t="s">
        <v>291</v>
      </c>
      <c r="D1675" s="2"/>
      <c r="E1675" s="2"/>
      <c r="F1675" s="2"/>
    </row>
    <row r="1676" ht="15.75" customHeight="1">
      <c r="A1676" s="8">
        <v>5.0</v>
      </c>
      <c r="B1676" s="9" t="s">
        <v>2447</v>
      </c>
      <c r="C1676" s="9" t="s">
        <v>265</v>
      </c>
      <c r="D1676" s="2"/>
      <c r="E1676" s="2"/>
      <c r="F1676" s="2"/>
    </row>
    <row r="1677" ht="15.75" customHeight="1">
      <c r="A1677" s="8">
        <v>5.0</v>
      </c>
      <c r="B1677" s="9" t="s">
        <v>2448</v>
      </c>
      <c r="C1677" s="9" t="s">
        <v>2449</v>
      </c>
      <c r="D1677" s="2"/>
      <c r="E1677" s="2"/>
      <c r="F1677" s="2"/>
    </row>
    <row r="1678" ht="15.75" customHeight="1">
      <c r="A1678" s="8">
        <v>5.0</v>
      </c>
      <c r="B1678" s="9" t="s">
        <v>2450</v>
      </c>
      <c r="C1678" s="9" t="s">
        <v>291</v>
      </c>
      <c r="D1678" s="2"/>
      <c r="E1678" s="2"/>
      <c r="F1678" s="2"/>
    </row>
    <row r="1679" ht="15.75" customHeight="1">
      <c r="A1679" s="8">
        <v>5.0</v>
      </c>
      <c r="B1679" s="9" t="s">
        <v>2451</v>
      </c>
      <c r="C1679" s="9" t="s">
        <v>161</v>
      </c>
      <c r="D1679" s="2"/>
      <c r="E1679" s="2"/>
      <c r="F1679" s="2"/>
    </row>
    <row r="1680" ht="15.75" customHeight="1">
      <c r="A1680" s="8">
        <v>5.0</v>
      </c>
      <c r="B1680" s="9" t="s">
        <v>2452</v>
      </c>
      <c r="C1680" s="9" t="s">
        <v>161</v>
      </c>
      <c r="D1680" s="2"/>
      <c r="E1680" s="2"/>
      <c r="F1680" s="2"/>
    </row>
    <row r="1681" ht="15.75" customHeight="1">
      <c r="A1681" s="8">
        <v>5.0</v>
      </c>
      <c r="B1681" s="9" t="s">
        <v>2453</v>
      </c>
      <c r="C1681" s="9" t="s">
        <v>2454</v>
      </c>
      <c r="D1681" s="2"/>
      <c r="E1681" s="2"/>
      <c r="F1681" s="2"/>
    </row>
    <row r="1682" ht="15.75" customHeight="1">
      <c r="A1682" s="8">
        <v>5.0</v>
      </c>
      <c r="B1682" s="9" t="s">
        <v>2455</v>
      </c>
      <c r="C1682" s="9" t="s">
        <v>265</v>
      </c>
      <c r="D1682" s="2"/>
      <c r="E1682" s="2"/>
      <c r="F1682" s="2"/>
    </row>
    <row r="1683" ht="15.75" customHeight="1">
      <c r="A1683" s="8">
        <v>5.0</v>
      </c>
      <c r="B1683" s="9" t="s">
        <v>2456</v>
      </c>
      <c r="C1683" s="9" t="s">
        <v>2457</v>
      </c>
      <c r="D1683" s="2"/>
      <c r="E1683" s="2"/>
      <c r="F1683" s="2"/>
    </row>
    <row r="1684" ht="15.75" customHeight="1">
      <c r="A1684" s="8">
        <v>5.0</v>
      </c>
      <c r="B1684" s="9" t="s">
        <v>2458</v>
      </c>
      <c r="C1684" s="9" t="s">
        <v>2459</v>
      </c>
      <c r="D1684" s="2"/>
      <c r="E1684" s="2"/>
      <c r="F1684" s="2"/>
    </row>
    <row r="1685" ht="15.75" customHeight="1">
      <c r="A1685" s="8">
        <v>5.0</v>
      </c>
      <c r="B1685" s="9" t="s">
        <v>2460</v>
      </c>
      <c r="C1685" s="9" t="s">
        <v>2461</v>
      </c>
      <c r="D1685" s="2"/>
      <c r="E1685" s="2"/>
      <c r="F1685" s="2"/>
    </row>
    <row r="1686" ht="15.75" customHeight="1">
      <c r="A1686" s="8">
        <v>5.0</v>
      </c>
      <c r="B1686" s="9" t="s">
        <v>2462</v>
      </c>
      <c r="C1686" s="9" t="s">
        <v>166</v>
      </c>
      <c r="D1686" s="2"/>
      <c r="E1686" s="2"/>
      <c r="F1686" s="2"/>
    </row>
    <row r="1687" ht="15.75" customHeight="1">
      <c r="A1687" s="8">
        <v>5.0</v>
      </c>
      <c r="B1687" s="9" t="s">
        <v>2463</v>
      </c>
      <c r="C1687" s="9" t="s">
        <v>2464</v>
      </c>
      <c r="D1687" s="2"/>
      <c r="E1687" s="2"/>
      <c r="F1687" s="2"/>
    </row>
    <row r="1688" ht="15.75" customHeight="1">
      <c r="A1688" s="8">
        <v>5.0</v>
      </c>
      <c r="B1688" s="9" t="s">
        <v>2465</v>
      </c>
      <c r="C1688" s="9" t="s">
        <v>193</v>
      </c>
      <c r="D1688" s="2"/>
      <c r="E1688" s="2"/>
      <c r="F1688" s="2"/>
    </row>
    <row r="1689" ht="15.75" customHeight="1">
      <c r="A1689" s="8">
        <v>5.0</v>
      </c>
      <c r="B1689" s="9" t="s">
        <v>2466</v>
      </c>
      <c r="C1689" s="9" t="s">
        <v>166</v>
      </c>
      <c r="D1689" s="2"/>
      <c r="E1689" s="2"/>
      <c r="F1689" s="2"/>
    </row>
    <row r="1690" ht="15.75" customHeight="1">
      <c r="A1690" s="8">
        <v>5.0</v>
      </c>
      <c r="B1690" s="9" t="s">
        <v>2467</v>
      </c>
      <c r="C1690" s="9" t="s">
        <v>2045</v>
      </c>
      <c r="D1690" s="2"/>
      <c r="E1690" s="2"/>
      <c r="F1690" s="2"/>
    </row>
    <row r="1691" ht="15.75" customHeight="1">
      <c r="A1691" s="8">
        <v>5.0</v>
      </c>
      <c r="B1691" s="9" t="s">
        <v>2468</v>
      </c>
      <c r="C1691" s="9" t="s">
        <v>2469</v>
      </c>
      <c r="D1691" s="2"/>
      <c r="E1691" s="2"/>
      <c r="F1691" s="2"/>
    </row>
    <row r="1692" ht="15.75" customHeight="1">
      <c r="A1692" s="8">
        <v>5.0</v>
      </c>
      <c r="B1692" s="9" t="s">
        <v>2470</v>
      </c>
      <c r="C1692" s="9" t="s">
        <v>2469</v>
      </c>
      <c r="D1692" s="2"/>
      <c r="E1692" s="2"/>
      <c r="F1692" s="2"/>
    </row>
    <row r="1693" ht="15.75" customHeight="1">
      <c r="A1693" s="8">
        <v>5.0</v>
      </c>
      <c r="B1693" s="9" t="s">
        <v>2471</v>
      </c>
      <c r="C1693" s="9" t="s">
        <v>2469</v>
      </c>
      <c r="D1693" s="2"/>
      <c r="E1693" s="2"/>
      <c r="F1693" s="2"/>
    </row>
    <row r="1694" ht="15.75" customHeight="1">
      <c r="A1694" s="8">
        <v>5.0</v>
      </c>
      <c r="B1694" s="9" t="s">
        <v>2472</v>
      </c>
      <c r="C1694" s="9" t="s">
        <v>2045</v>
      </c>
      <c r="D1694" s="2"/>
      <c r="E1694" s="2"/>
      <c r="F1694" s="2"/>
    </row>
    <row r="1695" ht="15.75" customHeight="1">
      <c r="A1695" s="8">
        <v>5.0</v>
      </c>
      <c r="B1695" s="9" t="s">
        <v>2473</v>
      </c>
      <c r="C1695" s="9" t="s">
        <v>2474</v>
      </c>
      <c r="D1695" s="2"/>
      <c r="E1695" s="2"/>
      <c r="F1695" s="2"/>
    </row>
    <row r="1696" ht="15.75" customHeight="1">
      <c r="A1696" s="8">
        <v>5.0</v>
      </c>
      <c r="B1696" s="9" t="s">
        <v>2475</v>
      </c>
      <c r="C1696" s="9" t="s">
        <v>2476</v>
      </c>
      <c r="D1696" s="2"/>
      <c r="E1696" s="2"/>
      <c r="F1696" s="2"/>
    </row>
    <row r="1697" ht="15.75" customHeight="1">
      <c r="A1697" s="8">
        <v>5.0</v>
      </c>
      <c r="B1697" s="9" t="s">
        <v>2477</v>
      </c>
      <c r="C1697" s="9" t="s">
        <v>2478</v>
      </c>
      <c r="D1697" s="2"/>
      <c r="E1697" s="2"/>
      <c r="F1697" s="2"/>
    </row>
    <row r="1698" ht="15.75" customHeight="1">
      <c r="A1698" s="8">
        <v>5.0</v>
      </c>
      <c r="B1698" s="9" t="s">
        <v>2479</v>
      </c>
      <c r="C1698" s="9" t="s">
        <v>2480</v>
      </c>
      <c r="D1698" s="2"/>
      <c r="E1698" s="2"/>
      <c r="F1698" s="2"/>
    </row>
    <row r="1699" ht="15.75" customHeight="1">
      <c r="A1699" s="8">
        <v>5.0</v>
      </c>
      <c r="B1699" s="9" t="s">
        <v>2481</v>
      </c>
      <c r="C1699" s="9" t="s">
        <v>2482</v>
      </c>
      <c r="D1699" s="2"/>
      <c r="E1699" s="2"/>
      <c r="F1699" s="2"/>
    </row>
    <row r="1700" ht="15.75" customHeight="1">
      <c r="A1700" s="8">
        <v>5.0</v>
      </c>
      <c r="B1700" s="9" t="s">
        <v>2483</v>
      </c>
      <c r="C1700" s="9" t="s">
        <v>193</v>
      </c>
      <c r="D1700" s="2"/>
      <c r="E1700" s="2"/>
      <c r="F1700" s="2"/>
    </row>
    <row r="1701" ht="15.75" customHeight="1">
      <c r="A1701" s="8">
        <v>5.0</v>
      </c>
      <c r="B1701" s="12" t="s">
        <v>2484</v>
      </c>
      <c r="C1701" s="9" t="s">
        <v>2482</v>
      </c>
      <c r="D1701" s="2"/>
      <c r="E1701" s="2"/>
      <c r="F1701" s="2"/>
    </row>
    <row r="1702" ht="15.75" customHeight="1">
      <c r="A1702" s="8">
        <v>5.0</v>
      </c>
      <c r="B1702" s="9" t="s">
        <v>2485</v>
      </c>
      <c r="C1702" s="9" t="s">
        <v>2486</v>
      </c>
      <c r="D1702" s="2"/>
      <c r="E1702" s="2"/>
      <c r="F1702" s="2"/>
    </row>
    <row r="1703" ht="15.75" customHeight="1">
      <c r="A1703" s="8">
        <v>5.0</v>
      </c>
      <c r="B1703" s="9" t="s">
        <v>2487</v>
      </c>
      <c r="C1703" s="9" t="s">
        <v>2474</v>
      </c>
      <c r="D1703" s="2"/>
      <c r="E1703" s="2"/>
      <c r="F1703" s="2"/>
    </row>
    <row r="1704" ht="15.75" customHeight="1">
      <c r="A1704" s="8">
        <v>5.0</v>
      </c>
      <c r="B1704" s="9" t="s">
        <v>2488</v>
      </c>
      <c r="C1704" s="9" t="s">
        <v>166</v>
      </c>
      <c r="D1704" s="2"/>
      <c r="E1704" s="2"/>
      <c r="F1704" s="2"/>
    </row>
    <row r="1705" ht="15.75" customHeight="1">
      <c r="A1705" s="8">
        <v>5.0</v>
      </c>
      <c r="B1705" s="9" t="s">
        <v>2489</v>
      </c>
      <c r="C1705" s="9" t="s">
        <v>166</v>
      </c>
      <c r="D1705" s="2"/>
      <c r="E1705" s="2"/>
      <c r="F1705" s="2"/>
    </row>
    <row r="1706" ht="15.75" customHeight="1">
      <c r="A1706" s="8">
        <v>5.0</v>
      </c>
      <c r="B1706" s="9" t="s">
        <v>2490</v>
      </c>
      <c r="C1706" s="9" t="s">
        <v>2491</v>
      </c>
      <c r="D1706" s="2"/>
      <c r="E1706" s="2"/>
      <c r="F1706" s="2"/>
    </row>
    <row r="1707" ht="15.75" customHeight="1">
      <c r="A1707" s="8">
        <v>5.0</v>
      </c>
      <c r="B1707" s="9" t="s">
        <v>2492</v>
      </c>
      <c r="C1707" s="9" t="s">
        <v>2493</v>
      </c>
      <c r="D1707" s="2"/>
      <c r="E1707" s="2"/>
      <c r="F1707" s="2"/>
    </row>
    <row r="1708" ht="15.75" customHeight="1">
      <c r="A1708" s="8">
        <v>5.0</v>
      </c>
      <c r="B1708" s="9" t="s">
        <v>2494</v>
      </c>
      <c r="C1708" s="9" t="s">
        <v>2495</v>
      </c>
      <c r="D1708" s="2"/>
      <c r="E1708" s="2"/>
      <c r="F1708" s="2"/>
    </row>
    <row r="1709" ht="15.75" customHeight="1">
      <c r="A1709" s="8">
        <v>5.0</v>
      </c>
      <c r="B1709" s="9" t="s">
        <v>2496</v>
      </c>
      <c r="C1709" s="9" t="s">
        <v>2495</v>
      </c>
      <c r="D1709" s="2"/>
      <c r="E1709" s="2"/>
      <c r="F1709" s="2"/>
    </row>
    <row r="1710" ht="15.75" customHeight="1">
      <c r="A1710" s="8">
        <v>5.0</v>
      </c>
      <c r="B1710" s="9" t="s">
        <v>2497</v>
      </c>
      <c r="C1710" s="9" t="s">
        <v>2498</v>
      </c>
      <c r="D1710" s="2"/>
      <c r="E1710" s="2"/>
      <c r="F1710" s="2"/>
    </row>
    <row r="1711" ht="15.75" customHeight="1">
      <c r="A1711" s="8">
        <v>5.0</v>
      </c>
      <c r="B1711" s="9" t="s">
        <v>2499</v>
      </c>
      <c r="C1711" s="9" t="s">
        <v>193</v>
      </c>
      <c r="D1711" s="2"/>
      <c r="E1711" s="2"/>
      <c r="F1711" s="2"/>
    </row>
    <row r="1712" ht="15.75" customHeight="1">
      <c r="A1712" s="8">
        <v>5.0</v>
      </c>
      <c r="B1712" s="9" t="s">
        <v>2500</v>
      </c>
      <c r="C1712" s="9" t="s">
        <v>193</v>
      </c>
      <c r="D1712" s="2"/>
      <c r="E1712" s="2"/>
      <c r="F1712" s="2"/>
    </row>
    <row r="1713" ht="15.75" customHeight="1">
      <c r="A1713" s="8">
        <v>5.0</v>
      </c>
      <c r="B1713" s="9" t="s">
        <v>2501</v>
      </c>
      <c r="C1713" s="9" t="s">
        <v>193</v>
      </c>
      <c r="D1713" s="2"/>
      <c r="E1713" s="2"/>
      <c r="F1713" s="2"/>
    </row>
    <row r="1714" ht="15.75" customHeight="1">
      <c r="A1714" s="8">
        <v>5.0</v>
      </c>
      <c r="B1714" s="9" t="s">
        <v>2502</v>
      </c>
      <c r="C1714" s="9" t="s">
        <v>193</v>
      </c>
      <c r="D1714" s="2"/>
      <c r="E1714" s="2"/>
      <c r="F1714" s="2"/>
    </row>
    <row r="1715" ht="15.75" customHeight="1">
      <c r="A1715" s="8">
        <v>5.0</v>
      </c>
      <c r="B1715" s="9" t="s">
        <v>2503</v>
      </c>
      <c r="C1715" s="9" t="s">
        <v>1599</v>
      </c>
      <c r="D1715" s="2"/>
      <c r="E1715" s="2"/>
      <c r="F1715" s="2"/>
    </row>
    <row r="1716" ht="15.75" customHeight="1">
      <c r="A1716" s="8">
        <v>5.0</v>
      </c>
      <c r="B1716" s="9" t="s">
        <v>2504</v>
      </c>
      <c r="C1716" s="9" t="s">
        <v>1329</v>
      </c>
      <c r="D1716" s="2"/>
      <c r="E1716" s="2"/>
      <c r="F1716" s="2"/>
    </row>
    <row r="1717" ht="15.75" customHeight="1">
      <c r="A1717" s="8">
        <v>5.0</v>
      </c>
      <c r="B1717" s="9" t="s">
        <v>2505</v>
      </c>
      <c r="C1717" s="9" t="s">
        <v>2506</v>
      </c>
      <c r="D1717" s="2"/>
      <c r="E1717" s="2"/>
      <c r="F1717" s="2"/>
    </row>
    <row r="1718" ht="15.75" customHeight="1">
      <c r="A1718" s="8">
        <v>5.0</v>
      </c>
      <c r="B1718" s="9" t="s">
        <v>2507</v>
      </c>
      <c r="C1718" s="10" t="s">
        <v>2508</v>
      </c>
      <c r="D1718" s="2"/>
      <c r="E1718" s="2"/>
      <c r="F1718" s="2"/>
    </row>
    <row r="1719" ht="15.75" customHeight="1">
      <c r="A1719" s="8">
        <v>5.0</v>
      </c>
      <c r="B1719" s="9" t="s">
        <v>2509</v>
      </c>
      <c r="C1719" s="9" t="s">
        <v>2510</v>
      </c>
      <c r="D1719" s="2"/>
      <c r="E1719" s="2"/>
      <c r="F1719" s="2"/>
    </row>
    <row r="1720" ht="15.75" customHeight="1">
      <c r="A1720" s="8">
        <v>5.0</v>
      </c>
      <c r="B1720" s="9" t="s">
        <v>2511</v>
      </c>
      <c r="C1720" s="9" t="s">
        <v>161</v>
      </c>
      <c r="D1720" s="2"/>
      <c r="E1720" s="2"/>
      <c r="F1720" s="2"/>
    </row>
    <row r="1721" ht="15.75" customHeight="1">
      <c r="A1721" s="8">
        <v>5.0</v>
      </c>
      <c r="B1721" s="9" t="s">
        <v>2512</v>
      </c>
      <c r="C1721" s="9" t="s">
        <v>2513</v>
      </c>
      <c r="D1721" s="2"/>
      <c r="E1721" s="2"/>
      <c r="F1721" s="2"/>
    </row>
    <row r="1722" ht="15.75" customHeight="1">
      <c r="A1722" s="8">
        <v>5.0</v>
      </c>
      <c r="B1722" s="9" t="s">
        <v>2514</v>
      </c>
      <c r="C1722" s="9" t="s">
        <v>2515</v>
      </c>
      <c r="D1722" s="2"/>
      <c r="E1722" s="2"/>
      <c r="F1722" s="2"/>
    </row>
    <row r="1723" ht="15.75" customHeight="1">
      <c r="A1723" s="8">
        <v>5.0</v>
      </c>
      <c r="B1723" s="9" t="s">
        <v>2516</v>
      </c>
      <c r="C1723" s="9" t="s">
        <v>2517</v>
      </c>
      <c r="D1723" s="2"/>
      <c r="E1723" s="2"/>
      <c r="F1723" s="2"/>
    </row>
    <row r="1724" ht="15.75" customHeight="1">
      <c r="A1724" s="8">
        <v>5.0</v>
      </c>
      <c r="B1724" s="9" t="s">
        <v>2518</v>
      </c>
      <c r="C1724" s="9" t="s">
        <v>161</v>
      </c>
      <c r="D1724" s="2"/>
      <c r="E1724" s="2"/>
      <c r="F1724" s="2"/>
    </row>
    <row r="1725" ht="15.75" customHeight="1">
      <c r="A1725" s="8">
        <v>5.0</v>
      </c>
      <c r="B1725" s="9" t="s">
        <v>2519</v>
      </c>
      <c r="C1725" s="9" t="s">
        <v>161</v>
      </c>
      <c r="D1725" s="2"/>
      <c r="E1725" s="2"/>
      <c r="F1725" s="2"/>
    </row>
    <row r="1726" ht="15.75" customHeight="1">
      <c r="A1726" s="8">
        <v>5.0</v>
      </c>
      <c r="B1726" s="9" t="s">
        <v>2520</v>
      </c>
      <c r="C1726" s="9" t="s">
        <v>161</v>
      </c>
      <c r="D1726" s="2"/>
      <c r="E1726" s="2"/>
      <c r="F1726" s="2"/>
    </row>
    <row r="1727" ht="15.75" customHeight="1">
      <c r="A1727" s="8">
        <v>5.0</v>
      </c>
      <c r="B1727" s="9" t="s">
        <v>2521</v>
      </c>
      <c r="C1727" s="9" t="s">
        <v>161</v>
      </c>
      <c r="D1727" s="2"/>
      <c r="E1727" s="2"/>
      <c r="F1727" s="2"/>
    </row>
    <row r="1728" ht="15.75" customHeight="1">
      <c r="A1728" s="8">
        <v>5.0</v>
      </c>
      <c r="B1728" s="9" t="s">
        <v>2522</v>
      </c>
      <c r="C1728" s="9" t="s">
        <v>161</v>
      </c>
      <c r="D1728" s="2"/>
      <c r="E1728" s="2"/>
      <c r="F1728" s="2"/>
    </row>
    <row r="1729" ht="15.75" customHeight="1">
      <c r="A1729" s="8">
        <v>5.0</v>
      </c>
      <c r="B1729" s="9" t="s">
        <v>2523</v>
      </c>
      <c r="C1729" s="9" t="s">
        <v>2524</v>
      </c>
      <c r="D1729" s="2"/>
      <c r="E1729" s="2"/>
      <c r="F1729" s="2"/>
    </row>
    <row r="1730" ht="15.75" customHeight="1">
      <c r="A1730" s="8">
        <v>5.0</v>
      </c>
      <c r="B1730" s="9" t="s">
        <v>2525</v>
      </c>
      <c r="C1730" s="9" t="s">
        <v>161</v>
      </c>
      <c r="D1730" s="2"/>
      <c r="E1730" s="2"/>
      <c r="F1730" s="2"/>
    </row>
    <row r="1731" ht="15.75" customHeight="1">
      <c r="A1731" s="8">
        <v>5.0</v>
      </c>
      <c r="B1731" s="9" t="s">
        <v>2526</v>
      </c>
      <c r="C1731" s="9" t="s">
        <v>161</v>
      </c>
      <c r="D1731" s="2"/>
      <c r="E1731" s="2"/>
      <c r="F1731" s="2"/>
    </row>
    <row r="1732" ht="15.75" customHeight="1">
      <c r="A1732" s="8">
        <v>5.0</v>
      </c>
      <c r="B1732" s="9" t="s">
        <v>2527</v>
      </c>
      <c r="C1732" s="9" t="s">
        <v>161</v>
      </c>
      <c r="D1732" s="2"/>
      <c r="E1732" s="2"/>
      <c r="F1732" s="2"/>
    </row>
    <row r="1733" ht="15.75" customHeight="1">
      <c r="A1733" s="8">
        <v>5.0</v>
      </c>
      <c r="B1733" s="9" t="s">
        <v>2528</v>
      </c>
      <c r="C1733" s="9" t="s">
        <v>161</v>
      </c>
      <c r="D1733" s="2"/>
      <c r="E1733" s="2"/>
      <c r="F1733" s="2"/>
    </row>
    <row r="1734" ht="15.75" customHeight="1">
      <c r="A1734" s="8">
        <v>5.0</v>
      </c>
      <c r="B1734" s="9" t="s">
        <v>2529</v>
      </c>
      <c r="C1734" s="9" t="s">
        <v>2530</v>
      </c>
      <c r="D1734" s="2"/>
      <c r="E1734" s="2"/>
      <c r="F1734" s="2"/>
    </row>
    <row r="1735" ht="15.75" customHeight="1">
      <c r="A1735" s="8">
        <v>5.0</v>
      </c>
      <c r="B1735" s="9" t="s">
        <v>2531</v>
      </c>
      <c r="C1735" s="9" t="s">
        <v>161</v>
      </c>
      <c r="D1735" s="2"/>
      <c r="E1735" s="2"/>
      <c r="F1735" s="2"/>
    </row>
    <row r="1736" ht="15.75" customHeight="1">
      <c r="A1736" s="8">
        <v>5.0</v>
      </c>
      <c r="B1736" s="9" t="s">
        <v>2532</v>
      </c>
      <c r="C1736" s="9" t="s">
        <v>2533</v>
      </c>
      <c r="D1736" s="2"/>
      <c r="E1736" s="2"/>
      <c r="F1736" s="2"/>
    </row>
    <row r="1737" ht="15.75" customHeight="1">
      <c r="A1737" s="8">
        <v>5.0</v>
      </c>
      <c r="B1737" s="9" t="s">
        <v>2534</v>
      </c>
      <c r="C1737" s="9" t="s">
        <v>2533</v>
      </c>
      <c r="D1737" s="2"/>
      <c r="E1737" s="2"/>
      <c r="F1737" s="2"/>
    </row>
    <row r="1738" ht="15.75" customHeight="1">
      <c r="A1738" s="8">
        <v>5.0</v>
      </c>
      <c r="B1738" s="9" t="s">
        <v>2535</v>
      </c>
      <c r="C1738" s="9" t="s">
        <v>482</v>
      </c>
      <c r="D1738" s="2"/>
      <c r="E1738" s="2"/>
      <c r="F1738" s="2"/>
    </row>
    <row r="1739" ht="15.75" customHeight="1">
      <c r="A1739" s="8">
        <v>5.0</v>
      </c>
      <c r="B1739" s="9" t="s">
        <v>2536</v>
      </c>
      <c r="C1739" s="9" t="s">
        <v>482</v>
      </c>
      <c r="D1739" s="2"/>
      <c r="E1739" s="2"/>
      <c r="F1739" s="2"/>
    </row>
    <row r="1740" ht="15.75" customHeight="1">
      <c r="A1740" s="8">
        <v>5.0</v>
      </c>
      <c r="B1740" s="9" t="s">
        <v>2537</v>
      </c>
      <c r="C1740" s="9" t="s">
        <v>482</v>
      </c>
      <c r="D1740" s="2"/>
      <c r="E1740" s="2"/>
      <c r="F1740" s="2"/>
    </row>
    <row r="1741" ht="15.75" customHeight="1">
      <c r="A1741" s="8">
        <v>5.0</v>
      </c>
      <c r="B1741" s="9" t="s">
        <v>2538</v>
      </c>
      <c r="C1741" s="9" t="s">
        <v>482</v>
      </c>
      <c r="D1741" s="2"/>
      <c r="E1741" s="2"/>
      <c r="F1741" s="2"/>
    </row>
    <row r="1742" ht="15.75" customHeight="1">
      <c r="A1742" s="8">
        <v>5.0</v>
      </c>
      <c r="B1742" s="9" t="s">
        <v>2539</v>
      </c>
      <c r="C1742" s="9" t="s">
        <v>482</v>
      </c>
      <c r="D1742" s="2"/>
      <c r="E1742" s="2"/>
      <c r="F1742" s="2"/>
    </row>
    <row r="1743" ht="15.75" customHeight="1">
      <c r="A1743" s="8">
        <v>5.0</v>
      </c>
      <c r="B1743" s="9" t="s">
        <v>2540</v>
      </c>
      <c r="C1743" s="9" t="s">
        <v>161</v>
      </c>
      <c r="D1743" s="2"/>
      <c r="E1743" s="2"/>
      <c r="F1743" s="2"/>
    </row>
    <row r="1744" ht="15.75" customHeight="1">
      <c r="A1744" s="8">
        <v>5.0</v>
      </c>
      <c r="B1744" s="9" t="s">
        <v>2541</v>
      </c>
      <c r="C1744" s="9" t="s">
        <v>161</v>
      </c>
      <c r="D1744" s="2"/>
      <c r="E1744" s="2"/>
      <c r="F1744" s="2"/>
    </row>
    <row r="1745" ht="15.75" customHeight="1">
      <c r="A1745" s="8">
        <v>5.0</v>
      </c>
      <c r="B1745" s="9" t="s">
        <v>2542</v>
      </c>
      <c r="C1745" s="9" t="s">
        <v>161</v>
      </c>
      <c r="D1745" s="2"/>
      <c r="E1745" s="2"/>
      <c r="F1745" s="2"/>
    </row>
    <row r="1746" ht="15.75" customHeight="1">
      <c r="A1746" s="8">
        <v>5.0</v>
      </c>
      <c r="B1746" s="9" t="s">
        <v>2543</v>
      </c>
      <c r="C1746" s="9" t="s">
        <v>2544</v>
      </c>
      <c r="D1746" s="2"/>
      <c r="E1746" s="2"/>
      <c r="F1746" s="2"/>
    </row>
    <row r="1747" ht="15.75" customHeight="1">
      <c r="A1747" s="8">
        <v>5.0</v>
      </c>
      <c r="B1747" s="9" t="s">
        <v>2545</v>
      </c>
      <c r="C1747" s="9" t="s">
        <v>161</v>
      </c>
      <c r="D1747" s="2"/>
      <c r="E1747" s="2"/>
      <c r="F1747" s="2"/>
    </row>
    <row r="1748" ht="15.75" customHeight="1">
      <c r="A1748" s="8">
        <v>5.0</v>
      </c>
      <c r="B1748" s="9" t="s">
        <v>2546</v>
      </c>
      <c r="C1748" s="9" t="s">
        <v>161</v>
      </c>
      <c r="D1748" s="2"/>
      <c r="E1748" s="2"/>
      <c r="F1748" s="2"/>
    </row>
    <row r="1749" ht="15.75" customHeight="1">
      <c r="A1749" s="8">
        <v>5.0</v>
      </c>
      <c r="B1749" s="9" t="s">
        <v>2547</v>
      </c>
      <c r="C1749" s="9" t="s">
        <v>161</v>
      </c>
      <c r="D1749" s="2"/>
      <c r="E1749" s="2"/>
      <c r="F1749" s="2"/>
    </row>
    <row r="1750" ht="15.75" customHeight="1">
      <c r="A1750" s="8">
        <v>5.0</v>
      </c>
      <c r="B1750" s="9" t="s">
        <v>2548</v>
      </c>
      <c r="C1750" s="9" t="s">
        <v>161</v>
      </c>
      <c r="D1750" s="2"/>
      <c r="E1750" s="2"/>
      <c r="F1750" s="2"/>
    </row>
    <row r="1751" ht="15.75" customHeight="1">
      <c r="A1751" s="8">
        <v>5.0</v>
      </c>
      <c r="B1751" s="9" t="s">
        <v>2363</v>
      </c>
      <c r="C1751" s="9" t="s">
        <v>161</v>
      </c>
      <c r="D1751" s="2"/>
      <c r="E1751" s="2"/>
      <c r="F1751" s="2"/>
    </row>
    <row r="1752" ht="15.75" customHeight="1">
      <c r="A1752" s="8">
        <v>5.0</v>
      </c>
      <c r="B1752" s="9" t="s">
        <v>2549</v>
      </c>
      <c r="C1752" s="9" t="s">
        <v>161</v>
      </c>
      <c r="D1752" s="2"/>
      <c r="E1752" s="2"/>
      <c r="F1752" s="2"/>
    </row>
    <row r="1753" ht="15.75" customHeight="1">
      <c r="A1753" s="8">
        <v>5.0</v>
      </c>
      <c r="B1753" s="9" t="s">
        <v>2550</v>
      </c>
      <c r="C1753" s="9" t="s">
        <v>161</v>
      </c>
      <c r="D1753" s="2"/>
      <c r="E1753" s="2"/>
      <c r="F1753" s="2"/>
    </row>
    <row r="1754" ht="15.75" customHeight="1">
      <c r="A1754" s="8">
        <v>5.0</v>
      </c>
      <c r="B1754" s="9" t="s">
        <v>2551</v>
      </c>
      <c r="C1754" s="9" t="s">
        <v>161</v>
      </c>
      <c r="D1754" s="2"/>
      <c r="E1754" s="2"/>
      <c r="F1754" s="2"/>
    </row>
    <row r="1755" ht="15.75" customHeight="1">
      <c r="A1755" s="8">
        <v>5.0</v>
      </c>
      <c r="B1755" s="9" t="s">
        <v>2552</v>
      </c>
      <c r="C1755" s="9" t="s">
        <v>161</v>
      </c>
      <c r="D1755" s="2"/>
      <c r="E1755" s="2"/>
      <c r="F1755" s="2"/>
    </row>
    <row r="1756" ht="15.75" customHeight="1">
      <c r="A1756" s="8">
        <v>5.0</v>
      </c>
      <c r="B1756" s="9" t="s">
        <v>2553</v>
      </c>
      <c r="C1756" s="9" t="s">
        <v>161</v>
      </c>
      <c r="D1756" s="2"/>
      <c r="E1756" s="2"/>
      <c r="F1756" s="2"/>
    </row>
    <row r="1757" ht="15.75" customHeight="1">
      <c r="A1757" s="8">
        <v>5.0</v>
      </c>
      <c r="B1757" s="9" t="s">
        <v>2554</v>
      </c>
      <c r="C1757" s="9" t="s">
        <v>161</v>
      </c>
      <c r="D1757" s="2"/>
      <c r="E1757" s="2"/>
      <c r="F1757" s="2"/>
    </row>
    <row r="1758" ht="15.75" customHeight="1">
      <c r="A1758" s="8">
        <v>5.0</v>
      </c>
      <c r="B1758" s="9" t="s">
        <v>2555</v>
      </c>
      <c r="C1758" s="9" t="s">
        <v>161</v>
      </c>
      <c r="D1758" s="2"/>
      <c r="E1758" s="2"/>
      <c r="F1758" s="2"/>
    </row>
    <row r="1759" ht="15.75" customHeight="1">
      <c r="A1759" s="8">
        <v>5.0</v>
      </c>
      <c r="B1759" s="9" t="s">
        <v>2556</v>
      </c>
      <c r="C1759" s="9" t="s">
        <v>2557</v>
      </c>
      <c r="D1759" s="2"/>
      <c r="E1759" s="2"/>
      <c r="F1759" s="2"/>
    </row>
    <row r="1760" ht="15.75" customHeight="1">
      <c r="A1760" s="8">
        <v>5.0</v>
      </c>
      <c r="B1760" s="9" t="s">
        <v>2558</v>
      </c>
      <c r="C1760" s="9" t="s">
        <v>161</v>
      </c>
      <c r="D1760" s="2"/>
      <c r="E1760" s="2"/>
      <c r="F1760" s="2"/>
    </row>
    <row r="1761" ht="15.75" customHeight="1">
      <c r="A1761" s="8">
        <v>5.0</v>
      </c>
      <c r="B1761" s="9" t="s">
        <v>2559</v>
      </c>
      <c r="C1761" s="9" t="s">
        <v>161</v>
      </c>
      <c r="D1761" s="2"/>
      <c r="E1761" s="2"/>
      <c r="F1761" s="2"/>
    </row>
    <row r="1762" ht="15.75" customHeight="1">
      <c r="A1762" s="8">
        <v>5.0</v>
      </c>
      <c r="B1762" s="9" t="s">
        <v>2560</v>
      </c>
      <c r="C1762" s="9" t="s">
        <v>2561</v>
      </c>
      <c r="D1762" s="2"/>
      <c r="E1762" s="2"/>
      <c r="F1762" s="2"/>
    </row>
    <row r="1763" ht="15.75" customHeight="1">
      <c r="A1763" s="8">
        <v>5.0</v>
      </c>
      <c r="B1763" s="9" t="s">
        <v>2562</v>
      </c>
      <c r="C1763" s="9" t="s">
        <v>2563</v>
      </c>
      <c r="D1763" s="2"/>
      <c r="E1763" s="2"/>
      <c r="F1763" s="2"/>
    </row>
    <row r="1764" ht="15.75" customHeight="1">
      <c r="A1764" s="8">
        <v>5.0</v>
      </c>
      <c r="B1764" s="9" t="s">
        <v>2564</v>
      </c>
      <c r="C1764" s="9" t="s">
        <v>1449</v>
      </c>
      <c r="D1764" s="2"/>
      <c r="E1764" s="2"/>
      <c r="F1764" s="2"/>
    </row>
    <row r="1765" ht="15.75" customHeight="1">
      <c r="A1765" s="8">
        <v>5.0</v>
      </c>
      <c r="B1765" s="9" t="s">
        <v>2565</v>
      </c>
      <c r="C1765" s="9" t="s">
        <v>1237</v>
      </c>
      <c r="D1765" s="2"/>
      <c r="E1765" s="2"/>
      <c r="F1765" s="2"/>
    </row>
    <row r="1766" ht="15.75" customHeight="1">
      <c r="A1766" s="8">
        <v>5.0</v>
      </c>
      <c r="B1766" s="9" t="s">
        <v>2566</v>
      </c>
      <c r="C1766" s="9" t="s">
        <v>2567</v>
      </c>
      <c r="D1766" s="2"/>
      <c r="E1766" s="2"/>
      <c r="F1766" s="2"/>
    </row>
    <row r="1767" ht="15.75" customHeight="1">
      <c r="A1767" s="8">
        <v>5.0</v>
      </c>
      <c r="B1767" s="9" t="s">
        <v>2568</v>
      </c>
      <c r="C1767" s="9" t="s">
        <v>2567</v>
      </c>
      <c r="D1767" s="2"/>
      <c r="E1767" s="2"/>
      <c r="F1767" s="2"/>
    </row>
    <row r="1768" ht="15.75" customHeight="1">
      <c r="A1768" s="8">
        <v>5.0</v>
      </c>
      <c r="B1768" s="9" t="s">
        <v>2569</v>
      </c>
      <c r="C1768" s="9" t="s">
        <v>2570</v>
      </c>
      <c r="D1768" s="2"/>
      <c r="E1768" s="2"/>
      <c r="F1768" s="2"/>
    </row>
    <row r="1769" ht="15.75" customHeight="1">
      <c r="A1769" s="8">
        <v>5.0</v>
      </c>
      <c r="B1769" s="9" t="s">
        <v>2571</v>
      </c>
      <c r="C1769" s="9" t="s">
        <v>2572</v>
      </c>
      <c r="D1769" s="2"/>
      <c r="E1769" s="2"/>
      <c r="F1769" s="2"/>
    </row>
    <row r="1770" ht="15.75" customHeight="1">
      <c r="A1770" s="8">
        <v>5.0</v>
      </c>
      <c r="B1770" s="9" t="s">
        <v>2573</v>
      </c>
      <c r="C1770" s="9" t="s">
        <v>2235</v>
      </c>
      <c r="D1770" s="2"/>
      <c r="E1770" s="2"/>
      <c r="F1770" s="2"/>
    </row>
    <row r="1771" ht="15.75" customHeight="1">
      <c r="A1771" s="8">
        <v>5.0</v>
      </c>
      <c r="B1771" s="9" t="s">
        <v>2574</v>
      </c>
      <c r="C1771" s="9" t="s">
        <v>1816</v>
      </c>
      <c r="D1771" s="2"/>
      <c r="E1771" s="2"/>
      <c r="F1771" s="2"/>
    </row>
    <row r="1772" ht="15.75" customHeight="1">
      <c r="A1772" s="8">
        <v>5.0</v>
      </c>
      <c r="B1772" s="9" t="s">
        <v>2575</v>
      </c>
      <c r="C1772" s="9" t="s">
        <v>486</v>
      </c>
      <c r="D1772" s="2"/>
      <c r="E1772" s="2"/>
      <c r="F1772" s="2"/>
    </row>
    <row r="1773" ht="15.75" customHeight="1">
      <c r="A1773" s="8">
        <v>5.0</v>
      </c>
      <c r="B1773" s="9" t="s">
        <v>2576</v>
      </c>
      <c r="C1773" s="12" t="s">
        <v>486</v>
      </c>
      <c r="D1773" s="2"/>
      <c r="E1773" s="2"/>
      <c r="F1773" s="2"/>
    </row>
    <row r="1774" ht="15.75" customHeight="1">
      <c r="A1774" s="8">
        <v>5.0</v>
      </c>
      <c r="B1774" s="9" t="s">
        <v>2577</v>
      </c>
      <c r="C1774" s="9" t="s">
        <v>193</v>
      </c>
      <c r="D1774" s="2"/>
      <c r="E1774" s="2"/>
      <c r="F1774" s="2"/>
    </row>
    <row r="1775" ht="15.75" customHeight="1">
      <c r="A1775" s="8">
        <v>5.0</v>
      </c>
      <c r="B1775" s="9" t="s">
        <v>2578</v>
      </c>
      <c r="C1775" s="9" t="s">
        <v>2579</v>
      </c>
      <c r="D1775" s="2"/>
      <c r="E1775" s="2"/>
      <c r="F1775" s="2"/>
    </row>
    <row r="1776" ht="15.75" customHeight="1">
      <c r="A1776" s="8">
        <v>6.0</v>
      </c>
      <c r="B1776" s="9" t="s">
        <v>2580</v>
      </c>
      <c r="C1776" s="9" t="s">
        <v>2581</v>
      </c>
      <c r="D1776" s="2"/>
      <c r="E1776" s="2"/>
      <c r="F1776" s="2"/>
    </row>
    <row r="1777" ht="15.75" customHeight="1">
      <c r="A1777" s="8">
        <v>6.0</v>
      </c>
      <c r="B1777" s="9" t="s">
        <v>2582</v>
      </c>
      <c r="C1777" s="9" t="s">
        <v>2581</v>
      </c>
      <c r="D1777" s="2"/>
      <c r="E1777" s="2"/>
      <c r="F1777" s="2"/>
    </row>
    <row r="1778" ht="15.75" customHeight="1">
      <c r="A1778" s="8">
        <v>6.0</v>
      </c>
      <c r="B1778" s="9" t="s">
        <v>2583</v>
      </c>
      <c r="C1778" s="9" t="s">
        <v>1060</v>
      </c>
      <c r="D1778" s="2"/>
      <c r="E1778" s="2"/>
      <c r="F1778" s="2"/>
    </row>
    <row r="1779" ht="15.75" customHeight="1">
      <c r="A1779" s="8">
        <v>6.0</v>
      </c>
      <c r="B1779" s="9" t="s">
        <v>2584</v>
      </c>
      <c r="C1779" s="9" t="s">
        <v>2585</v>
      </c>
      <c r="D1779" s="2"/>
      <c r="E1779" s="2"/>
      <c r="F1779" s="2"/>
    </row>
    <row r="1780" ht="15.75" customHeight="1">
      <c r="A1780" s="8">
        <v>6.0</v>
      </c>
      <c r="B1780" s="9" t="s">
        <v>2586</v>
      </c>
      <c r="C1780" s="9" t="s">
        <v>2587</v>
      </c>
      <c r="D1780" s="2"/>
      <c r="E1780" s="2"/>
      <c r="F1780" s="2"/>
    </row>
    <row r="1781" ht="15.75" customHeight="1">
      <c r="A1781" s="8">
        <v>6.0</v>
      </c>
      <c r="B1781" s="9" t="s">
        <v>2588</v>
      </c>
      <c r="C1781" s="9" t="s">
        <v>2589</v>
      </c>
      <c r="D1781" s="2"/>
      <c r="E1781" s="2"/>
      <c r="F1781" s="2"/>
    </row>
    <row r="1782" ht="15.75" customHeight="1">
      <c r="A1782" s="8">
        <v>6.0</v>
      </c>
      <c r="B1782" s="9" t="s">
        <v>2590</v>
      </c>
      <c r="C1782" s="9" t="s">
        <v>161</v>
      </c>
      <c r="D1782" s="2"/>
      <c r="E1782" s="2"/>
      <c r="F1782" s="2"/>
    </row>
    <row r="1783" ht="15.75" customHeight="1">
      <c r="A1783" s="8">
        <v>6.0</v>
      </c>
      <c r="B1783" s="9" t="s">
        <v>2591</v>
      </c>
      <c r="C1783" s="9" t="s">
        <v>161</v>
      </c>
      <c r="D1783" s="2"/>
      <c r="E1783" s="2"/>
      <c r="F1783" s="2"/>
    </row>
    <row r="1784" ht="15.75" customHeight="1">
      <c r="A1784" s="8">
        <v>6.0</v>
      </c>
      <c r="B1784" s="9" t="s">
        <v>2592</v>
      </c>
      <c r="C1784" s="9" t="s">
        <v>161</v>
      </c>
      <c r="D1784" s="2"/>
      <c r="E1784" s="2"/>
      <c r="F1784" s="2"/>
    </row>
    <row r="1785" ht="15.75" customHeight="1">
      <c r="A1785" s="8">
        <v>6.0</v>
      </c>
      <c r="B1785" s="9" t="s">
        <v>2593</v>
      </c>
      <c r="C1785" s="9" t="s">
        <v>2594</v>
      </c>
      <c r="D1785" s="2"/>
      <c r="E1785" s="2"/>
      <c r="F1785" s="2"/>
    </row>
    <row r="1786" ht="15.75" customHeight="1">
      <c r="A1786" s="8">
        <v>6.0</v>
      </c>
      <c r="B1786" s="9" t="s">
        <v>2595</v>
      </c>
      <c r="C1786" s="9" t="s">
        <v>161</v>
      </c>
      <c r="D1786" s="2"/>
      <c r="E1786" s="2"/>
      <c r="F1786" s="2"/>
    </row>
    <row r="1787" ht="15.75" customHeight="1">
      <c r="A1787" s="8">
        <v>6.0</v>
      </c>
      <c r="B1787" s="9" t="s">
        <v>2596</v>
      </c>
      <c r="C1787" s="9" t="s">
        <v>161</v>
      </c>
      <c r="D1787" s="2"/>
      <c r="E1787" s="2"/>
      <c r="F1787" s="2"/>
    </row>
    <row r="1788" ht="15.75" customHeight="1">
      <c r="A1788" s="8">
        <v>6.0</v>
      </c>
      <c r="B1788" s="9" t="s">
        <v>2597</v>
      </c>
      <c r="C1788" s="9" t="s">
        <v>161</v>
      </c>
      <c r="D1788" s="2"/>
      <c r="E1788" s="2"/>
      <c r="F1788" s="2"/>
    </row>
    <row r="1789" ht="15.75" customHeight="1">
      <c r="A1789" s="8">
        <v>6.0</v>
      </c>
      <c r="B1789" s="9" t="s">
        <v>2598</v>
      </c>
      <c r="C1789" s="9" t="s">
        <v>161</v>
      </c>
      <c r="D1789" s="2"/>
      <c r="E1789" s="2"/>
      <c r="F1789" s="2"/>
    </row>
    <row r="1790" ht="15.75" customHeight="1">
      <c r="A1790" s="8">
        <v>6.0</v>
      </c>
      <c r="B1790" s="9" t="s">
        <v>2599</v>
      </c>
      <c r="C1790" s="9" t="s">
        <v>161</v>
      </c>
      <c r="D1790" s="2"/>
      <c r="E1790" s="2"/>
      <c r="F1790" s="2"/>
    </row>
    <row r="1791" ht="15.75" customHeight="1">
      <c r="A1791" s="8">
        <v>6.0</v>
      </c>
      <c r="B1791" s="9" t="s">
        <v>2600</v>
      </c>
      <c r="C1791" s="9" t="s">
        <v>2601</v>
      </c>
      <c r="D1791" s="2"/>
      <c r="E1791" s="2"/>
      <c r="F1791" s="2"/>
    </row>
    <row r="1792" ht="15.75" customHeight="1">
      <c r="A1792" s="8">
        <v>6.0</v>
      </c>
      <c r="B1792" s="9" t="s">
        <v>2602</v>
      </c>
      <c r="C1792" s="9" t="s">
        <v>1494</v>
      </c>
      <c r="D1792" s="2"/>
      <c r="E1792" s="2"/>
      <c r="F1792" s="2"/>
    </row>
    <row r="1793" ht="15.75" customHeight="1">
      <c r="A1793" s="8">
        <v>6.0</v>
      </c>
      <c r="B1793" s="9" t="s">
        <v>2603</v>
      </c>
      <c r="C1793" s="9" t="s">
        <v>2604</v>
      </c>
      <c r="D1793" s="2"/>
      <c r="E1793" s="2"/>
      <c r="F1793" s="2"/>
    </row>
    <row r="1794" ht="15.75" customHeight="1">
      <c r="A1794" s="8">
        <v>6.0</v>
      </c>
      <c r="B1794" s="9" t="s">
        <v>2605</v>
      </c>
      <c r="C1794" s="9" t="s">
        <v>1114</v>
      </c>
      <c r="D1794" s="2"/>
      <c r="E1794" s="2"/>
      <c r="F1794" s="2"/>
    </row>
    <row r="1795" ht="15.75" customHeight="1">
      <c r="A1795" s="8">
        <v>6.0</v>
      </c>
      <c r="B1795" s="9" t="s">
        <v>2606</v>
      </c>
      <c r="C1795" s="12" t="s">
        <v>193</v>
      </c>
      <c r="D1795" s="2"/>
      <c r="E1795" s="2"/>
      <c r="F1795" s="2"/>
    </row>
    <row r="1796" ht="15.75" customHeight="1">
      <c r="A1796" s="8">
        <v>6.0</v>
      </c>
      <c r="B1796" s="9" t="s">
        <v>2607</v>
      </c>
      <c r="C1796" s="9" t="s">
        <v>2608</v>
      </c>
      <c r="D1796" s="2"/>
      <c r="E1796" s="2"/>
      <c r="F1796" s="2"/>
    </row>
    <row r="1797" ht="15.75" customHeight="1">
      <c r="A1797" s="8">
        <v>6.0</v>
      </c>
      <c r="B1797" s="9" t="s">
        <v>2609</v>
      </c>
      <c r="C1797" s="9" t="s">
        <v>161</v>
      </c>
      <c r="D1797" s="2"/>
      <c r="E1797" s="2"/>
      <c r="F1797" s="2"/>
    </row>
    <row r="1798" ht="15.75" customHeight="1">
      <c r="A1798" s="8">
        <v>6.0</v>
      </c>
      <c r="B1798" s="9" t="s">
        <v>2610</v>
      </c>
      <c r="C1798" s="9" t="s">
        <v>2611</v>
      </c>
      <c r="D1798" s="2"/>
      <c r="E1798" s="2"/>
      <c r="F1798" s="2"/>
    </row>
    <row r="1799" ht="15.75" customHeight="1">
      <c r="A1799" s="8">
        <v>6.0</v>
      </c>
      <c r="B1799" s="9" t="s">
        <v>2612</v>
      </c>
      <c r="C1799" s="9" t="s">
        <v>2613</v>
      </c>
      <c r="D1799" s="2"/>
      <c r="E1799" s="2"/>
      <c r="F1799" s="2"/>
    </row>
    <row r="1800" ht="15.75" customHeight="1">
      <c r="A1800" s="8">
        <v>6.0</v>
      </c>
      <c r="B1800" s="9" t="s">
        <v>2614</v>
      </c>
      <c r="C1800" s="9" t="s">
        <v>2615</v>
      </c>
      <c r="D1800" s="2"/>
      <c r="E1800" s="2"/>
      <c r="F1800" s="2"/>
    </row>
    <row r="1801" ht="15.75" customHeight="1">
      <c r="A1801" s="8">
        <v>6.0</v>
      </c>
      <c r="B1801" s="9" t="s">
        <v>2616</v>
      </c>
      <c r="C1801" s="9" t="s">
        <v>2384</v>
      </c>
      <c r="D1801" s="2"/>
      <c r="E1801" s="2"/>
      <c r="F1801" s="2"/>
    </row>
    <row r="1802" ht="15.75" customHeight="1">
      <c r="A1802" s="8">
        <v>6.0</v>
      </c>
      <c r="B1802" s="9" t="s">
        <v>2617</v>
      </c>
      <c r="C1802" s="9" t="s">
        <v>2618</v>
      </c>
      <c r="D1802" s="2"/>
      <c r="E1802" s="2"/>
      <c r="F1802" s="2"/>
    </row>
    <row r="1803" ht="15.75" customHeight="1">
      <c r="A1803" s="8">
        <v>6.0</v>
      </c>
      <c r="B1803" s="9" t="s">
        <v>2619</v>
      </c>
      <c r="C1803" s="9" t="s">
        <v>161</v>
      </c>
      <c r="D1803" s="2"/>
      <c r="E1803" s="2"/>
      <c r="F1803" s="2"/>
    </row>
    <row r="1804" ht="15.75" customHeight="1">
      <c r="A1804" s="8">
        <v>6.0</v>
      </c>
      <c r="B1804" s="9" t="s">
        <v>2620</v>
      </c>
      <c r="C1804" s="9" t="s">
        <v>166</v>
      </c>
      <c r="D1804" s="2"/>
      <c r="E1804" s="2"/>
      <c r="F1804" s="2"/>
    </row>
    <row r="1805" ht="15.75" customHeight="1">
      <c r="A1805" s="8">
        <v>6.0</v>
      </c>
      <c r="B1805" s="9" t="s">
        <v>2621</v>
      </c>
      <c r="C1805" s="9" t="s">
        <v>2622</v>
      </c>
      <c r="D1805" s="2"/>
      <c r="E1805" s="2"/>
      <c r="F1805" s="2"/>
    </row>
    <row r="1806" ht="15.75" customHeight="1">
      <c r="A1806" s="8">
        <v>6.0</v>
      </c>
      <c r="B1806" s="9" t="s">
        <v>2623</v>
      </c>
      <c r="C1806" s="9" t="s">
        <v>2624</v>
      </c>
      <c r="D1806" s="2"/>
      <c r="E1806" s="2"/>
      <c r="F1806" s="2"/>
    </row>
    <row r="1807" ht="15.75" customHeight="1">
      <c r="A1807" s="8">
        <v>6.0</v>
      </c>
      <c r="B1807" s="9" t="s">
        <v>2625</v>
      </c>
      <c r="C1807" s="9" t="s">
        <v>2626</v>
      </c>
      <c r="D1807" s="2"/>
      <c r="E1807" s="2"/>
      <c r="F1807" s="2"/>
    </row>
    <row r="1808" ht="15.75" customHeight="1">
      <c r="A1808" s="8">
        <v>6.0</v>
      </c>
      <c r="B1808" s="9" t="s">
        <v>2627</v>
      </c>
      <c r="C1808" s="9" t="s">
        <v>1929</v>
      </c>
      <c r="D1808" s="2"/>
      <c r="E1808" s="2"/>
      <c r="F1808" s="2"/>
    </row>
    <row r="1809" ht="15.75" customHeight="1">
      <c r="A1809" s="8">
        <v>6.0</v>
      </c>
      <c r="B1809" s="9" t="s">
        <v>2628</v>
      </c>
      <c r="C1809" s="12" t="s">
        <v>193</v>
      </c>
      <c r="D1809" s="2"/>
      <c r="E1809" s="2"/>
      <c r="F1809" s="2"/>
    </row>
    <row r="1810" ht="15.75" customHeight="1">
      <c r="A1810" s="8">
        <v>6.0</v>
      </c>
      <c r="B1810" s="9" t="s">
        <v>1478</v>
      </c>
      <c r="C1810" s="9" t="s">
        <v>2629</v>
      </c>
      <c r="D1810" s="2"/>
      <c r="E1810" s="2"/>
      <c r="F1810" s="2"/>
    </row>
    <row r="1811" ht="15.75" customHeight="1">
      <c r="A1811" s="8">
        <v>6.0</v>
      </c>
      <c r="B1811" s="9" t="s">
        <v>2630</v>
      </c>
      <c r="C1811" s="12" t="s">
        <v>193</v>
      </c>
      <c r="D1811" s="2"/>
      <c r="E1811" s="2"/>
      <c r="F1811" s="2"/>
    </row>
    <row r="1812" ht="15.75" customHeight="1">
      <c r="A1812" s="8">
        <v>6.0</v>
      </c>
      <c r="B1812" s="9" t="s">
        <v>2631</v>
      </c>
      <c r="C1812" s="9" t="s">
        <v>2632</v>
      </c>
      <c r="D1812" s="2"/>
      <c r="E1812" s="2"/>
      <c r="F1812" s="2"/>
    </row>
    <row r="1813" ht="15.75" customHeight="1">
      <c r="A1813" s="8">
        <v>6.0</v>
      </c>
      <c r="B1813" s="9" t="s">
        <v>2633</v>
      </c>
      <c r="C1813" s="9" t="s">
        <v>2634</v>
      </c>
      <c r="D1813" s="2"/>
      <c r="E1813" s="2"/>
      <c r="F1813" s="2"/>
    </row>
    <row r="1814" ht="15.75" customHeight="1">
      <c r="A1814" s="8">
        <v>6.0</v>
      </c>
      <c r="B1814" s="9" t="s">
        <v>2635</v>
      </c>
      <c r="C1814" s="9" t="s">
        <v>2636</v>
      </c>
      <c r="D1814" s="2"/>
      <c r="E1814" s="2"/>
      <c r="F1814" s="2"/>
    </row>
    <row r="1815" ht="15.75" customHeight="1">
      <c r="A1815" s="8">
        <v>6.0</v>
      </c>
      <c r="B1815" s="9" t="s">
        <v>2637</v>
      </c>
      <c r="C1815" s="9" t="s">
        <v>2638</v>
      </c>
      <c r="D1815" s="2"/>
      <c r="E1815" s="2"/>
      <c r="F1815" s="2"/>
    </row>
    <row r="1816" ht="15.75" customHeight="1">
      <c r="A1816" s="8">
        <v>6.0</v>
      </c>
      <c r="B1816" s="9" t="s">
        <v>2639</v>
      </c>
      <c r="C1816" s="12" t="s">
        <v>193</v>
      </c>
      <c r="D1816" s="2"/>
      <c r="E1816" s="2"/>
      <c r="F1816" s="2"/>
    </row>
    <row r="1817" ht="15.75" customHeight="1">
      <c r="A1817" s="8">
        <v>6.0</v>
      </c>
      <c r="B1817" s="9" t="s">
        <v>2640</v>
      </c>
      <c r="C1817" s="12" t="s">
        <v>193</v>
      </c>
      <c r="D1817" s="2"/>
      <c r="E1817" s="2"/>
      <c r="F1817" s="2"/>
    </row>
    <row r="1818" ht="15.75" customHeight="1">
      <c r="A1818" s="8">
        <v>6.0</v>
      </c>
      <c r="B1818" s="9" t="s">
        <v>2641</v>
      </c>
      <c r="C1818" s="12" t="s">
        <v>193</v>
      </c>
      <c r="D1818" s="2"/>
      <c r="E1818" s="2"/>
      <c r="F1818" s="2"/>
    </row>
    <row r="1819" ht="15.75" customHeight="1">
      <c r="A1819" s="8">
        <v>6.0</v>
      </c>
      <c r="B1819" s="9" t="s">
        <v>2642</v>
      </c>
      <c r="C1819" s="12" t="s">
        <v>193</v>
      </c>
      <c r="D1819" s="2"/>
      <c r="E1819" s="2"/>
      <c r="F1819" s="2"/>
    </row>
    <row r="1820" ht="15.75" customHeight="1">
      <c r="A1820" s="8">
        <v>6.0</v>
      </c>
      <c r="B1820" s="9" t="s">
        <v>2643</v>
      </c>
      <c r="C1820" s="9" t="s">
        <v>2321</v>
      </c>
      <c r="D1820" s="2"/>
      <c r="E1820" s="2"/>
      <c r="F1820" s="2"/>
    </row>
    <row r="1821" ht="15.75" customHeight="1">
      <c r="A1821" s="8">
        <v>6.0</v>
      </c>
      <c r="B1821" s="9" t="s">
        <v>2644</v>
      </c>
      <c r="C1821" s="9" t="s">
        <v>2645</v>
      </c>
      <c r="D1821" s="2"/>
      <c r="E1821" s="2"/>
      <c r="F1821" s="2"/>
    </row>
    <row r="1822" ht="15.75" customHeight="1">
      <c r="A1822" s="8">
        <v>6.0</v>
      </c>
      <c r="B1822" s="9" t="s">
        <v>2646</v>
      </c>
      <c r="C1822" s="9" t="s">
        <v>2645</v>
      </c>
      <c r="D1822" s="2"/>
      <c r="E1822" s="2"/>
      <c r="F1822" s="2"/>
    </row>
    <row r="1823" ht="15.75" customHeight="1">
      <c r="A1823" s="8">
        <v>6.0</v>
      </c>
      <c r="B1823" s="9" t="s">
        <v>2647</v>
      </c>
      <c r="C1823" s="9" t="s">
        <v>2645</v>
      </c>
      <c r="D1823" s="2"/>
      <c r="E1823" s="2"/>
      <c r="F1823" s="2"/>
    </row>
    <row r="1824" ht="15.75" customHeight="1">
      <c r="A1824" s="8">
        <v>6.0</v>
      </c>
      <c r="B1824" s="9" t="s">
        <v>2648</v>
      </c>
      <c r="C1824" s="12" t="s">
        <v>193</v>
      </c>
      <c r="D1824" s="2"/>
      <c r="E1824" s="2"/>
      <c r="F1824" s="2"/>
    </row>
    <row r="1825" ht="15.75" customHeight="1">
      <c r="A1825" s="8">
        <v>6.0</v>
      </c>
      <c r="B1825" s="9" t="s">
        <v>2649</v>
      </c>
      <c r="C1825" s="9" t="s">
        <v>193</v>
      </c>
      <c r="D1825" s="2"/>
      <c r="E1825" s="2"/>
      <c r="F1825" s="2"/>
    </row>
    <row r="1826" ht="15.75" customHeight="1">
      <c r="A1826" s="8">
        <v>6.0</v>
      </c>
      <c r="B1826" s="9" t="s">
        <v>2650</v>
      </c>
      <c r="C1826" s="9" t="s">
        <v>2651</v>
      </c>
      <c r="D1826" s="2"/>
      <c r="E1826" s="2"/>
      <c r="F1826" s="2"/>
    </row>
    <row r="1827" ht="15.75" customHeight="1">
      <c r="A1827" s="8">
        <v>6.0</v>
      </c>
      <c r="B1827" s="9" t="s">
        <v>2652</v>
      </c>
      <c r="C1827" s="12" t="s">
        <v>193</v>
      </c>
      <c r="D1827" s="2"/>
      <c r="E1827" s="2"/>
      <c r="F1827" s="2"/>
    </row>
    <row r="1828" ht="15.75" customHeight="1">
      <c r="A1828" s="8">
        <v>6.0</v>
      </c>
      <c r="B1828" s="9" t="s">
        <v>2653</v>
      </c>
      <c r="C1828" s="9" t="s">
        <v>2638</v>
      </c>
      <c r="D1828" s="2"/>
      <c r="E1828" s="2"/>
      <c r="F1828" s="2"/>
    </row>
    <row r="1829" ht="15.75" customHeight="1">
      <c r="A1829" s="8">
        <v>6.0</v>
      </c>
      <c r="B1829" s="9" t="s">
        <v>2654</v>
      </c>
      <c r="C1829" s="9" t="s">
        <v>193</v>
      </c>
      <c r="D1829" s="2"/>
      <c r="E1829" s="2"/>
      <c r="F1829" s="2"/>
    </row>
    <row r="1830" ht="15.75" customHeight="1">
      <c r="A1830" s="8">
        <v>6.0</v>
      </c>
      <c r="B1830" s="9" t="s">
        <v>2655</v>
      </c>
      <c r="C1830" s="9" t="s">
        <v>1379</v>
      </c>
      <c r="D1830" s="2"/>
      <c r="E1830" s="2"/>
      <c r="F1830" s="2"/>
    </row>
    <row r="1831" ht="15.75" customHeight="1">
      <c r="A1831" s="8">
        <v>6.0</v>
      </c>
      <c r="B1831" s="9" t="s">
        <v>2656</v>
      </c>
      <c r="C1831" s="12" t="s">
        <v>193</v>
      </c>
      <c r="D1831" s="2"/>
      <c r="E1831" s="2"/>
      <c r="F1831" s="2"/>
    </row>
    <row r="1832" ht="15.75" customHeight="1">
      <c r="A1832" s="8">
        <v>6.0</v>
      </c>
      <c r="B1832" s="9" t="s">
        <v>2657</v>
      </c>
      <c r="C1832" s="12" t="s">
        <v>193</v>
      </c>
      <c r="D1832" s="2"/>
      <c r="E1832" s="2"/>
      <c r="F1832" s="2"/>
    </row>
    <row r="1833" ht="15.75" customHeight="1">
      <c r="A1833" s="8">
        <v>6.0</v>
      </c>
      <c r="B1833" s="9" t="s">
        <v>2658</v>
      </c>
      <c r="C1833" s="9" t="s">
        <v>2659</v>
      </c>
      <c r="D1833" s="2"/>
      <c r="E1833" s="2"/>
      <c r="F1833" s="2"/>
    </row>
    <row r="1834" ht="15.75" customHeight="1">
      <c r="A1834" s="8">
        <v>6.0</v>
      </c>
      <c r="B1834" s="9" t="s">
        <v>2660</v>
      </c>
      <c r="C1834" s="12" t="s">
        <v>193</v>
      </c>
      <c r="D1834" s="2"/>
      <c r="E1834" s="2"/>
      <c r="F1834" s="2"/>
    </row>
    <row r="1835" ht="15.75" customHeight="1">
      <c r="A1835" s="8">
        <v>6.0</v>
      </c>
      <c r="B1835" s="9" t="s">
        <v>2661</v>
      </c>
      <c r="C1835" s="9" t="s">
        <v>2662</v>
      </c>
      <c r="D1835" s="2"/>
      <c r="E1835" s="2"/>
      <c r="F1835" s="2"/>
    </row>
    <row r="1836" ht="15.75" customHeight="1">
      <c r="A1836" s="8">
        <v>6.0</v>
      </c>
      <c r="B1836" s="9" t="s">
        <v>2663</v>
      </c>
      <c r="C1836" s="9" t="s">
        <v>1494</v>
      </c>
      <c r="D1836" s="2"/>
      <c r="E1836" s="2"/>
      <c r="F1836" s="2"/>
    </row>
    <row r="1837" ht="15.75" customHeight="1">
      <c r="A1837" s="8">
        <v>6.0</v>
      </c>
      <c r="B1837" s="9" t="s">
        <v>2664</v>
      </c>
      <c r="C1837" s="9" t="s">
        <v>2665</v>
      </c>
      <c r="D1837" s="2"/>
      <c r="E1837" s="2"/>
      <c r="F1837" s="2"/>
    </row>
    <row r="1838" ht="15.75" customHeight="1">
      <c r="A1838" s="8">
        <v>6.0</v>
      </c>
      <c r="B1838" s="9" t="s">
        <v>2666</v>
      </c>
      <c r="C1838" s="9" t="s">
        <v>161</v>
      </c>
      <c r="D1838" s="2"/>
      <c r="E1838" s="2"/>
      <c r="F1838" s="2"/>
    </row>
    <row r="1839" ht="15.75" customHeight="1">
      <c r="A1839" s="8">
        <v>6.0</v>
      </c>
      <c r="B1839" s="9" t="s">
        <v>2667</v>
      </c>
      <c r="C1839" s="9" t="s">
        <v>2298</v>
      </c>
      <c r="D1839" s="2"/>
      <c r="E1839" s="2"/>
      <c r="F1839" s="2"/>
    </row>
    <row r="1840" ht="15.75" customHeight="1">
      <c r="A1840" s="8">
        <v>6.0</v>
      </c>
      <c r="B1840" s="9" t="s">
        <v>2668</v>
      </c>
      <c r="C1840" s="9" t="s">
        <v>2669</v>
      </c>
      <c r="D1840" s="2"/>
      <c r="E1840" s="2"/>
      <c r="F1840" s="2"/>
    </row>
    <row r="1841" ht="15.75" customHeight="1">
      <c r="A1841" s="8">
        <v>6.0</v>
      </c>
      <c r="B1841" s="9" t="s">
        <v>2670</v>
      </c>
      <c r="C1841" s="9" t="s">
        <v>166</v>
      </c>
      <c r="D1841" s="2"/>
      <c r="E1841" s="2"/>
      <c r="F1841" s="2"/>
    </row>
    <row r="1842" ht="15.75" customHeight="1">
      <c r="A1842" s="8">
        <v>6.0</v>
      </c>
      <c r="B1842" s="9" t="s">
        <v>2671</v>
      </c>
      <c r="C1842" s="9" t="s">
        <v>2672</v>
      </c>
      <c r="D1842" s="2"/>
      <c r="E1842" s="2"/>
      <c r="F1842" s="2"/>
    </row>
    <row r="1843" ht="15.75" customHeight="1">
      <c r="A1843" s="8">
        <v>6.0</v>
      </c>
      <c r="B1843" s="9" t="s">
        <v>2627</v>
      </c>
      <c r="C1843" s="9" t="s">
        <v>161</v>
      </c>
      <c r="D1843" s="2"/>
      <c r="E1843" s="2"/>
      <c r="F1843" s="2"/>
    </row>
    <row r="1844" ht="15.75" customHeight="1">
      <c r="A1844" s="8">
        <v>6.0</v>
      </c>
      <c r="B1844" s="10" t="s">
        <v>2673</v>
      </c>
      <c r="C1844" s="10" t="s">
        <v>2674</v>
      </c>
      <c r="D1844" s="2"/>
      <c r="E1844" s="2"/>
      <c r="F1844" s="2"/>
    </row>
    <row r="1845" ht="15.75" customHeight="1">
      <c r="A1845" s="8">
        <v>6.0</v>
      </c>
      <c r="B1845" s="10" t="s">
        <v>2675</v>
      </c>
      <c r="C1845" s="10" t="s">
        <v>2674</v>
      </c>
      <c r="D1845" s="2"/>
      <c r="E1845" s="2"/>
      <c r="F1845" s="2"/>
    </row>
    <row r="1846" ht="15.75" customHeight="1">
      <c r="A1846" s="8">
        <v>6.0</v>
      </c>
      <c r="B1846" s="10" t="s">
        <v>2676</v>
      </c>
      <c r="C1846" s="10" t="s">
        <v>2677</v>
      </c>
      <c r="D1846" s="2"/>
      <c r="E1846" s="2"/>
      <c r="F1846" s="2"/>
    </row>
    <row r="1847" ht="15.75" customHeight="1">
      <c r="A1847" s="8">
        <v>6.0</v>
      </c>
      <c r="B1847" s="10" t="s">
        <v>2678</v>
      </c>
      <c r="C1847" s="10" t="s">
        <v>2373</v>
      </c>
      <c r="D1847" s="2"/>
      <c r="E1847" s="2"/>
      <c r="F1847" s="2"/>
    </row>
    <row r="1848" ht="15.75" customHeight="1">
      <c r="A1848" s="8">
        <v>6.0</v>
      </c>
      <c r="B1848" s="10" t="s">
        <v>2679</v>
      </c>
      <c r="C1848" s="10" t="s">
        <v>2680</v>
      </c>
      <c r="D1848" s="2"/>
      <c r="E1848" s="2"/>
      <c r="F1848" s="2"/>
    </row>
    <row r="1849" ht="15.75" customHeight="1">
      <c r="A1849" s="8">
        <v>6.0</v>
      </c>
      <c r="B1849" s="10" t="s">
        <v>2681</v>
      </c>
      <c r="C1849" s="10" t="s">
        <v>2682</v>
      </c>
      <c r="D1849" s="2"/>
      <c r="E1849" s="2"/>
      <c r="F1849" s="2"/>
    </row>
    <row r="1850" ht="15.75" customHeight="1">
      <c r="A1850" s="8">
        <v>6.0</v>
      </c>
      <c r="B1850" s="10" t="s">
        <v>2683</v>
      </c>
      <c r="C1850" s="10" t="s">
        <v>2684</v>
      </c>
      <c r="D1850" s="2"/>
      <c r="E1850" s="2"/>
      <c r="F1850" s="2"/>
    </row>
    <row r="1851" ht="15.75" customHeight="1">
      <c r="A1851" s="8">
        <v>6.0</v>
      </c>
      <c r="B1851" s="10" t="s">
        <v>2685</v>
      </c>
      <c r="C1851" s="10" t="s">
        <v>2686</v>
      </c>
      <c r="D1851" s="2"/>
      <c r="E1851" s="2"/>
      <c r="F1851" s="2"/>
    </row>
    <row r="1852" ht="15.75" customHeight="1">
      <c r="A1852" s="8">
        <v>6.0</v>
      </c>
      <c r="B1852" s="10" t="s">
        <v>2687</v>
      </c>
      <c r="C1852" s="10" t="s">
        <v>2688</v>
      </c>
      <c r="D1852" s="2"/>
      <c r="E1852" s="2"/>
      <c r="F1852" s="2"/>
    </row>
    <row r="1853" ht="15.75" customHeight="1">
      <c r="A1853" s="8">
        <v>6.0</v>
      </c>
      <c r="B1853" s="10" t="s">
        <v>2689</v>
      </c>
      <c r="C1853" s="10" t="s">
        <v>2690</v>
      </c>
      <c r="D1853" s="2"/>
      <c r="E1853" s="2"/>
      <c r="F1853" s="2"/>
    </row>
    <row r="1854" ht="15.75" customHeight="1">
      <c r="A1854" s="8">
        <v>6.0</v>
      </c>
      <c r="B1854" s="10" t="s">
        <v>2691</v>
      </c>
      <c r="C1854" s="10" t="s">
        <v>2384</v>
      </c>
      <c r="D1854" s="2"/>
      <c r="E1854" s="2"/>
      <c r="F1854" s="2"/>
    </row>
    <row r="1855" ht="15.75" customHeight="1">
      <c r="A1855" s="8">
        <v>6.0</v>
      </c>
      <c r="B1855" s="10" t="s">
        <v>2692</v>
      </c>
      <c r="C1855" s="10" t="s">
        <v>166</v>
      </c>
      <c r="D1855" s="2"/>
      <c r="E1855" s="2"/>
      <c r="F1855" s="2"/>
    </row>
    <row r="1856" ht="15.75" customHeight="1">
      <c r="A1856" s="8">
        <v>6.0</v>
      </c>
      <c r="B1856" s="10" t="s">
        <v>2693</v>
      </c>
      <c r="C1856" s="10" t="s">
        <v>2694</v>
      </c>
      <c r="D1856" s="2"/>
      <c r="E1856" s="2"/>
      <c r="F1856" s="2"/>
    </row>
    <row r="1857" ht="15.75" customHeight="1">
      <c r="A1857" s="8">
        <v>6.0</v>
      </c>
      <c r="B1857" s="10" t="s">
        <v>2695</v>
      </c>
      <c r="C1857" s="12" t="s">
        <v>193</v>
      </c>
      <c r="D1857" s="2"/>
      <c r="E1857" s="2"/>
      <c r="F1857" s="2"/>
    </row>
    <row r="1858" ht="15.75" customHeight="1">
      <c r="A1858" s="8">
        <v>6.0</v>
      </c>
      <c r="B1858" s="10" t="s">
        <v>2696</v>
      </c>
      <c r="C1858" s="10" t="s">
        <v>193</v>
      </c>
      <c r="D1858" s="2"/>
      <c r="E1858" s="2"/>
      <c r="F1858" s="2"/>
    </row>
    <row r="1859" ht="15.75" customHeight="1">
      <c r="A1859" s="8">
        <v>6.0</v>
      </c>
      <c r="B1859" s="10" t="s">
        <v>2697</v>
      </c>
      <c r="C1859" s="12" t="s">
        <v>193</v>
      </c>
      <c r="D1859" s="2"/>
      <c r="E1859" s="2"/>
      <c r="F1859" s="2"/>
    </row>
    <row r="1860" ht="15.75" customHeight="1">
      <c r="A1860" s="8">
        <v>6.0</v>
      </c>
      <c r="B1860" s="10" t="s">
        <v>2698</v>
      </c>
      <c r="C1860" s="10" t="s">
        <v>2699</v>
      </c>
      <c r="D1860" s="2"/>
      <c r="E1860" s="2"/>
      <c r="F1860" s="2"/>
    </row>
    <row r="1861" ht="15.75" customHeight="1">
      <c r="A1861" s="8">
        <v>6.0</v>
      </c>
      <c r="B1861" s="10" t="s">
        <v>2700</v>
      </c>
      <c r="C1861" s="10" t="s">
        <v>2701</v>
      </c>
      <c r="D1861" s="2"/>
      <c r="E1861" s="2"/>
      <c r="F1861" s="2"/>
    </row>
    <row r="1862" ht="15.75" customHeight="1">
      <c r="A1862" s="8">
        <v>6.0</v>
      </c>
      <c r="B1862" s="10" t="s">
        <v>2702</v>
      </c>
      <c r="C1862" s="10" t="s">
        <v>2703</v>
      </c>
      <c r="D1862" s="2"/>
      <c r="E1862" s="2"/>
      <c r="F1862" s="2"/>
    </row>
    <row r="1863" ht="15.75" customHeight="1">
      <c r="A1863" s="8">
        <v>6.0</v>
      </c>
      <c r="B1863" s="10" t="s">
        <v>2704</v>
      </c>
      <c r="C1863" s="10" t="s">
        <v>2705</v>
      </c>
      <c r="D1863" s="2"/>
      <c r="E1863" s="2"/>
      <c r="F1863" s="2"/>
    </row>
    <row r="1864" ht="15.75" customHeight="1">
      <c r="A1864" s="8">
        <v>6.0</v>
      </c>
      <c r="B1864" s="10" t="s">
        <v>2706</v>
      </c>
      <c r="C1864" s="10" t="s">
        <v>2707</v>
      </c>
      <c r="D1864" s="2"/>
      <c r="E1864" s="2"/>
      <c r="F1864" s="2"/>
    </row>
    <row r="1865" ht="15.75" customHeight="1">
      <c r="A1865" s="8">
        <v>6.0</v>
      </c>
      <c r="B1865" s="10" t="s">
        <v>2708</v>
      </c>
      <c r="C1865" s="10" t="s">
        <v>2709</v>
      </c>
      <c r="D1865" s="2"/>
      <c r="E1865" s="2"/>
      <c r="F1865" s="2"/>
    </row>
    <row r="1866" ht="15.75" customHeight="1">
      <c r="A1866" s="8">
        <v>6.0</v>
      </c>
      <c r="B1866" s="10" t="s">
        <v>2710</v>
      </c>
      <c r="C1866" s="10" t="s">
        <v>2711</v>
      </c>
      <c r="D1866" s="2"/>
      <c r="E1866" s="2"/>
      <c r="F1866" s="2"/>
    </row>
    <row r="1867" ht="15.75" customHeight="1">
      <c r="A1867" s="8">
        <v>6.0</v>
      </c>
      <c r="B1867" s="10" t="s">
        <v>2712</v>
      </c>
      <c r="C1867" s="10" t="s">
        <v>161</v>
      </c>
      <c r="D1867" s="2"/>
      <c r="E1867" s="2"/>
      <c r="F1867" s="2"/>
    </row>
    <row r="1868" ht="15.75" customHeight="1">
      <c r="A1868" s="8">
        <v>6.0</v>
      </c>
      <c r="B1868" s="10" t="s">
        <v>2713</v>
      </c>
      <c r="C1868" s="10" t="s">
        <v>2714</v>
      </c>
      <c r="D1868" s="2"/>
      <c r="E1868" s="2"/>
      <c r="F1868" s="2"/>
    </row>
    <row r="1869" ht="15.75" customHeight="1">
      <c r="A1869" s="8">
        <v>6.0</v>
      </c>
      <c r="B1869" s="10" t="s">
        <v>2715</v>
      </c>
      <c r="C1869" s="10" t="s">
        <v>2716</v>
      </c>
      <c r="D1869" s="2"/>
      <c r="E1869" s="2"/>
      <c r="F1869" s="2"/>
    </row>
    <row r="1870" ht="15.75" customHeight="1">
      <c r="A1870" s="8">
        <v>6.0</v>
      </c>
      <c r="B1870" s="10" t="s">
        <v>2717</v>
      </c>
      <c r="C1870" s="10" t="s">
        <v>2718</v>
      </c>
      <c r="D1870" s="2"/>
      <c r="E1870" s="2"/>
      <c r="F1870" s="2"/>
    </row>
    <row r="1871" ht="15.75" customHeight="1">
      <c r="A1871" s="8">
        <v>6.0</v>
      </c>
      <c r="B1871" s="10" t="s">
        <v>2719</v>
      </c>
      <c r="C1871" s="10" t="s">
        <v>2720</v>
      </c>
      <c r="D1871" s="2"/>
      <c r="E1871" s="2"/>
      <c r="F1871" s="2"/>
    </row>
    <row r="1872" ht="15.75" customHeight="1">
      <c r="A1872" s="8">
        <v>6.0</v>
      </c>
      <c r="B1872" s="10" t="s">
        <v>2721</v>
      </c>
      <c r="C1872" s="10" t="s">
        <v>2716</v>
      </c>
      <c r="D1872" s="2"/>
      <c r="E1872" s="2"/>
      <c r="F1872" s="2"/>
    </row>
    <row r="1873" ht="15.75" customHeight="1">
      <c r="A1873" s="8">
        <v>6.0</v>
      </c>
      <c r="B1873" s="10" t="s">
        <v>2722</v>
      </c>
      <c r="C1873" s="10" t="s">
        <v>2723</v>
      </c>
      <c r="D1873" s="2"/>
      <c r="E1873" s="2"/>
      <c r="F1873" s="2"/>
    </row>
    <row r="1874" ht="15.75" customHeight="1">
      <c r="A1874" s="8">
        <v>6.0</v>
      </c>
      <c r="B1874" s="10" t="s">
        <v>2724</v>
      </c>
      <c r="C1874" s="10" t="s">
        <v>2725</v>
      </c>
      <c r="D1874" s="2"/>
      <c r="E1874" s="2"/>
      <c r="F1874" s="2"/>
    </row>
    <row r="1875" ht="15.75" customHeight="1">
      <c r="A1875" s="8">
        <v>6.0</v>
      </c>
      <c r="B1875" s="10" t="s">
        <v>2726</v>
      </c>
      <c r="C1875" s="10" t="s">
        <v>913</v>
      </c>
      <c r="D1875" s="2"/>
      <c r="E1875" s="2"/>
      <c r="F1875" s="2"/>
    </row>
    <row r="1876" ht="15.75" customHeight="1">
      <c r="A1876" s="8">
        <v>6.0</v>
      </c>
      <c r="B1876" s="9" t="s">
        <v>2727</v>
      </c>
      <c r="C1876" s="9" t="s">
        <v>2728</v>
      </c>
      <c r="D1876" s="2"/>
      <c r="E1876" s="2"/>
      <c r="F1876" s="2"/>
    </row>
    <row r="1877" ht="15.75" customHeight="1">
      <c r="A1877" s="8">
        <v>6.0</v>
      </c>
      <c r="B1877" s="9" t="s">
        <v>2729</v>
      </c>
      <c r="C1877" s="9" t="s">
        <v>2730</v>
      </c>
      <c r="D1877" s="2"/>
      <c r="E1877" s="2"/>
      <c r="F1877" s="2"/>
    </row>
    <row r="1878" ht="15.75" customHeight="1">
      <c r="A1878" s="8">
        <v>6.0</v>
      </c>
      <c r="B1878" s="9" t="s">
        <v>2731</v>
      </c>
      <c r="C1878" s="9" t="s">
        <v>2732</v>
      </c>
      <c r="D1878" s="2"/>
      <c r="E1878" s="2"/>
      <c r="F1878" s="2"/>
    </row>
    <row r="1879" ht="15.75" customHeight="1">
      <c r="A1879" s="8">
        <v>6.0</v>
      </c>
      <c r="B1879" s="9" t="s">
        <v>2733</v>
      </c>
      <c r="C1879" s="9" t="s">
        <v>161</v>
      </c>
      <c r="D1879" s="2"/>
      <c r="E1879" s="2"/>
      <c r="F1879" s="2"/>
    </row>
    <row r="1880" ht="15.75" customHeight="1">
      <c r="A1880" s="8">
        <v>6.0</v>
      </c>
      <c r="B1880" s="9" t="s">
        <v>2734</v>
      </c>
      <c r="C1880" s="9" t="s">
        <v>2735</v>
      </c>
      <c r="D1880" s="2"/>
      <c r="E1880" s="2"/>
      <c r="F1880" s="2"/>
    </row>
    <row r="1881" ht="15.75" customHeight="1">
      <c r="A1881" s="8">
        <v>6.0</v>
      </c>
      <c r="B1881" s="9" t="s">
        <v>2736</v>
      </c>
      <c r="C1881" s="9" t="s">
        <v>291</v>
      </c>
      <c r="D1881" s="2"/>
      <c r="E1881" s="2"/>
      <c r="F1881" s="2"/>
    </row>
    <row r="1882" ht="15.75" customHeight="1">
      <c r="A1882" s="8">
        <v>6.0</v>
      </c>
      <c r="B1882" s="9" t="s">
        <v>2737</v>
      </c>
      <c r="C1882" s="9" t="s">
        <v>2738</v>
      </c>
      <c r="D1882" s="2"/>
      <c r="E1882" s="2"/>
      <c r="F1882" s="2"/>
    </row>
    <row r="1883" ht="15.75" customHeight="1">
      <c r="A1883" s="8">
        <v>6.0</v>
      </c>
      <c r="B1883" s="9" t="s">
        <v>2739</v>
      </c>
      <c r="C1883" s="9" t="s">
        <v>161</v>
      </c>
      <c r="D1883" s="2"/>
      <c r="E1883" s="2"/>
      <c r="F1883" s="2"/>
    </row>
    <row r="1884" ht="15.75" customHeight="1">
      <c r="A1884" s="8">
        <v>6.0</v>
      </c>
      <c r="B1884" s="9" t="s">
        <v>2740</v>
      </c>
      <c r="C1884" s="9" t="s">
        <v>2428</v>
      </c>
      <c r="D1884" s="2"/>
      <c r="E1884" s="2"/>
      <c r="F1884" s="2"/>
    </row>
    <row r="1885" ht="15.75" customHeight="1">
      <c r="A1885" s="8">
        <v>6.0</v>
      </c>
      <c r="B1885" s="9" t="s">
        <v>2741</v>
      </c>
      <c r="C1885" s="9" t="s">
        <v>161</v>
      </c>
      <c r="D1885" s="2"/>
      <c r="E1885" s="2"/>
      <c r="F1885" s="2"/>
    </row>
    <row r="1886" ht="15.75" customHeight="1">
      <c r="A1886" s="8">
        <v>6.0</v>
      </c>
      <c r="B1886" s="9" t="s">
        <v>2742</v>
      </c>
      <c r="C1886" s="9" t="s">
        <v>161</v>
      </c>
      <c r="D1886" s="2"/>
      <c r="E1886" s="2"/>
      <c r="F1886" s="2"/>
    </row>
    <row r="1887" ht="15.75" customHeight="1">
      <c r="A1887" s="8">
        <v>6.0</v>
      </c>
      <c r="B1887" s="9" t="s">
        <v>2743</v>
      </c>
      <c r="C1887" s="9" t="s">
        <v>2744</v>
      </c>
      <c r="D1887" s="2"/>
      <c r="E1887" s="2"/>
      <c r="F1887" s="2"/>
    </row>
    <row r="1888" ht="15.75" customHeight="1">
      <c r="A1888" s="8">
        <v>6.0</v>
      </c>
      <c r="B1888" s="9" t="s">
        <v>2745</v>
      </c>
      <c r="C1888" s="9" t="s">
        <v>265</v>
      </c>
      <c r="D1888" s="2"/>
      <c r="E1888" s="2"/>
      <c r="F1888" s="2"/>
    </row>
    <row r="1889" ht="15.75" customHeight="1">
      <c r="A1889" s="8">
        <v>6.0</v>
      </c>
      <c r="B1889" s="9" t="s">
        <v>2746</v>
      </c>
      <c r="C1889" s="9" t="s">
        <v>265</v>
      </c>
      <c r="D1889" s="2"/>
      <c r="E1889" s="2"/>
      <c r="F1889" s="2"/>
    </row>
    <row r="1890" ht="15.75" customHeight="1">
      <c r="A1890" s="8">
        <v>6.0</v>
      </c>
      <c r="B1890" s="9" t="s">
        <v>2747</v>
      </c>
      <c r="C1890" s="9" t="s">
        <v>2748</v>
      </c>
      <c r="D1890" s="2"/>
      <c r="E1890" s="2"/>
      <c r="F1890" s="2"/>
    </row>
    <row r="1891" ht="15.75" customHeight="1">
      <c r="A1891" s="8">
        <v>6.0</v>
      </c>
      <c r="B1891" s="9" t="s">
        <v>2749</v>
      </c>
      <c r="C1891" s="9" t="s">
        <v>2750</v>
      </c>
      <c r="D1891" s="2"/>
      <c r="E1891" s="2"/>
      <c r="F1891" s="2"/>
    </row>
    <row r="1892" ht="15.75" customHeight="1">
      <c r="A1892" s="8">
        <v>6.0</v>
      </c>
      <c r="B1892" s="9" t="s">
        <v>2751</v>
      </c>
      <c r="C1892" s="9" t="s">
        <v>161</v>
      </c>
      <c r="D1892" s="2"/>
      <c r="E1892" s="2"/>
      <c r="F1892" s="2"/>
    </row>
    <row r="1893" ht="15.75" customHeight="1">
      <c r="A1893" s="8">
        <v>6.0</v>
      </c>
      <c r="B1893" s="9" t="s">
        <v>2752</v>
      </c>
      <c r="C1893" s="9" t="s">
        <v>193</v>
      </c>
      <c r="D1893" s="2"/>
      <c r="E1893" s="2"/>
      <c r="F1893" s="2"/>
    </row>
    <row r="1894" ht="15.75" customHeight="1">
      <c r="A1894" s="8">
        <v>6.0</v>
      </c>
      <c r="B1894" s="9" t="s">
        <v>2753</v>
      </c>
      <c r="C1894" s="9" t="s">
        <v>2454</v>
      </c>
      <c r="D1894" s="2"/>
      <c r="E1894" s="2"/>
      <c r="F1894" s="2"/>
    </row>
    <row r="1895" ht="15.75" customHeight="1">
      <c r="A1895" s="8">
        <v>6.0</v>
      </c>
      <c r="B1895" s="9" t="s">
        <v>2754</v>
      </c>
      <c r="C1895" s="9" t="s">
        <v>265</v>
      </c>
      <c r="D1895" s="2"/>
      <c r="E1895" s="2"/>
      <c r="F1895" s="2"/>
    </row>
    <row r="1896" ht="15.75" customHeight="1">
      <c r="A1896" s="8">
        <v>6.0</v>
      </c>
      <c r="B1896" s="9" t="s">
        <v>2755</v>
      </c>
      <c r="C1896" s="9" t="s">
        <v>2756</v>
      </c>
      <c r="D1896" s="2"/>
      <c r="E1896" s="2"/>
      <c r="F1896" s="2"/>
    </row>
    <row r="1897" ht="15.75" customHeight="1">
      <c r="A1897" s="8">
        <v>6.0</v>
      </c>
      <c r="B1897" s="9" t="s">
        <v>2757</v>
      </c>
      <c r="C1897" s="9" t="s">
        <v>2758</v>
      </c>
      <c r="D1897" s="2"/>
      <c r="E1897" s="2"/>
      <c r="F1897" s="2"/>
    </row>
    <row r="1898" ht="15.75" customHeight="1">
      <c r="A1898" s="8">
        <v>6.0</v>
      </c>
      <c r="B1898" s="9" t="s">
        <v>2759</v>
      </c>
      <c r="C1898" s="9" t="s">
        <v>2760</v>
      </c>
      <c r="D1898" s="2"/>
      <c r="E1898" s="2"/>
      <c r="F1898" s="2"/>
    </row>
    <row r="1899" ht="15.75" customHeight="1">
      <c r="A1899" s="8">
        <v>6.0</v>
      </c>
      <c r="B1899" s="9" t="s">
        <v>2761</v>
      </c>
      <c r="C1899" s="9" t="s">
        <v>2762</v>
      </c>
      <c r="D1899" s="2"/>
      <c r="E1899" s="2"/>
      <c r="F1899" s="2"/>
    </row>
    <row r="1900" ht="15.75" customHeight="1">
      <c r="A1900" s="8">
        <v>6.0</v>
      </c>
      <c r="B1900" s="9" t="s">
        <v>2763</v>
      </c>
      <c r="C1900" s="9" t="s">
        <v>2744</v>
      </c>
      <c r="D1900" s="2"/>
      <c r="E1900" s="2"/>
      <c r="F1900" s="2"/>
    </row>
    <row r="1901" ht="15.75" customHeight="1">
      <c r="A1901" s="8">
        <v>6.0</v>
      </c>
      <c r="B1901" s="9" t="s">
        <v>2764</v>
      </c>
      <c r="C1901" s="9" t="s">
        <v>265</v>
      </c>
      <c r="D1901" s="2"/>
      <c r="E1901" s="2"/>
      <c r="F1901" s="2"/>
    </row>
    <row r="1902" ht="15.75" customHeight="1">
      <c r="A1902" s="8">
        <v>6.0</v>
      </c>
      <c r="B1902" s="9" t="s">
        <v>2765</v>
      </c>
      <c r="C1902" s="9" t="s">
        <v>1221</v>
      </c>
      <c r="D1902" s="2"/>
      <c r="E1902" s="2"/>
      <c r="F1902" s="2"/>
    </row>
    <row r="1903" ht="15.75" customHeight="1">
      <c r="A1903" s="8">
        <v>6.0</v>
      </c>
      <c r="B1903" s="9" t="s">
        <v>2766</v>
      </c>
      <c r="C1903" s="9" t="s">
        <v>291</v>
      </c>
      <c r="D1903" s="2"/>
      <c r="E1903" s="2"/>
      <c r="F1903" s="2"/>
    </row>
    <row r="1904" ht="15.75" customHeight="1">
      <c r="A1904" s="8">
        <v>6.0</v>
      </c>
      <c r="B1904" s="9" t="s">
        <v>2767</v>
      </c>
      <c r="C1904" s="9" t="s">
        <v>161</v>
      </c>
      <c r="D1904" s="2"/>
      <c r="E1904" s="2"/>
      <c r="F1904" s="2"/>
    </row>
    <row r="1905" ht="15.75" customHeight="1">
      <c r="A1905" s="8">
        <v>6.0</v>
      </c>
      <c r="B1905" s="9" t="s">
        <v>2768</v>
      </c>
      <c r="C1905" s="9" t="s">
        <v>2769</v>
      </c>
      <c r="D1905" s="2"/>
      <c r="E1905" s="2"/>
      <c r="F1905" s="2"/>
    </row>
    <row r="1906" ht="15.75" customHeight="1">
      <c r="A1906" s="8">
        <v>6.0</v>
      </c>
      <c r="B1906" s="9" t="s">
        <v>2770</v>
      </c>
      <c r="C1906" s="9" t="s">
        <v>193</v>
      </c>
      <c r="D1906" s="2"/>
      <c r="E1906" s="2"/>
      <c r="F1906" s="2"/>
    </row>
    <row r="1907" ht="15.75" customHeight="1">
      <c r="A1907" s="8">
        <v>6.0</v>
      </c>
      <c r="B1907" s="9" t="s">
        <v>2771</v>
      </c>
      <c r="C1907" s="9" t="s">
        <v>2772</v>
      </c>
      <c r="D1907" s="2"/>
      <c r="E1907" s="2"/>
      <c r="F1907" s="2"/>
    </row>
    <row r="1908" ht="15.75" customHeight="1">
      <c r="A1908" s="8">
        <v>6.0</v>
      </c>
      <c r="B1908" s="9" t="s">
        <v>2773</v>
      </c>
      <c r="C1908" s="9" t="s">
        <v>2774</v>
      </c>
      <c r="D1908" s="2"/>
      <c r="E1908" s="2"/>
      <c r="F1908" s="2"/>
    </row>
    <row r="1909" ht="15.75" customHeight="1">
      <c r="A1909" s="8">
        <v>6.0</v>
      </c>
      <c r="B1909" s="9" t="s">
        <v>2775</v>
      </c>
      <c r="C1909" s="9" t="s">
        <v>2776</v>
      </c>
      <c r="D1909" s="2"/>
      <c r="E1909" s="2"/>
      <c r="F1909" s="2"/>
    </row>
    <row r="1910" ht="15.75" customHeight="1">
      <c r="A1910" s="8">
        <v>6.0</v>
      </c>
      <c r="B1910" s="9" t="s">
        <v>2777</v>
      </c>
      <c r="C1910" s="9" t="s">
        <v>1060</v>
      </c>
      <c r="D1910" s="2"/>
      <c r="E1910" s="2"/>
      <c r="F1910" s="2"/>
    </row>
    <row r="1911" ht="15.75" customHeight="1">
      <c r="A1911" s="8">
        <v>6.0</v>
      </c>
      <c r="B1911" s="9" t="s">
        <v>2778</v>
      </c>
      <c r="C1911" s="9" t="s">
        <v>2779</v>
      </c>
      <c r="D1911" s="2"/>
      <c r="E1911" s="2"/>
      <c r="F1911" s="2"/>
    </row>
    <row r="1912" ht="15.75" customHeight="1">
      <c r="A1912" s="8">
        <v>6.0</v>
      </c>
      <c r="B1912" s="9" t="s">
        <v>2780</v>
      </c>
      <c r="C1912" s="9" t="s">
        <v>1060</v>
      </c>
      <c r="D1912" s="2"/>
      <c r="E1912" s="2"/>
      <c r="F1912" s="2"/>
    </row>
    <row r="1913" ht="15.75" customHeight="1">
      <c r="A1913" s="8">
        <v>6.0</v>
      </c>
      <c r="B1913" s="9" t="s">
        <v>2781</v>
      </c>
      <c r="C1913" s="9" t="s">
        <v>1114</v>
      </c>
      <c r="D1913" s="2"/>
      <c r="E1913" s="2"/>
      <c r="F1913" s="2"/>
    </row>
    <row r="1914" ht="15.75" customHeight="1">
      <c r="A1914" s="8">
        <v>6.0</v>
      </c>
      <c r="B1914" s="9" t="s">
        <v>2782</v>
      </c>
      <c r="C1914" s="9" t="s">
        <v>2783</v>
      </c>
      <c r="D1914" s="2"/>
      <c r="E1914" s="2"/>
      <c r="F1914" s="2"/>
    </row>
    <row r="1915" ht="15.75" customHeight="1">
      <c r="A1915" s="8">
        <v>6.0</v>
      </c>
      <c r="B1915" s="9" t="s">
        <v>2784</v>
      </c>
      <c r="C1915" s="9" t="s">
        <v>2785</v>
      </c>
      <c r="D1915" s="2"/>
      <c r="E1915" s="2"/>
      <c r="F1915" s="2"/>
    </row>
    <row r="1916" ht="15.75" customHeight="1">
      <c r="A1916" s="8">
        <v>6.0</v>
      </c>
      <c r="B1916" s="9" t="s">
        <v>2786</v>
      </c>
      <c r="C1916" s="9" t="s">
        <v>2787</v>
      </c>
      <c r="D1916" s="2"/>
      <c r="E1916" s="2"/>
      <c r="F1916" s="2"/>
    </row>
    <row r="1917" ht="15.75" customHeight="1">
      <c r="A1917" s="8">
        <v>6.0</v>
      </c>
      <c r="B1917" s="9" t="s">
        <v>2788</v>
      </c>
      <c r="C1917" s="9" t="s">
        <v>2789</v>
      </c>
      <c r="D1917" s="2"/>
      <c r="E1917" s="2"/>
      <c r="F1917" s="2"/>
    </row>
    <row r="1918" ht="15.75" customHeight="1">
      <c r="A1918" s="8">
        <v>6.0</v>
      </c>
      <c r="B1918" s="9" t="s">
        <v>2790</v>
      </c>
      <c r="C1918" s="9" t="s">
        <v>2791</v>
      </c>
      <c r="D1918" s="2"/>
      <c r="E1918" s="2"/>
      <c r="F1918" s="2"/>
    </row>
    <row r="1919" ht="15.75" customHeight="1">
      <c r="A1919" s="8">
        <v>6.0</v>
      </c>
      <c r="B1919" s="9" t="s">
        <v>2792</v>
      </c>
      <c r="C1919" s="9" t="s">
        <v>161</v>
      </c>
      <c r="D1919" s="2"/>
      <c r="E1919" s="2"/>
      <c r="F1919" s="2"/>
    </row>
    <row r="1920" ht="15.75" customHeight="1">
      <c r="A1920" s="8">
        <v>6.0</v>
      </c>
      <c r="B1920" s="9" t="s">
        <v>2793</v>
      </c>
      <c r="C1920" s="9" t="s">
        <v>2794</v>
      </c>
      <c r="D1920" s="2"/>
      <c r="E1920" s="2"/>
      <c r="F1920" s="2"/>
    </row>
    <row r="1921" ht="15.75" customHeight="1">
      <c r="A1921" s="8">
        <v>6.0</v>
      </c>
      <c r="B1921" s="9" t="s">
        <v>2795</v>
      </c>
      <c r="C1921" s="9" t="s">
        <v>2796</v>
      </c>
      <c r="D1921" s="2"/>
      <c r="E1921" s="2"/>
      <c r="F1921" s="2"/>
    </row>
    <row r="1922" ht="15.75" customHeight="1">
      <c r="A1922" s="8">
        <v>6.0</v>
      </c>
      <c r="B1922" s="9" t="s">
        <v>2797</v>
      </c>
      <c r="C1922" s="9" t="s">
        <v>482</v>
      </c>
      <c r="D1922" s="2"/>
      <c r="E1922" s="2"/>
      <c r="F1922" s="2"/>
    </row>
    <row r="1923" ht="15.75" customHeight="1">
      <c r="A1923" s="8">
        <v>6.0</v>
      </c>
      <c r="B1923" s="9" t="s">
        <v>2798</v>
      </c>
      <c r="C1923" s="9" t="s">
        <v>2799</v>
      </c>
      <c r="D1923" s="2"/>
      <c r="E1923" s="2"/>
      <c r="F1923" s="2"/>
    </row>
    <row r="1924" ht="15.75" customHeight="1">
      <c r="A1924" s="8">
        <v>6.0</v>
      </c>
      <c r="B1924" s="9" t="s">
        <v>2800</v>
      </c>
      <c r="C1924" s="9" t="s">
        <v>166</v>
      </c>
      <c r="D1924" s="2"/>
      <c r="E1924" s="2"/>
      <c r="F1924" s="2"/>
    </row>
    <row r="1925" ht="15.75" customHeight="1">
      <c r="A1925" s="8">
        <v>6.0</v>
      </c>
      <c r="B1925" s="9" t="s">
        <v>2801</v>
      </c>
      <c r="C1925" s="9" t="s">
        <v>2802</v>
      </c>
      <c r="D1925" s="2"/>
      <c r="E1925" s="2"/>
      <c r="F1925" s="2"/>
    </row>
    <row r="1926" ht="15.75" customHeight="1">
      <c r="A1926" s="8">
        <v>6.0</v>
      </c>
      <c r="B1926" s="9" t="s">
        <v>2803</v>
      </c>
      <c r="C1926" s="9" t="s">
        <v>2024</v>
      </c>
      <c r="D1926" s="2"/>
      <c r="E1926" s="2"/>
      <c r="F1926" s="2"/>
    </row>
    <row r="1927" ht="15.75" customHeight="1">
      <c r="A1927" s="8">
        <v>6.0</v>
      </c>
      <c r="B1927" s="9" t="s">
        <v>2804</v>
      </c>
      <c r="C1927" s="9" t="s">
        <v>2805</v>
      </c>
      <c r="D1927" s="2"/>
      <c r="E1927" s="2"/>
      <c r="F1927" s="2"/>
    </row>
    <row r="1928" ht="15.75" customHeight="1">
      <c r="A1928" s="8">
        <v>6.0</v>
      </c>
      <c r="B1928" s="9" t="s">
        <v>2806</v>
      </c>
      <c r="C1928" s="9" t="s">
        <v>2807</v>
      </c>
      <c r="D1928" s="2"/>
      <c r="E1928" s="2"/>
      <c r="F1928" s="2"/>
    </row>
    <row r="1929" ht="15.75" customHeight="1">
      <c r="A1929" s="8">
        <v>6.0</v>
      </c>
      <c r="B1929" s="9" t="s">
        <v>2808</v>
      </c>
      <c r="C1929" s="9" t="s">
        <v>166</v>
      </c>
      <c r="D1929" s="2"/>
      <c r="E1929" s="2"/>
      <c r="F1929" s="2"/>
    </row>
    <row r="1930" ht="15.75" customHeight="1">
      <c r="A1930" s="8">
        <v>6.0</v>
      </c>
      <c r="B1930" s="9" t="s">
        <v>2809</v>
      </c>
      <c r="C1930" s="9" t="s">
        <v>2810</v>
      </c>
      <c r="D1930" s="2"/>
      <c r="E1930" s="2"/>
      <c r="F1930" s="2"/>
    </row>
    <row r="1931" ht="15.75" customHeight="1">
      <c r="A1931" s="8">
        <v>6.0</v>
      </c>
      <c r="B1931" s="9" t="s">
        <v>2811</v>
      </c>
      <c r="C1931" s="9" t="s">
        <v>166</v>
      </c>
      <c r="D1931" s="2"/>
      <c r="E1931" s="2"/>
      <c r="F1931" s="2"/>
    </row>
    <row r="1932" ht="15.75" customHeight="1">
      <c r="A1932" s="8">
        <v>6.0</v>
      </c>
      <c r="B1932" s="9" t="s">
        <v>2812</v>
      </c>
      <c r="C1932" s="9" t="s">
        <v>2813</v>
      </c>
      <c r="D1932" s="2"/>
      <c r="E1932" s="2"/>
      <c r="F1932" s="2"/>
    </row>
    <row r="1933" ht="15.75" customHeight="1">
      <c r="A1933" s="8">
        <v>6.0</v>
      </c>
      <c r="B1933" s="9" t="s">
        <v>2814</v>
      </c>
      <c r="C1933" s="9" t="s">
        <v>2815</v>
      </c>
      <c r="D1933" s="2"/>
      <c r="E1933" s="2"/>
      <c r="F1933" s="2"/>
    </row>
    <row r="1934" ht="15.75" customHeight="1">
      <c r="A1934" s="8">
        <v>6.0</v>
      </c>
      <c r="B1934" s="9" t="s">
        <v>2816</v>
      </c>
      <c r="C1934" s="9" t="s">
        <v>2817</v>
      </c>
      <c r="D1934" s="2"/>
      <c r="E1934" s="2"/>
      <c r="F1934" s="2"/>
    </row>
    <row r="1935" ht="15.75" customHeight="1">
      <c r="A1935" s="8">
        <v>6.0</v>
      </c>
      <c r="B1935" s="9" t="s">
        <v>2818</v>
      </c>
      <c r="C1935" s="9" t="s">
        <v>2817</v>
      </c>
      <c r="D1935" s="2"/>
      <c r="E1935" s="2"/>
      <c r="F1935" s="2"/>
    </row>
    <row r="1936" ht="15.75" customHeight="1">
      <c r="A1936" s="8">
        <v>6.0</v>
      </c>
      <c r="B1936" s="9" t="s">
        <v>2819</v>
      </c>
      <c r="C1936" s="12" t="s">
        <v>2820</v>
      </c>
      <c r="D1936" s="2"/>
      <c r="E1936" s="2"/>
      <c r="F1936" s="2"/>
    </row>
    <row r="1937" ht="15.75" customHeight="1">
      <c r="A1937" s="8">
        <v>6.0</v>
      </c>
      <c r="B1937" s="9" t="s">
        <v>2821</v>
      </c>
      <c r="C1937" s="12" t="s">
        <v>2817</v>
      </c>
      <c r="D1937" s="2"/>
      <c r="E1937" s="2"/>
      <c r="F1937" s="2"/>
    </row>
    <row r="1938" ht="15.75" customHeight="1">
      <c r="A1938" s="8">
        <v>6.0</v>
      </c>
      <c r="B1938" s="9" t="s">
        <v>2822</v>
      </c>
      <c r="C1938" s="12" t="s">
        <v>2817</v>
      </c>
      <c r="D1938" s="2"/>
      <c r="E1938" s="2"/>
      <c r="F1938" s="2"/>
    </row>
    <row r="1939" ht="15.75" customHeight="1">
      <c r="A1939" s="8">
        <v>6.0</v>
      </c>
      <c r="B1939" s="9" t="s">
        <v>2823</v>
      </c>
      <c r="C1939" s="12" t="s">
        <v>2817</v>
      </c>
      <c r="D1939" s="2"/>
      <c r="E1939" s="2"/>
      <c r="F1939" s="2"/>
    </row>
    <row r="1940" ht="15.75" customHeight="1">
      <c r="A1940" s="8">
        <v>6.0</v>
      </c>
      <c r="B1940" s="9" t="s">
        <v>2824</v>
      </c>
      <c r="C1940" s="12" t="s">
        <v>2825</v>
      </c>
      <c r="D1940" s="2"/>
      <c r="E1940" s="2"/>
      <c r="F1940" s="2"/>
    </row>
    <row r="1941" ht="15.75" customHeight="1">
      <c r="A1941" s="8">
        <v>6.0</v>
      </c>
      <c r="B1941" s="9" t="s">
        <v>2826</v>
      </c>
      <c r="C1941" s="9" t="s">
        <v>2794</v>
      </c>
      <c r="D1941" s="2"/>
      <c r="E1941" s="2"/>
      <c r="F1941" s="2"/>
    </row>
    <row r="1942" ht="15.75" customHeight="1">
      <c r="A1942" s="8">
        <v>6.0</v>
      </c>
      <c r="B1942" s="9" t="s">
        <v>2827</v>
      </c>
      <c r="C1942" s="9" t="s">
        <v>2828</v>
      </c>
      <c r="D1942" s="2"/>
      <c r="E1942" s="2"/>
      <c r="F1942" s="2"/>
    </row>
    <row r="1943" ht="15.75" customHeight="1">
      <c r="A1943" s="8">
        <v>6.0</v>
      </c>
      <c r="B1943" s="9" t="s">
        <v>2829</v>
      </c>
      <c r="C1943" s="9" t="s">
        <v>2830</v>
      </c>
      <c r="D1943" s="2"/>
      <c r="E1943" s="2"/>
      <c r="F1943" s="2"/>
    </row>
    <row r="1944" ht="15.75" customHeight="1">
      <c r="A1944" s="8">
        <v>6.0</v>
      </c>
      <c r="B1944" s="9" t="s">
        <v>2831</v>
      </c>
      <c r="C1944" s="9" t="s">
        <v>2832</v>
      </c>
      <c r="D1944" s="2"/>
      <c r="E1944" s="2"/>
      <c r="F1944" s="2"/>
    </row>
    <row r="1945" ht="15.75" customHeight="1">
      <c r="A1945" s="8">
        <v>6.0</v>
      </c>
      <c r="B1945" s="9" t="s">
        <v>2833</v>
      </c>
      <c r="C1945" s="9" t="s">
        <v>2834</v>
      </c>
      <c r="D1945" s="2"/>
      <c r="E1945" s="2"/>
      <c r="F1945" s="2"/>
    </row>
    <row r="1946" ht="15.75" customHeight="1">
      <c r="A1946" s="8">
        <v>6.0</v>
      </c>
      <c r="B1946" s="9" t="s">
        <v>2835</v>
      </c>
      <c r="C1946" s="9" t="s">
        <v>2836</v>
      </c>
      <c r="D1946" s="2"/>
      <c r="E1946" s="2"/>
      <c r="F1946" s="2"/>
    </row>
    <row r="1947" ht="15.75" customHeight="1">
      <c r="A1947" s="8">
        <v>6.0</v>
      </c>
      <c r="B1947" s="9" t="s">
        <v>2837</v>
      </c>
      <c r="C1947" s="9" t="s">
        <v>2838</v>
      </c>
      <c r="D1947" s="2"/>
      <c r="E1947" s="2"/>
      <c r="F1947" s="2"/>
    </row>
    <row r="1948" ht="15.75" customHeight="1">
      <c r="A1948" s="8">
        <v>6.0</v>
      </c>
      <c r="B1948" s="9" t="s">
        <v>2839</v>
      </c>
      <c r="C1948" s="9" t="s">
        <v>2840</v>
      </c>
      <c r="D1948" s="2"/>
      <c r="E1948" s="2"/>
      <c r="F1948" s="2"/>
    </row>
    <row r="1949" ht="15.75" customHeight="1">
      <c r="A1949" s="8">
        <v>6.0</v>
      </c>
      <c r="B1949" s="9" t="s">
        <v>2841</v>
      </c>
      <c r="C1949" s="9" t="s">
        <v>2842</v>
      </c>
      <c r="D1949" s="2"/>
      <c r="E1949" s="2"/>
      <c r="F1949" s="2"/>
    </row>
    <row r="1950" ht="15.75" customHeight="1">
      <c r="A1950" s="8">
        <v>6.0</v>
      </c>
      <c r="B1950" s="9" t="s">
        <v>2843</v>
      </c>
      <c r="C1950" s="9" t="s">
        <v>2840</v>
      </c>
      <c r="D1950" s="2"/>
      <c r="E1950" s="2"/>
      <c r="F1950" s="2"/>
    </row>
    <row r="1951" ht="15.75" customHeight="1">
      <c r="A1951" s="8">
        <v>6.0</v>
      </c>
      <c r="B1951" s="9" t="s">
        <v>2844</v>
      </c>
      <c r="C1951" s="9" t="s">
        <v>2845</v>
      </c>
      <c r="D1951" s="2"/>
      <c r="E1951" s="2"/>
      <c r="F1951" s="2"/>
    </row>
    <row r="1952" ht="15.75" customHeight="1">
      <c r="A1952" s="8">
        <v>6.0</v>
      </c>
      <c r="B1952" s="9" t="s">
        <v>2846</v>
      </c>
      <c r="C1952" s="9" t="s">
        <v>2847</v>
      </c>
      <c r="D1952" s="2"/>
      <c r="E1952" s="2"/>
      <c r="F1952" s="2"/>
    </row>
    <row r="1953" ht="15.75" customHeight="1">
      <c r="A1953" s="8">
        <v>6.0</v>
      </c>
      <c r="B1953" s="9" t="s">
        <v>2848</v>
      </c>
      <c r="C1953" s="9" t="s">
        <v>1729</v>
      </c>
      <c r="D1953" s="2"/>
      <c r="E1953" s="2"/>
      <c r="F1953" s="2"/>
    </row>
    <row r="1954" ht="15.75" customHeight="1">
      <c r="A1954" s="8">
        <v>6.0</v>
      </c>
      <c r="B1954" s="9" t="s">
        <v>2849</v>
      </c>
      <c r="C1954" s="9" t="s">
        <v>1729</v>
      </c>
      <c r="D1954" s="2"/>
      <c r="E1954" s="2"/>
      <c r="F1954" s="2"/>
    </row>
    <row r="1955" ht="15.75" customHeight="1">
      <c r="A1955" s="8">
        <v>6.0</v>
      </c>
      <c r="B1955" s="9" t="s">
        <v>2850</v>
      </c>
      <c r="C1955" s="9" t="s">
        <v>1729</v>
      </c>
      <c r="D1955" s="2"/>
      <c r="E1955" s="2"/>
      <c r="F1955" s="2"/>
    </row>
    <row r="1956" ht="15.75" customHeight="1">
      <c r="A1956" s="8">
        <v>6.0</v>
      </c>
      <c r="B1956" s="9" t="s">
        <v>2851</v>
      </c>
      <c r="C1956" s="9" t="s">
        <v>2852</v>
      </c>
      <c r="D1956" s="2"/>
      <c r="E1956" s="2"/>
      <c r="F1956" s="2"/>
    </row>
    <row r="1957" ht="15.75" customHeight="1">
      <c r="A1957" s="8">
        <v>6.0</v>
      </c>
      <c r="B1957" s="9" t="s">
        <v>2853</v>
      </c>
      <c r="C1957" s="9" t="s">
        <v>2854</v>
      </c>
      <c r="D1957" s="2"/>
      <c r="E1957" s="2"/>
      <c r="F1957" s="2"/>
    </row>
    <row r="1958" ht="15.75" customHeight="1">
      <c r="A1958" s="8">
        <v>6.0</v>
      </c>
      <c r="B1958" s="9" t="s">
        <v>2855</v>
      </c>
      <c r="C1958" s="9" t="s">
        <v>2856</v>
      </c>
      <c r="D1958" s="2"/>
      <c r="E1958" s="2"/>
      <c r="F1958" s="2"/>
    </row>
    <row r="1959" ht="15.75" customHeight="1">
      <c r="A1959" s="8">
        <v>6.0</v>
      </c>
      <c r="B1959" s="9" t="s">
        <v>2857</v>
      </c>
      <c r="C1959" s="9" t="s">
        <v>2858</v>
      </c>
      <c r="D1959" s="2"/>
      <c r="E1959" s="2"/>
      <c r="F1959" s="2"/>
    </row>
    <row r="1960" ht="15.75" customHeight="1">
      <c r="A1960" s="8">
        <v>6.0</v>
      </c>
      <c r="B1960" s="10" t="s">
        <v>2859</v>
      </c>
      <c r="C1960" s="10" t="s">
        <v>161</v>
      </c>
      <c r="D1960" s="2"/>
      <c r="E1960" s="2"/>
      <c r="F1960" s="2"/>
    </row>
    <row r="1961" ht="15.75" customHeight="1">
      <c r="A1961" s="8">
        <v>6.0</v>
      </c>
      <c r="B1961" s="9" t="s">
        <v>2860</v>
      </c>
      <c r="C1961" s="9" t="s">
        <v>2861</v>
      </c>
      <c r="D1961" s="2"/>
      <c r="E1961" s="2"/>
      <c r="F1961" s="2"/>
    </row>
    <row r="1962" ht="15.75" customHeight="1">
      <c r="A1962" s="8">
        <v>6.0</v>
      </c>
      <c r="B1962" s="9" t="s">
        <v>2862</v>
      </c>
      <c r="C1962" s="9" t="s">
        <v>2863</v>
      </c>
      <c r="D1962" s="2"/>
      <c r="E1962" s="2"/>
      <c r="F1962" s="2"/>
    </row>
    <row r="1963" ht="15.75" customHeight="1">
      <c r="A1963" s="8">
        <v>6.0</v>
      </c>
      <c r="B1963" s="9" t="s">
        <v>2864</v>
      </c>
      <c r="C1963" s="9" t="s">
        <v>2865</v>
      </c>
      <c r="D1963" s="2"/>
      <c r="E1963" s="2"/>
      <c r="F1963" s="2"/>
    </row>
    <row r="1964" ht="15.75" customHeight="1">
      <c r="A1964" s="8">
        <v>6.0</v>
      </c>
      <c r="B1964" s="9" t="s">
        <v>2866</v>
      </c>
      <c r="C1964" s="9" t="s">
        <v>2867</v>
      </c>
      <c r="D1964" s="2"/>
      <c r="E1964" s="2"/>
      <c r="F1964" s="2"/>
    </row>
    <row r="1965" ht="15.75" customHeight="1">
      <c r="A1965" s="8">
        <v>6.0</v>
      </c>
      <c r="B1965" s="9" t="s">
        <v>2868</v>
      </c>
      <c r="C1965" s="9" t="s">
        <v>2869</v>
      </c>
      <c r="D1965" s="2"/>
      <c r="E1965" s="2"/>
      <c r="F1965" s="2"/>
    </row>
    <row r="1966" ht="15.75" customHeight="1">
      <c r="A1966" s="8">
        <v>6.0</v>
      </c>
      <c r="B1966" s="9" t="s">
        <v>2870</v>
      </c>
      <c r="C1966" s="9" t="s">
        <v>2871</v>
      </c>
      <c r="D1966" s="2"/>
      <c r="E1966" s="2"/>
      <c r="F1966" s="2"/>
    </row>
    <row r="1967" ht="15.75" customHeight="1">
      <c r="A1967" s="8">
        <v>6.0</v>
      </c>
      <c r="B1967" s="9" t="s">
        <v>2872</v>
      </c>
      <c r="C1967" s="9" t="s">
        <v>2871</v>
      </c>
      <c r="D1967" s="2"/>
      <c r="E1967" s="2"/>
      <c r="F1967" s="2"/>
    </row>
    <row r="1968" ht="15.75" customHeight="1">
      <c r="A1968" s="8">
        <v>6.0</v>
      </c>
      <c r="B1968" s="9" t="s">
        <v>2873</v>
      </c>
      <c r="C1968" s="9" t="s">
        <v>2871</v>
      </c>
      <c r="D1968" s="2"/>
      <c r="E1968" s="2"/>
      <c r="F1968" s="2"/>
    </row>
    <row r="1969" ht="15.75" customHeight="1">
      <c r="A1969" s="8">
        <v>6.0</v>
      </c>
      <c r="B1969" s="9" t="s">
        <v>2874</v>
      </c>
      <c r="C1969" s="9" t="s">
        <v>2871</v>
      </c>
      <c r="D1969" s="2"/>
      <c r="E1969" s="2"/>
      <c r="F1969" s="2"/>
    </row>
    <row r="1970" ht="15.75" customHeight="1">
      <c r="A1970" s="8">
        <v>6.0</v>
      </c>
      <c r="B1970" s="9" t="s">
        <v>2875</v>
      </c>
      <c r="C1970" s="9" t="s">
        <v>2876</v>
      </c>
      <c r="D1970" s="2"/>
      <c r="E1970" s="2"/>
      <c r="F1970" s="2"/>
    </row>
    <row r="1971" ht="15.75" customHeight="1">
      <c r="A1971" s="8">
        <v>6.0</v>
      </c>
      <c r="B1971" s="9" t="s">
        <v>2877</v>
      </c>
      <c r="C1971" s="9" t="s">
        <v>2878</v>
      </c>
      <c r="D1971" s="2"/>
      <c r="E1971" s="2"/>
      <c r="F1971" s="2"/>
    </row>
    <row r="1972" ht="15.75" customHeight="1">
      <c r="A1972" s="8">
        <v>6.0</v>
      </c>
      <c r="B1972" s="9" t="s">
        <v>2879</v>
      </c>
      <c r="C1972" s="9" t="s">
        <v>2880</v>
      </c>
      <c r="D1972" s="2"/>
      <c r="E1972" s="2"/>
      <c r="F1972" s="2"/>
    </row>
    <row r="1973" ht="15.75" customHeight="1">
      <c r="A1973" s="8">
        <v>6.0</v>
      </c>
      <c r="B1973" s="9" t="s">
        <v>2881</v>
      </c>
      <c r="C1973" s="9" t="s">
        <v>2882</v>
      </c>
      <c r="D1973" s="2"/>
      <c r="E1973" s="2"/>
      <c r="F1973" s="2"/>
    </row>
    <row r="1974" ht="15.75" customHeight="1">
      <c r="A1974" s="8">
        <v>6.0</v>
      </c>
      <c r="B1974" s="9" t="s">
        <v>2883</v>
      </c>
      <c r="C1974" s="9" t="s">
        <v>2884</v>
      </c>
      <c r="D1974" s="2"/>
      <c r="E1974" s="2"/>
      <c r="F1974" s="2"/>
    </row>
    <row r="1975" ht="15.75" customHeight="1">
      <c r="A1975" s="8">
        <v>6.0</v>
      </c>
      <c r="B1975" s="9" t="s">
        <v>2885</v>
      </c>
      <c r="C1975" s="9" t="s">
        <v>2886</v>
      </c>
      <c r="D1975" s="2"/>
      <c r="E1975" s="2"/>
      <c r="F1975" s="2"/>
    </row>
    <row r="1976" ht="15.75" customHeight="1">
      <c r="A1976" s="8">
        <v>6.0</v>
      </c>
      <c r="B1976" s="9" t="s">
        <v>2887</v>
      </c>
      <c r="C1976" s="9" t="s">
        <v>2888</v>
      </c>
      <c r="D1976" s="2"/>
      <c r="E1976" s="2"/>
      <c r="F1976" s="2"/>
    </row>
    <row r="1977" ht="15.75" customHeight="1">
      <c r="A1977" s="8">
        <v>6.0</v>
      </c>
      <c r="B1977" s="9" t="s">
        <v>2889</v>
      </c>
      <c r="C1977" s="9" t="s">
        <v>161</v>
      </c>
      <c r="D1977" s="2"/>
      <c r="E1977" s="2"/>
      <c r="F1977" s="2"/>
    </row>
    <row r="1978" ht="15.75" customHeight="1">
      <c r="A1978" s="8">
        <v>6.0</v>
      </c>
      <c r="B1978" s="9" t="s">
        <v>2890</v>
      </c>
      <c r="C1978" s="9" t="s">
        <v>2891</v>
      </c>
      <c r="D1978" s="2"/>
      <c r="E1978" s="2"/>
      <c r="F1978" s="2"/>
    </row>
    <row r="1979" ht="15.75" customHeight="1">
      <c r="A1979" s="8">
        <v>6.0</v>
      </c>
      <c r="B1979" s="9" t="s">
        <v>2892</v>
      </c>
      <c r="C1979" s="9" t="s">
        <v>2893</v>
      </c>
      <c r="D1979" s="2"/>
      <c r="E1979" s="2"/>
      <c r="F1979" s="2"/>
    </row>
    <row r="1980" ht="15.75" customHeight="1">
      <c r="A1980" s="8">
        <v>6.0</v>
      </c>
      <c r="B1980" s="9" t="s">
        <v>2894</v>
      </c>
      <c r="C1980" s="9" t="s">
        <v>2895</v>
      </c>
      <c r="D1980" s="2"/>
      <c r="E1980" s="2"/>
      <c r="F1980" s="2"/>
    </row>
    <row r="1981" ht="15.75" customHeight="1">
      <c r="A1981" s="8">
        <v>6.0</v>
      </c>
      <c r="B1981" s="9" t="s">
        <v>2896</v>
      </c>
      <c r="C1981" s="9" t="s">
        <v>2897</v>
      </c>
      <c r="D1981" s="2"/>
      <c r="E1981" s="2"/>
      <c r="F1981" s="2"/>
    </row>
    <row r="1982" ht="15.75" customHeight="1">
      <c r="A1982" s="8">
        <v>6.0</v>
      </c>
      <c r="B1982" s="9" t="s">
        <v>2898</v>
      </c>
      <c r="C1982" s="9" t="s">
        <v>2899</v>
      </c>
      <c r="D1982" s="2"/>
      <c r="E1982" s="2"/>
      <c r="F1982" s="2"/>
    </row>
    <row r="1983" ht="15.75" customHeight="1">
      <c r="A1983" s="8">
        <v>6.0</v>
      </c>
      <c r="B1983" s="9" t="s">
        <v>2900</v>
      </c>
      <c r="C1983" s="9" t="s">
        <v>161</v>
      </c>
      <c r="D1983" s="2"/>
      <c r="E1983" s="2"/>
      <c r="F1983" s="2"/>
    </row>
    <row r="1984" ht="15.75" customHeight="1">
      <c r="A1984" s="8">
        <v>6.0</v>
      </c>
      <c r="B1984" s="9" t="s">
        <v>2901</v>
      </c>
      <c r="C1984" s="9" t="s">
        <v>161</v>
      </c>
      <c r="D1984" s="2"/>
      <c r="E1984" s="2"/>
      <c r="F1984" s="2"/>
    </row>
    <row r="1985" ht="15.75" customHeight="1">
      <c r="A1985" s="8">
        <v>6.0</v>
      </c>
      <c r="B1985" s="9" t="s">
        <v>2902</v>
      </c>
      <c r="C1985" s="9" t="s">
        <v>2903</v>
      </c>
      <c r="D1985" s="2"/>
      <c r="E1985" s="2"/>
      <c r="F1985" s="2"/>
    </row>
    <row r="1986" ht="15.75" customHeight="1">
      <c r="A1986" s="8">
        <v>6.0</v>
      </c>
      <c r="B1986" s="9" t="s">
        <v>2904</v>
      </c>
      <c r="C1986" s="9" t="s">
        <v>161</v>
      </c>
      <c r="D1986" s="2"/>
      <c r="E1986" s="2"/>
      <c r="F1986" s="2"/>
    </row>
    <row r="1987" ht="15.75" customHeight="1">
      <c r="A1987" s="8">
        <v>6.0</v>
      </c>
      <c r="B1987" s="9" t="s">
        <v>2905</v>
      </c>
      <c r="C1987" s="9" t="s">
        <v>161</v>
      </c>
      <c r="D1987" s="2"/>
      <c r="E1987" s="2"/>
      <c r="F1987" s="2"/>
    </row>
    <row r="1988" ht="15.75" customHeight="1">
      <c r="A1988" s="8">
        <v>6.0</v>
      </c>
      <c r="B1988" s="9" t="s">
        <v>2906</v>
      </c>
      <c r="C1988" s="9" t="s">
        <v>161</v>
      </c>
      <c r="D1988" s="2"/>
      <c r="E1988" s="2"/>
      <c r="F1988" s="2"/>
    </row>
    <row r="1989" ht="15.75" customHeight="1">
      <c r="A1989" s="8">
        <v>6.0</v>
      </c>
      <c r="B1989" s="9" t="s">
        <v>2907</v>
      </c>
      <c r="C1989" s="9" t="s">
        <v>161</v>
      </c>
      <c r="D1989" s="2"/>
      <c r="E1989" s="2"/>
      <c r="F1989" s="2"/>
    </row>
    <row r="1990" ht="15.75" customHeight="1">
      <c r="A1990" s="8">
        <v>6.0</v>
      </c>
      <c r="B1990" s="9" t="s">
        <v>2908</v>
      </c>
      <c r="C1990" s="9" t="s">
        <v>161</v>
      </c>
      <c r="D1990" s="2"/>
      <c r="E1990" s="2"/>
      <c r="F1990" s="2"/>
    </row>
    <row r="1991" ht="15.75" customHeight="1">
      <c r="A1991" s="8">
        <v>6.0</v>
      </c>
      <c r="B1991" s="9" t="s">
        <v>2909</v>
      </c>
      <c r="C1991" s="9" t="s">
        <v>2910</v>
      </c>
      <c r="D1991" s="2"/>
      <c r="E1991" s="2"/>
      <c r="F1991" s="2"/>
    </row>
    <row r="1992" ht="15.75" customHeight="1">
      <c r="A1992" s="8">
        <v>6.0</v>
      </c>
      <c r="B1992" s="9" t="s">
        <v>2911</v>
      </c>
      <c r="C1992" s="9" t="s">
        <v>2912</v>
      </c>
      <c r="D1992" s="2"/>
      <c r="E1992" s="2"/>
      <c r="F1992" s="2"/>
    </row>
    <row r="1993" ht="15.75" customHeight="1">
      <c r="A1993" s="8">
        <v>6.0</v>
      </c>
      <c r="B1993" s="9" t="s">
        <v>2913</v>
      </c>
      <c r="C1993" s="9" t="s">
        <v>161</v>
      </c>
      <c r="D1993" s="2"/>
      <c r="E1993" s="2"/>
      <c r="F1993" s="2"/>
    </row>
    <row r="1994" ht="15.75" customHeight="1">
      <c r="A1994" s="8">
        <v>6.0</v>
      </c>
      <c r="B1994" s="9" t="s">
        <v>2914</v>
      </c>
      <c r="C1994" s="9" t="s">
        <v>161</v>
      </c>
      <c r="D1994" s="2"/>
      <c r="E1994" s="2"/>
      <c r="F1994" s="2"/>
    </row>
    <row r="1995" ht="15.75" customHeight="1">
      <c r="A1995" s="8">
        <v>6.0</v>
      </c>
      <c r="B1995" s="9" t="s">
        <v>2915</v>
      </c>
      <c r="C1995" s="9" t="s">
        <v>161</v>
      </c>
      <c r="D1995" s="2"/>
      <c r="E1995" s="2"/>
      <c r="F1995" s="2"/>
    </row>
    <row r="1996" ht="15.75" customHeight="1">
      <c r="A1996" s="8">
        <v>6.0</v>
      </c>
      <c r="B1996" s="9" t="s">
        <v>2916</v>
      </c>
      <c r="C1996" s="9" t="s">
        <v>161</v>
      </c>
      <c r="D1996" s="2"/>
      <c r="E1996" s="2"/>
      <c r="F1996" s="2"/>
    </row>
    <row r="1997" ht="15.75" customHeight="1">
      <c r="A1997" s="8">
        <v>6.0</v>
      </c>
      <c r="B1997" s="9" t="s">
        <v>2917</v>
      </c>
      <c r="C1997" s="9" t="s">
        <v>2918</v>
      </c>
      <c r="D1997" s="2"/>
      <c r="E1997" s="2"/>
      <c r="F1997" s="2"/>
    </row>
    <row r="1998" ht="15.75" customHeight="1">
      <c r="A1998" s="8">
        <v>6.0</v>
      </c>
      <c r="B1998" s="9" t="s">
        <v>2919</v>
      </c>
      <c r="C1998" s="9" t="s">
        <v>2899</v>
      </c>
      <c r="D1998" s="2"/>
      <c r="E1998" s="2"/>
      <c r="F1998" s="2"/>
    </row>
    <row r="1999" ht="15.75" customHeight="1">
      <c r="A1999" s="8">
        <v>6.0</v>
      </c>
      <c r="B1999" s="9" t="s">
        <v>2920</v>
      </c>
      <c r="C1999" s="9" t="s">
        <v>161</v>
      </c>
      <c r="D1999" s="2"/>
      <c r="E1999" s="2"/>
      <c r="F1999" s="2"/>
    </row>
    <row r="2000" ht="15.75" customHeight="1">
      <c r="A2000" s="8">
        <v>6.0</v>
      </c>
      <c r="B2000" s="9" t="s">
        <v>2921</v>
      </c>
      <c r="C2000" s="9" t="s">
        <v>2891</v>
      </c>
      <c r="D2000" s="2"/>
      <c r="E2000" s="2"/>
      <c r="F2000" s="2"/>
    </row>
    <row r="2001" ht="15.75" customHeight="1">
      <c r="A2001" s="8">
        <v>6.0</v>
      </c>
      <c r="B2001" s="9" t="s">
        <v>2922</v>
      </c>
      <c r="C2001" s="9" t="s">
        <v>161</v>
      </c>
      <c r="D2001" s="2"/>
      <c r="E2001" s="2"/>
      <c r="F2001" s="2"/>
    </row>
    <row r="2002" ht="15.75" customHeight="1">
      <c r="A2002" s="8">
        <v>6.0</v>
      </c>
      <c r="B2002" s="9" t="s">
        <v>2923</v>
      </c>
      <c r="C2002" s="9" t="s">
        <v>161</v>
      </c>
      <c r="D2002" s="2"/>
      <c r="E2002" s="2"/>
      <c r="F2002" s="2"/>
    </row>
    <row r="2003" ht="15.75" customHeight="1">
      <c r="A2003" s="8">
        <v>6.0</v>
      </c>
      <c r="B2003" s="9" t="s">
        <v>2924</v>
      </c>
      <c r="C2003" s="9" t="s">
        <v>161</v>
      </c>
      <c r="D2003" s="2"/>
      <c r="E2003" s="2"/>
      <c r="F2003" s="2"/>
    </row>
    <row r="2004" ht="15.75" customHeight="1">
      <c r="A2004" s="8">
        <v>6.0</v>
      </c>
      <c r="B2004" s="9" t="s">
        <v>2925</v>
      </c>
      <c r="C2004" s="9" t="s">
        <v>161</v>
      </c>
      <c r="D2004" s="2"/>
      <c r="E2004" s="2"/>
      <c r="F2004" s="2"/>
    </row>
    <row r="2005" ht="15.75" customHeight="1">
      <c r="A2005" s="8">
        <v>6.0</v>
      </c>
      <c r="B2005" s="9" t="s">
        <v>2926</v>
      </c>
      <c r="C2005" s="9" t="s">
        <v>161</v>
      </c>
      <c r="D2005" s="2"/>
      <c r="E2005" s="2"/>
      <c r="F2005" s="2"/>
    </row>
    <row r="2006" ht="15.75" customHeight="1">
      <c r="A2006" s="8">
        <v>6.0</v>
      </c>
      <c r="B2006" s="9" t="s">
        <v>2927</v>
      </c>
      <c r="C2006" s="9" t="s">
        <v>161</v>
      </c>
      <c r="D2006" s="2"/>
      <c r="E2006" s="2"/>
      <c r="F2006" s="2"/>
    </row>
    <row r="2007" ht="15.75" customHeight="1">
      <c r="A2007" s="8">
        <v>6.0</v>
      </c>
      <c r="B2007" s="9" t="s">
        <v>2928</v>
      </c>
      <c r="C2007" s="9" t="s">
        <v>2929</v>
      </c>
      <c r="D2007" s="2"/>
      <c r="E2007" s="2"/>
      <c r="F2007" s="2"/>
    </row>
    <row r="2008" ht="15.75" customHeight="1">
      <c r="A2008" s="8">
        <v>6.0</v>
      </c>
      <c r="B2008" s="9" t="s">
        <v>2930</v>
      </c>
      <c r="C2008" s="9" t="s">
        <v>161</v>
      </c>
      <c r="D2008" s="2"/>
      <c r="E2008" s="2"/>
      <c r="F2008" s="2"/>
    </row>
    <row r="2009" ht="15.75" customHeight="1">
      <c r="A2009" s="8">
        <v>6.0</v>
      </c>
      <c r="B2009" s="9" t="s">
        <v>2931</v>
      </c>
      <c r="C2009" s="9" t="s">
        <v>161</v>
      </c>
      <c r="D2009" s="2"/>
      <c r="E2009" s="2"/>
      <c r="F2009" s="2"/>
    </row>
    <row r="2010" ht="15.75" customHeight="1">
      <c r="A2010" s="8">
        <v>6.0</v>
      </c>
      <c r="B2010" s="9" t="s">
        <v>2932</v>
      </c>
      <c r="C2010" s="9" t="s">
        <v>161</v>
      </c>
      <c r="D2010" s="2"/>
      <c r="E2010" s="2"/>
      <c r="F2010" s="2"/>
    </row>
    <row r="2011" ht="15.75" customHeight="1">
      <c r="A2011" s="8">
        <v>6.0</v>
      </c>
      <c r="B2011" s="9" t="s">
        <v>2933</v>
      </c>
      <c r="C2011" s="9" t="s">
        <v>161</v>
      </c>
      <c r="D2011" s="2"/>
      <c r="E2011" s="2"/>
      <c r="F2011" s="2"/>
    </row>
    <row r="2012" ht="15.75" customHeight="1">
      <c r="A2012" s="8">
        <v>6.0</v>
      </c>
      <c r="B2012" s="9" t="s">
        <v>2934</v>
      </c>
      <c r="C2012" s="9" t="s">
        <v>161</v>
      </c>
      <c r="D2012" s="2"/>
      <c r="E2012" s="2"/>
      <c r="F2012" s="2"/>
    </row>
    <row r="2013" ht="15.75" customHeight="1">
      <c r="A2013" s="8">
        <v>6.0</v>
      </c>
      <c r="B2013" s="9" t="s">
        <v>2935</v>
      </c>
      <c r="C2013" s="9" t="s">
        <v>161</v>
      </c>
      <c r="D2013" s="2"/>
      <c r="E2013" s="2"/>
      <c r="F2013" s="2"/>
    </row>
    <row r="2014" ht="15.75" customHeight="1">
      <c r="A2014" s="8">
        <v>6.0</v>
      </c>
      <c r="B2014" s="9" t="s">
        <v>2936</v>
      </c>
      <c r="C2014" s="9" t="s">
        <v>161</v>
      </c>
      <c r="D2014" s="2"/>
      <c r="E2014" s="2"/>
      <c r="F2014" s="2"/>
    </row>
    <row r="2015" ht="15.75" customHeight="1">
      <c r="A2015" s="8">
        <v>6.0</v>
      </c>
      <c r="B2015" s="9" t="s">
        <v>2937</v>
      </c>
      <c r="C2015" s="9" t="s">
        <v>161</v>
      </c>
      <c r="D2015" s="2"/>
      <c r="E2015" s="2"/>
      <c r="F2015" s="2"/>
    </row>
    <row r="2016" ht="15.75" customHeight="1">
      <c r="A2016" s="8">
        <v>6.0</v>
      </c>
      <c r="B2016" s="9" t="s">
        <v>2938</v>
      </c>
      <c r="C2016" s="9" t="s">
        <v>161</v>
      </c>
      <c r="D2016" s="2"/>
      <c r="E2016" s="2"/>
      <c r="F2016" s="2"/>
    </row>
    <row r="2017" ht="15.75" customHeight="1">
      <c r="A2017" s="8">
        <v>6.0</v>
      </c>
      <c r="B2017" s="9" t="s">
        <v>2939</v>
      </c>
      <c r="C2017" s="9" t="s">
        <v>161</v>
      </c>
      <c r="D2017" s="2"/>
      <c r="E2017" s="2"/>
      <c r="F2017" s="2"/>
    </row>
    <row r="2018" ht="15.75" customHeight="1">
      <c r="A2018" s="8">
        <v>6.0</v>
      </c>
      <c r="B2018" s="9" t="s">
        <v>2940</v>
      </c>
      <c r="C2018" s="9" t="s">
        <v>161</v>
      </c>
      <c r="D2018" s="2"/>
      <c r="E2018" s="2"/>
      <c r="F2018" s="2"/>
    </row>
    <row r="2019" ht="15.75" customHeight="1">
      <c r="A2019" s="8">
        <v>6.0</v>
      </c>
      <c r="B2019" s="9" t="s">
        <v>2941</v>
      </c>
      <c r="C2019" s="9" t="s">
        <v>161</v>
      </c>
      <c r="D2019" s="2"/>
      <c r="E2019" s="2"/>
      <c r="F2019" s="2"/>
    </row>
    <row r="2020" ht="15.75" customHeight="1">
      <c r="A2020" s="8">
        <v>6.0</v>
      </c>
      <c r="B2020" s="9" t="s">
        <v>2942</v>
      </c>
      <c r="C2020" s="9" t="s">
        <v>161</v>
      </c>
      <c r="D2020" s="2"/>
      <c r="E2020" s="2"/>
      <c r="F2020" s="2"/>
    </row>
    <row r="2021" ht="15.75" customHeight="1">
      <c r="A2021" s="8">
        <v>6.0</v>
      </c>
      <c r="B2021" s="9" t="s">
        <v>2943</v>
      </c>
      <c r="C2021" s="9" t="s">
        <v>161</v>
      </c>
      <c r="D2021" s="2"/>
      <c r="E2021" s="2"/>
      <c r="F2021" s="2"/>
    </row>
    <row r="2022" ht="15.75" customHeight="1">
      <c r="A2022" s="8">
        <v>6.0</v>
      </c>
      <c r="B2022" s="9" t="s">
        <v>2944</v>
      </c>
      <c r="C2022" s="9" t="s">
        <v>161</v>
      </c>
      <c r="D2022" s="2"/>
      <c r="E2022" s="2"/>
      <c r="F2022" s="2"/>
    </row>
    <row r="2023" ht="15.75" customHeight="1">
      <c r="A2023" s="8">
        <v>6.0</v>
      </c>
      <c r="B2023" s="9" t="s">
        <v>2945</v>
      </c>
      <c r="C2023" s="9" t="s">
        <v>161</v>
      </c>
      <c r="D2023" s="2"/>
      <c r="E2023" s="2"/>
      <c r="F2023" s="2"/>
    </row>
    <row r="2024" ht="15.75" customHeight="1">
      <c r="A2024" s="8">
        <v>6.0</v>
      </c>
      <c r="B2024" s="9" t="s">
        <v>2946</v>
      </c>
      <c r="C2024" s="9" t="s">
        <v>161</v>
      </c>
      <c r="D2024" s="2"/>
      <c r="E2024" s="2"/>
      <c r="F2024" s="2"/>
    </row>
    <row r="2025" ht="15.75" customHeight="1">
      <c r="A2025" s="8">
        <v>6.0</v>
      </c>
      <c r="B2025" s="9" t="s">
        <v>2947</v>
      </c>
      <c r="C2025" s="9" t="s">
        <v>2948</v>
      </c>
      <c r="D2025" s="2"/>
      <c r="E2025" s="2"/>
      <c r="F2025" s="2"/>
    </row>
    <row r="2026" ht="15.75" customHeight="1">
      <c r="A2026" s="8">
        <v>6.0</v>
      </c>
      <c r="B2026" s="9" t="s">
        <v>2949</v>
      </c>
      <c r="C2026" s="9" t="s">
        <v>161</v>
      </c>
      <c r="D2026" s="2"/>
      <c r="E2026" s="2"/>
      <c r="F2026" s="2"/>
    </row>
    <row r="2027" ht="15.75" customHeight="1">
      <c r="A2027" s="8">
        <v>6.0</v>
      </c>
      <c r="B2027" s="9" t="s">
        <v>2950</v>
      </c>
      <c r="C2027" s="9" t="s">
        <v>161</v>
      </c>
      <c r="D2027" s="2"/>
      <c r="E2027" s="2"/>
      <c r="F2027" s="2"/>
    </row>
    <row r="2028" ht="15.75" customHeight="1">
      <c r="A2028" s="8">
        <v>6.0</v>
      </c>
      <c r="B2028" s="9" t="s">
        <v>2951</v>
      </c>
      <c r="C2028" s="9" t="s">
        <v>161</v>
      </c>
      <c r="D2028" s="2"/>
      <c r="E2028" s="2"/>
      <c r="F2028" s="2"/>
    </row>
    <row r="2029" ht="15.75" customHeight="1">
      <c r="A2029" s="8">
        <v>6.0</v>
      </c>
      <c r="B2029" s="9" t="s">
        <v>2952</v>
      </c>
      <c r="C2029" s="9" t="s">
        <v>161</v>
      </c>
      <c r="D2029" s="2"/>
      <c r="E2029" s="2"/>
      <c r="F2029" s="2"/>
    </row>
    <row r="2030" ht="15.75" customHeight="1">
      <c r="A2030" s="8">
        <v>6.0</v>
      </c>
      <c r="B2030" s="9" t="s">
        <v>2953</v>
      </c>
      <c r="C2030" s="9" t="s">
        <v>161</v>
      </c>
      <c r="D2030" s="2"/>
      <c r="E2030" s="2"/>
      <c r="F2030" s="2"/>
    </row>
    <row r="2031" ht="15.75" customHeight="1">
      <c r="A2031" s="8">
        <v>6.0</v>
      </c>
      <c r="B2031" s="9" t="s">
        <v>2954</v>
      </c>
      <c r="C2031" s="9" t="s">
        <v>2955</v>
      </c>
      <c r="D2031" s="2"/>
      <c r="E2031" s="2"/>
      <c r="F2031" s="2"/>
    </row>
    <row r="2032" ht="15.75" customHeight="1">
      <c r="A2032" s="8">
        <v>6.0</v>
      </c>
      <c r="B2032" s="9" t="s">
        <v>2956</v>
      </c>
      <c r="C2032" s="9" t="s">
        <v>161</v>
      </c>
      <c r="D2032" s="2"/>
      <c r="E2032" s="2"/>
      <c r="F2032" s="2"/>
    </row>
    <row r="2033" ht="15.75" customHeight="1">
      <c r="A2033" s="8">
        <v>6.0</v>
      </c>
      <c r="B2033" s="9" t="s">
        <v>2957</v>
      </c>
      <c r="C2033" s="9" t="s">
        <v>2958</v>
      </c>
      <c r="D2033" s="2"/>
      <c r="E2033" s="2"/>
      <c r="F2033" s="2"/>
    </row>
    <row r="2034" ht="15.75" customHeight="1">
      <c r="A2034" s="8">
        <v>6.0</v>
      </c>
      <c r="B2034" s="9" t="s">
        <v>2959</v>
      </c>
      <c r="C2034" s="9" t="s">
        <v>1379</v>
      </c>
      <c r="D2034" s="2"/>
      <c r="E2034" s="2"/>
      <c r="F2034" s="2"/>
    </row>
    <row r="2035" ht="15.75" customHeight="1">
      <c r="A2035" s="8">
        <v>6.0</v>
      </c>
      <c r="B2035" s="9" t="s">
        <v>2960</v>
      </c>
      <c r="C2035" s="9" t="s">
        <v>1114</v>
      </c>
      <c r="D2035" s="2"/>
      <c r="E2035" s="2"/>
      <c r="F2035" s="2"/>
    </row>
    <row r="2036" ht="15.75" customHeight="1">
      <c r="A2036" s="8">
        <v>6.0</v>
      </c>
      <c r="B2036" s="9" t="s">
        <v>2961</v>
      </c>
      <c r="C2036" s="9" t="s">
        <v>2962</v>
      </c>
      <c r="D2036" s="2"/>
      <c r="E2036" s="2"/>
      <c r="F2036" s="2"/>
    </row>
    <row r="2037" ht="15.75" customHeight="1">
      <c r="A2037" s="8">
        <v>6.0</v>
      </c>
      <c r="B2037" s="9" t="s">
        <v>2963</v>
      </c>
      <c r="C2037" s="9" t="s">
        <v>2964</v>
      </c>
      <c r="D2037" s="2"/>
      <c r="E2037" s="2"/>
      <c r="F2037" s="2"/>
    </row>
    <row r="2038" ht="15.75" customHeight="1">
      <c r="A2038" s="8">
        <v>6.0</v>
      </c>
      <c r="B2038" s="9" t="s">
        <v>2965</v>
      </c>
      <c r="C2038" s="9" t="s">
        <v>1816</v>
      </c>
      <c r="D2038" s="2"/>
      <c r="E2038" s="2"/>
      <c r="F2038" s="2"/>
    </row>
    <row r="2039" ht="15.75" customHeight="1">
      <c r="A2039" s="8">
        <v>6.0</v>
      </c>
      <c r="B2039" s="9" t="s">
        <v>2966</v>
      </c>
      <c r="C2039" s="9" t="s">
        <v>1114</v>
      </c>
      <c r="D2039" s="2"/>
      <c r="E2039" s="2"/>
      <c r="F2039" s="2"/>
    </row>
    <row r="2040" ht="15.75" customHeight="1">
      <c r="A2040" s="8">
        <v>6.0</v>
      </c>
      <c r="B2040" s="9" t="s">
        <v>2967</v>
      </c>
      <c r="C2040" s="9" t="s">
        <v>2968</v>
      </c>
      <c r="D2040" s="2"/>
      <c r="E2040" s="2"/>
      <c r="F2040" s="2"/>
    </row>
    <row r="2041" ht="15.75" customHeight="1">
      <c r="A2041" s="8">
        <v>6.0</v>
      </c>
      <c r="B2041" s="9" t="s">
        <v>2969</v>
      </c>
      <c r="C2041" s="9" t="s">
        <v>2235</v>
      </c>
      <c r="D2041" s="2"/>
      <c r="E2041" s="2"/>
      <c r="F2041" s="2"/>
    </row>
    <row r="2042" ht="15.75" customHeight="1">
      <c r="A2042" s="8">
        <v>6.0</v>
      </c>
      <c r="B2042" s="9" t="s">
        <v>2970</v>
      </c>
      <c r="C2042" s="9" t="s">
        <v>2971</v>
      </c>
      <c r="D2042" s="2"/>
      <c r="E2042" s="2"/>
      <c r="F2042" s="2"/>
    </row>
    <row r="2043" ht="15.75" customHeight="1">
      <c r="A2043" s="8">
        <v>6.0</v>
      </c>
      <c r="B2043" s="9" t="s">
        <v>2972</v>
      </c>
      <c r="C2043" s="9" t="s">
        <v>2973</v>
      </c>
      <c r="D2043" s="2"/>
      <c r="E2043" s="2"/>
      <c r="F2043" s="2"/>
    </row>
    <row r="2044" ht="15.75" customHeight="1">
      <c r="A2044" s="8">
        <v>6.0</v>
      </c>
      <c r="B2044" s="9" t="s">
        <v>2974</v>
      </c>
      <c r="C2044" s="9" t="s">
        <v>2975</v>
      </c>
      <c r="D2044" s="2"/>
      <c r="E2044" s="2"/>
      <c r="F2044" s="2"/>
    </row>
    <row r="2045" ht="15.75" customHeight="1">
      <c r="A2045" s="8">
        <v>6.0</v>
      </c>
      <c r="B2045" s="9" t="s">
        <v>2976</v>
      </c>
      <c r="C2045" s="9" t="s">
        <v>2977</v>
      </c>
      <c r="D2045" s="2"/>
      <c r="E2045" s="2"/>
      <c r="F2045" s="2"/>
    </row>
    <row r="2046" ht="15.75" customHeight="1">
      <c r="A2046" s="8">
        <v>6.0</v>
      </c>
      <c r="B2046" s="9" t="s">
        <v>2978</v>
      </c>
      <c r="C2046" s="9" t="s">
        <v>486</v>
      </c>
      <c r="D2046" s="2"/>
      <c r="E2046" s="2"/>
      <c r="F2046" s="2"/>
    </row>
    <row r="2047" ht="15.75" customHeight="1">
      <c r="A2047" s="8">
        <v>6.0</v>
      </c>
      <c r="B2047" s="9" t="s">
        <v>2979</v>
      </c>
      <c r="C2047" s="9" t="s">
        <v>161</v>
      </c>
      <c r="D2047" s="2"/>
      <c r="E2047" s="2"/>
      <c r="F2047" s="2"/>
    </row>
    <row r="2048" ht="15.75" customHeight="1">
      <c r="A2048" s="8">
        <v>7.0</v>
      </c>
      <c r="B2048" s="9" t="s">
        <v>2980</v>
      </c>
      <c r="C2048" s="9" t="s">
        <v>2981</v>
      </c>
      <c r="D2048" s="2"/>
      <c r="E2048" s="2"/>
      <c r="F2048" s="2"/>
    </row>
    <row r="2049" ht="15.75" customHeight="1">
      <c r="A2049" s="8">
        <v>7.0</v>
      </c>
      <c r="B2049" s="9" t="s">
        <v>2982</v>
      </c>
      <c r="C2049" s="9" t="s">
        <v>2983</v>
      </c>
      <c r="D2049" s="2"/>
      <c r="E2049" s="2"/>
      <c r="F2049" s="2"/>
    </row>
    <row r="2050" ht="15.75" customHeight="1">
      <c r="A2050" s="8">
        <v>7.0</v>
      </c>
      <c r="B2050" s="9" t="s">
        <v>2984</v>
      </c>
      <c r="C2050" s="9" t="s">
        <v>2985</v>
      </c>
      <c r="D2050" s="2"/>
      <c r="E2050" s="2"/>
      <c r="F2050" s="2"/>
    </row>
    <row r="2051" ht="15.75" customHeight="1">
      <c r="A2051" s="8">
        <v>7.0</v>
      </c>
      <c r="B2051" s="9" t="s">
        <v>2986</v>
      </c>
      <c r="C2051" s="9" t="s">
        <v>2987</v>
      </c>
      <c r="D2051" s="2"/>
      <c r="E2051" s="2"/>
      <c r="F2051" s="2"/>
    </row>
    <row r="2052" ht="15.75" customHeight="1">
      <c r="A2052" s="8">
        <v>7.0</v>
      </c>
      <c r="B2052" s="9" t="s">
        <v>2988</v>
      </c>
      <c r="C2052" s="9" t="s">
        <v>2989</v>
      </c>
      <c r="D2052" s="2"/>
      <c r="E2052" s="2"/>
      <c r="F2052" s="2"/>
    </row>
    <row r="2053" ht="15.75" customHeight="1">
      <c r="A2053" s="8">
        <v>7.0</v>
      </c>
      <c r="B2053" s="9" t="s">
        <v>2990</v>
      </c>
      <c r="C2053" s="9" t="s">
        <v>2991</v>
      </c>
      <c r="D2053" s="2"/>
      <c r="E2053" s="2"/>
      <c r="F2053" s="2"/>
    </row>
    <row r="2054" ht="15.75" customHeight="1">
      <c r="A2054" s="8">
        <v>7.0</v>
      </c>
      <c r="B2054" s="9" t="s">
        <v>2992</v>
      </c>
      <c r="C2054" s="9" t="s">
        <v>2993</v>
      </c>
      <c r="D2054" s="2"/>
      <c r="E2054" s="2"/>
      <c r="F2054" s="2"/>
    </row>
    <row r="2055" ht="15.75" customHeight="1">
      <c r="A2055" s="8">
        <v>7.0</v>
      </c>
      <c r="B2055" s="9" t="s">
        <v>2994</v>
      </c>
      <c r="C2055" s="9" t="s">
        <v>2995</v>
      </c>
      <c r="D2055" s="2"/>
      <c r="E2055" s="2"/>
      <c r="F2055" s="2"/>
    </row>
    <row r="2056" ht="15.75" customHeight="1">
      <c r="A2056" s="8">
        <v>7.0</v>
      </c>
      <c r="B2056" s="9" t="s">
        <v>2996</v>
      </c>
      <c r="C2056" s="9" t="s">
        <v>2997</v>
      </c>
      <c r="D2056" s="2"/>
      <c r="E2056" s="2"/>
      <c r="F2056" s="2"/>
    </row>
    <row r="2057" ht="15.75" customHeight="1">
      <c r="A2057" s="8">
        <v>7.0</v>
      </c>
      <c r="B2057" s="9" t="s">
        <v>2998</v>
      </c>
      <c r="C2057" s="9" t="s">
        <v>2999</v>
      </c>
      <c r="D2057" s="2"/>
      <c r="E2057" s="2"/>
      <c r="F2057" s="2"/>
    </row>
    <row r="2058" ht="15.75" customHeight="1">
      <c r="A2058" s="8">
        <v>7.0</v>
      </c>
      <c r="B2058" s="9" t="s">
        <v>3000</v>
      </c>
      <c r="C2058" s="9" t="s">
        <v>193</v>
      </c>
      <c r="D2058" s="2"/>
      <c r="E2058" s="2"/>
      <c r="F2058" s="2"/>
    </row>
    <row r="2059" ht="15.75" customHeight="1">
      <c r="A2059" s="8">
        <v>7.0</v>
      </c>
      <c r="B2059" s="9" t="s">
        <v>3001</v>
      </c>
      <c r="C2059" s="9" t="s">
        <v>2989</v>
      </c>
      <c r="D2059" s="2"/>
      <c r="E2059" s="2"/>
      <c r="F2059" s="2"/>
    </row>
    <row r="2060" ht="15.75" customHeight="1">
      <c r="A2060" s="8">
        <v>7.0</v>
      </c>
      <c r="B2060" s="9" t="s">
        <v>3002</v>
      </c>
      <c r="C2060" s="9" t="s">
        <v>3003</v>
      </c>
      <c r="D2060" s="2"/>
      <c r="E2060" s="2"/>
      <c r="F2060" s="2"/>
    </row>
    <row r="2061" ht="15.75" customHeight="1">
      <c r="A2061" s="8">
        <v>7.0</v>
      </c>
      <c r="B2061" s="9" t="s">
        <v>3004</v>
      </c>
      <c r="C2061" s="9" t="s">
        <v>3005</v>
      </c>
      <c r="D2061" s="2"/>
      <c r="E2061" s="2"/>
      <c r="F2061" s="2"/>
    </row>
    <row r="2062" ht="15.75" customHeight="1">
      <c r="A2062" s="8">
        <v>7.0</v>
      </c>
      <c r="B2062" s="9" t="s">
        <v>3006</v>
      </c>
      <c r="C2062" s="9" t="s">
        <v>3007</v>
      </c>
      <c r="D2062" s="2"/>
      <c r="E2062" s="2"/>
      <c r="F2062" s="2"/>
    </row>
    <row r="2063" ht="15.75" customHeight="1">
      <c r="A2063" s="8">
        <v>7.0</v>
      </c>
      <c r="B2063" s="9" t="s">
        <v>3008</v>
      </c>
      <c r="C2063" s="9" t="s">
        <v>3009</v>
      </c>
      <c r="D2063" s="2"/>
      <c r="E2063" s="2"/>
      <c r="F2063" s="2"/>
    </row>
    <row r="2064" ht="15.75" customHeight="1">
      <c r="A2064" s="8">
        <v>7.0</v>
      </c>
      <c r="B2064" s="9" t="s">
        <v>3010</v>
      </c>
      <c r="C2064" s="9" t="s">
        <v>3011</v>
      </c>
      <c r="D2064" s="2"/>
      <c r="E2064" s="2"/>
      <c r="F2064" s="2"/>
    </row>
    <row r="2065" ht="15.75" customHeight="1">
      <c r="A2065" s="8">
        <v>7.0</v>
      </c>
      <c r="B2065" s="9" t="s">
        <v>3012</v>
      </c>
      <c r="C2065" s="9" t="s">
        <v>3013</v>
      </c>
      <c r="D2065" s="2"/>
      <c r="E2065" s="2"/>
      <c r="F2065" s="2"/>
    </row>
    <row r="2066" ht="15.75" customHeight="1">
      <c r="A2066" s="8">
        <v>7.0</v>
      </c>
      <c r="B2066" s="9" t="s">
        <v>3014</v>
      </c>
      <c r="C2066" s="9" t="s">
        <v>3015</v>
      </c>
      <c r="D2066" s="2"/>
      <c r="E2066" s="2"/>
      <c r="F2066" s="2"/>
    </row>
    <row r="2067" ht="15.75" customHeight="1">
      <c r="A2067" s="8">
        <v>7.0</v>
      </c>
      <c r="B2067" s="9" t="s">
        <v>3016</v>
      </c>
      <c r="C2067" s="9" t="s">
        <v>3017</v>
      </c>
      <c r="D2067" s="2"/>
      <c r="E2067" s="2"/>
      <c r="F2067" s="2"/>
    </row>
    <row r="2068" ht="15.75" customHeight="1">
      <c r="A2068" s="8">
        <v>7.0</v>
      </c>
      <c r="B2068" s="9" t="s">
        <v>3018</v>
      </c>
      <c r="C2068" s="9" t="s">
        <v>3019</v>
      </c>
      <c r="D2068" s="2"/>
      <c r="E2068" s="2"/>
      <c r="F2068" s="2"/>
    </row>
    <row r="2069" ht="15.75" customHeight="1">
      <c r="A2069" s="8">
        <v>7.0</v>
      </c>
      <c r="B2069" s="9" t="s">
        <v>3020</v>
      </c>
      <c r="C2069" s="9" t="s">
        <v>450</v>
      </c>
      <c r="D2069" s="2"/>
      <c r="E2069" s="2"/>
      <c r="F2069" s="2"/>
    </row>
    <row r="2070" ht="15.75" customHeight="1">
      <c r="A2070" s="8">
        <v>7.0</v>
      </c>
      <c r="B2070" s="9" t="s">
        <v>3021</v>
      </c>
      <c r="C2070" s="9" t="s">
        <v>3022</v>
      </c>
      <c r="D2070" s="2"/>
      <c r="E2070" s="2"/>
      <c r="F2070" s="2"/>
    </row>
    <row r="2071" ht="15.75" customHeight="1">
      <c r="A2071" s="8">
        <v>7.0</v>
      </c>
      <c r="B2071" s="9" t="s">
        <v>3023</v>
      </c>
      <c r="C2071" s="9" t="s">
        <v>3024</v>
      </c>
      <c r="D2071" s="2"/>
      <c r="E2071" s="2"/>
      <c r="F2071" s="2"/>
    </row>
    <row r="2072" ht="15.75" customHeight="1">
      <c r="A2072" s="8">
        <v>7.0</v>
      </c>
      <c r="B2072" s="9" t="s">
        <v>3025</v>
      </c>
      <c r="C2072" s="9" t="s">
        <v>166</v>
      </c>
      <c r="D2072" s="2"/>
      <c r="E2072" s="2"/>
      <c r="F2072" s="2"/>
    </row>
    <row r="2073" ht="15.75" customHeight="1">
      <c r="A2073" s="8">
        <v>7.0</v>
      </c>
      <c r="B2073" s="9" t="s">
        <v>3026</v>
      </c>
      <c r="C2073" s="9" t="s">
        <v>193</v>
      </c>
      <c r="D2073" s="2"/>
      <c r="E2073" s="2"/>
      <c r="F2073" s="2"/>
    </row>
    <row r="2074" ht="15.75" customHeight="1">
      <c r="A2074" s="8">
        <v>7.0</v>
      </c>
      <c r="B2074" s="9" t="s">
        <v>3027</v>
      </c>
      <c r="C2074" s="9" t="s">
        <v>193</v>
      </c>
      <c r="D2074" s="2"/>
      <c r="E2074" s="2"/>
      <c r="F2074" s="2"/>
    </row>
    <row r="2075" ht="15.75" customHeight="1">
      <c r="A2075" s="8">
        <v>7.0</v>
      </c>
      <c r="B2075" s="9" t="s">
        <v>3028</v>
      </c>
      <c r="C2075" s="9" t="s">
        <v>3029</v>
      </c>
      <c r="D2075" s="2"/>
      <c r="E2075" s="2"/>
      <c r="F2075" s="2"/>
    </row>
    <row r="2076" ht="15.75" customHeight="1">
      <c r="A2076" s="8">
        <v>7.0</v>
      </c>
      <c r="B2076" s="9" t="s">
        <v>3030</v>
      </c>
      <c r="C2076" s="9" t="s">
        <v>3031</v>
      </c>
      <c r="D2076" s="2"/>
      <c r="E2076" s="2"/>
      <c r="F2076" s="2"/>
    </row>
    <row r="2077" ht="15.75" customHeight="1">
      <c r="A2077" s="8">
        <v>7.0</v>
      </c>
      <c r="B2077" s="9" t="s">
        <v>3032</v>
      </c>
      <c r="C2077" s="9" t="s">
        <v>1494</v>
      </c>
      <c r="D2077" s="2"/>
      <c r="E2077" s="2"/>
      <c r="F2077" s="2"/>
    </row>
    <row r="2078" ht="15.75" customHeight="1">
      <c r="A2078" s="8">
        <v>7.0</v>
      </c>
      <c r="B2078" s="9" t="s">
        <v>3033</v>
      </c>
      <c r="C2078" s="9" t="s">
        <v>166</v>
      </c>
      <c r="D2078" s="2"/>
      <c r="E2078" s="2"/>
      <c r="F2078" s="2"/>
    </row>
    <row r="2079" ht="15.75" customHeight="1">
      <c r="A2079" s="8">
        <v>7.0</v>
      </c>
      <c r="B2079" s="9" t="s">
        <v>3034</v>
      </c>
      <c r="C2079" s="9" t="s">
        <v>3035</v>
      </c>
      <c r="D2079" s="2"/>
      <c r="E2079" s="2"/>
      <c r="F2079" s="2"/>
    </row>
    <row r="2080" ht="15.75" customHeight="1">
      <c r="A2080" s="8">
        <v>7.0</v>
      </c>
      <c r="B2080" s="9" t="s">
        <v>3036</v>
      </c>
      <c r="C2080" s="9" t="s">
        <v>166</v>
      </c>
      <c r="D2080" s="2"/>
      <c r="E2080" s="2"/>
      <c r="F2080" s="2"/>
    </row>
    <row r="2081" ht="15.75" customHeight="1">
      <c r="A2081" s="8">
        <v>7.0</v>
      </c>
      <c r="B2081" s="9" t="s">
        <v>3037</v>
      </c>
      <c r="C2081" s="9" t="s">
        <v>3038</v>
      </c>
      <c r="D2081" s="2"/>
      <c r="E2081" s="2"/>
      <c r="F2081" s="2"/>
    </row>
    <row r="2082" ht="15.75" customHeight="1">
      <c r="A2082" s="8">
        <v>7.0</v>
      </c>
      <c r="B2082" s="9" t="s">
        <v>3039</v>
      </c>
      <c r="C2082" s="9" t="s">
        <v>3040</v>
      </c>
      <c r="D2082" s="2"/>
      <c r="E2082" s="2"/>
      <c r="F2082" s="2"/>
    </row>
    <row r="2083" ht="15.75" customHeight="1">
      <c r="A2083" s="8">
        <v>7.0</v>
      </c>
      <c r="B2083" s="9" t="s">
        <v>3041</v>
      </c>
      <c r="C2083" s="9" t="s">
        <v>166</v>
      </c>
      <c r="D2083" s="2"/>
      <c r="E2083" s="2"/>
      <c r="F2083" s="2"/>
    </row>
    <row r="2084" ht="15.75" customHeight="1">
      <c r="A2084" s="8">
        <v>7.0</v>
      </c>
      <c r="B2084" s="9" t="s">
        <v>3042</v>
      </c>
      <c r="C2084" s="9" t="s">
        <v>193</v>
      </c>
      <c r="D2084" s="2"/>
      <c r="E2084" s="2"/>
      <c r="F2084" s="2"/>
    </row>
    <row r="2085" ht="15.75" customHeight="1">
      <c r="A2085" s="8">
        <v>7.0</v>
      </c>
      <c r="B2085" s="9" t="s">
        <v>3043</v>
      </c>
      <c r="C2085" s="9" t="s">
        <v>193</v>
      </c>
      <c r="D2085" s="2"/>
      <c r="E2085" s="2"/>
      <c r="F2085" s="2"/>
    </row>
    <row r="2086" ht="15.75" customHeight="1">
      <c r="A2086" s="8">
        <v>7.0</v>
      </c>
      <c r="B2086" s="9" t="s">
        <v>3044</v>
      </c>
      <c r="C2086" s="9" t="s">
        <v>450</v>
      </c>
      <c r="D2086" s="2"/>
      <c r="E2086" s="2"/>
      <c r="F2086" s="2"/>
    </row>
    <row r="2087" ht="15.75" customHeight="1">
      <c r="A2087" s="8">
        <v>7.0</v>
      </c>
      <c r="B2087" s="9" t="s">
        <v>3045</v>
      </c>
      <c r="C2087" s="9" t="s">
        <v>166</v>
      </c>
      <c r="D2087" s="2"/>
      <c r="E2087" s="2"/>
      <c r="F2087" s="2"/>
    </row>
    <row r="2088" ht="15.75" customHeight="1">
      <c r="A2088" s="8">
        <v>7.0</v>
      </c>
      <c r="B2088" s="9" t="s">
        <v>3046</v>
      </c>
      <c r="C2088" s="9" t="s">
        <v>166</v>
      </c>
      <c r="D2088" s="2"/>
      <c r="E2088" s="2"/>
      <c r="F2088" s="2"/>
    </row>
    <row r="2089" ht="15.75" customHeight="1">
      <c r="A2089" s="8">
        <v>7.0</v>
      </c>
      <c r="B2089" s="9" t="s">
        <v>3047</v>
      </c>
      <c r="C2089" s="9" t="s">
        <v>166</v>
      </c>
      <c r="D2089" s="2"/>
      <c r="E2089" s="2"/>
      <c r="F2089" s="2"/>
    </row>
    <row r="2090" ht="15.75" customHeight="1">
      <c r="A2090" s="8">
        <v>7.0</v>
      </c>
      <c r="B2090" s="9" t="s">
        <v>3048</v>
      </c>
      <c r="C2090" s="9" t="s">
        <v>166</v>
      </c>
      <c r="D2090" s="2"/>
      <c r="E2090" s="2"/>
      <c r="F2090" s="2"/>
    </row>
    <row r="2091" ht="15.75" customHeight="1">
      <c r="A2091" s="8">
        <v>7.0</v>
      </c>
      <c r="B2091" s="9" t="s">
        <v>3049</v>
      </c>
      <c r="C2091" s="9" t="s">
        <v>166</v>
      </c>
      <c r="D2091" s="2"/>
      <c r="E2091" s="2"/>
      <c r="F2091" s="2"/>
    </row>
    <row r="2092" ht="15.75" customHeight="1">
      <c r="A2092" s="8">
        <v>7.0</v>
      </c>
      <c r="B2092" s="9" t="s">
        <v>3050</v>
      </c>
      <c r="C2092" s="9" t="s">
        <v>166</v>
      </c>
      <c r="D2092" s="2"/>
      <c r="E2092" s="2"/>
      <c r="F2092" s="2"/>
    </row>
    <row r="2093" ht="15.75" customHeight="1">
      <c r="A2093" s="8">
        <v>7.0</v>
      </c>
      <c r="B2093" s="9" t="s">
        <v>3051</v>
      </c>
      <c r="C2093" s="9" t="s">
        <v>3052</v>
      </c>
      <c r="D2093" s="2"/>
      <c r="E2093" s="2"/>
      <c r="F2093" s="2"/>
    </row>
    <row r="2094" ht="15.75" customHeight="1">
      <c r="A2094" s="8">
        <v>7.0</v>
      </c>
      <c r="B2094" s="9" t="s">
        <v>3053</v>
      </c>
      <c r="C2094" s="9" t="s">
        <v>161</v>
      </c>
      <c r="D2094" s="2"/>
      <c r="E2094" s="2"/>
      <c r="F2094" s="2"/>
    </row>
    <row r="2095" ht="15.75" customHeight="1">
      <c r="A2095" s="8">
        <v>7.0</v>
      </c>
      <c r="B2095" s="9" t="s">
        <v>3054</v>
      </c>
      <c r="C2095" s="9" t="s">
        <v>1494</v>
      </c>
      <c r="D2095" s="2"/>
      <c r="E2095" s="2"/>
      <c r="F2095" s="2"/>
    </row>
    <row r="2096" ht="15.75" customHeight="1">
      <c r="A2096" s="8">
        <v>7.0</v>
      </c>
      <c r="B2096" s="9" t="s">
        <v>3055</v>
      </c>
      <c r="C2096" s="9" t="s">
        <v>161</v>
      </c>
      <c r="D2096" s="2"/>
      <c r="E2096" s="2"/>
      <c r="F2096" s="2"/>
    </row>
    <row r="2097" ht="15.75" customHeight="1">
      <c r="A2097" s="8">
        <v>7.0</v>
      </c>
      <c r="B2097" s="9" t="s">
        <v>3056</v>
      </c>
      <c r="C2097" s="9" t="s">
        <v>450</v>
      </c>
      <c r="D2097" s="2"/>
      <c r="E2097" s="2"/>
      <c r="F2097" s="2"/>
    </row>
    <row r="2098" ht="15.75" customHeight="1">
      <c r="A2098" s="8">
        <v>7.0</v>
      </c>
      <c r="B2098" s="9" t="s">
        <v>3057</v>
      </c>
      <c r="C2098" s="9" t="s">
        <v>3058</v>
      </c>
      <c r="D2098" s="2"/>
      <c r="E2098" s="2"/>
      <c r="F2098" s="2"/>
    </row>
    <row r="2099" ht="15.75" customHeight="1">
      <c r="A2099" s="8">
        <v>7.0</v>
      </c>
      <c r="B2099" s="9" t="s">
        <v>3059</v>
      </c>
      <c r="C2099" s="9" t="s">
        <v>3060</v>
      </c>
      <c r="D2099" s="2"/>
      <c r="E2099" s="2"/>
      <c r="F2099" s="2"/>
    </row>
    <row r="2100" ht="15.75" customHeight="1">
      <c r="A2100" s="8">
        <v>7.0</v>
      </c>
      <c r="B2100" s="9" t="s">
        <v>3061</v>
      </c>
      <c r="C2100" s="9" t="s">
        <v>3062</v>
      </c>
      <c r="D2100" s="2"/>
      <c r="E2100" s="2"/>
      <c r="F2100" s="2"/>
    </row>
    <row r="2101" ht="15.75" customHeight="1">
      <c r="A2101" s="8">
        <v>7.0</v>
      </c>
      <c r="B2101" s="10" t="s">
        <v>3063</v>
      </c>
      <c r="C2101" s="10" t="s">
        <v>3064</v>
      </c>
      <c r="D2101" s="2"/>
      <c r="E2101" s="2"/>
      <c r="F2101" s="2"/>
    </row>
    <row r="2102" ht="15.75" customHeight="1">
      <c r="A2102" s="8">
        <v>7.0</v>
      </c>
      <c r="B2102" s="10" t="s">
        <v>3065</v>
      </c>
      <c r="C2102" s="10" t="s">
        <v>161</v>
      </c>
      <c r="D2102" s="2"/>
      <c r="E2102" s="2"/>
      <c r="F2102" s="2"/>
    </row>
    <row r="2103" ht="15.75" customHeight="1">
      <c r="A2103" s="8">
        <v>7.0</v>
      </c>
      <c r="B2103" s="10" t="s">
        <v>3066</v>
      </c>
      <c r="C2103" s="10" t="s">
        <v>161</v>
      </c>
      <c r="D2103" s="2"/>
      <c r="E2103" s="2"/>
      <c r="F2103" s="2"/>
    </row>
    <row r="2104" ht="15.75" customHeight="1">
      <c r="A2104" s="8">
        <v>7.0</v>
      </c>
      <c r="B2104" s="10" t="s">
        <v>3067</v>
      </c>
      <c r="C2104" s="12" t="s">
        <v>161</v>
      </c>
      <c r="D2104" s="2"/>
      <c r="E2104" s="2"/>
      <c r="F2104" s="2"/>
    </row>
    <row r="2105" ht="15.75" customHeight="1">
      <c r="A2105" s="8">
        <v>7.0</v>
      </c>
      <c r="B2105" s="10" t="s">
        <v>3068</v>
      </c>
      <c r="C2105" s="12" t="s">
        <v>161</v>
      </c>
      <c r="D2105" s="2"/>
      <c r="E2105" s="2"/>
      <c r="F2105" s="2"/>
    </row>
    <row r="2106" ht="15.75" customHeight="1">
      <c r="A2106" s="8">
        <v>7.0</v>
      </c>
      <c r="B2106" s="10" t="s">
        <v>3069</v>
      </c>
      <c r="C2106" s="12" t="s">
        <v>161</v>
      </c>
      <c r="D2106" s="2"/>
      <c r="E2106" s="2"/>
      <c r="F2106" s="2"/>
    </row>
    <row r="2107" ht="15.75" customHeight="1">
      <c r="A2107" s="8">
        <v>7.0</v>
      </c>
      <c r="B2107" s="10" t="s">
        <v>3070</v>
      </c>
      <c r="C2107" s="12" t="s">
        <v>161</v>
      </c>
      <c r="D2107" s="2"/>
      <c r="E2107" s="2"/>
      <c r="F2107" s="2"/>
    </row>
    <row r="2108" ht="15.75" customHeight="1">
      <c r="A2108" s="8">
        <v>7.0</v>
      </c>
      <c r="B2108" s="10" t="s">
        <v>3071</v>
      </c>
      <c r="C2108" s="12" t="s">
        <v>161</v>
      </c>
      <c r="D2108" s="2"/>
      <c r="E2108" s="2"/>
      <c r="F2108" s="2"/>
    </row>
    <row r="2109" ht="15.75" customHeight="1">
      <c r="A2109" s="8">
        <v>7.0</v>
      </c>
      <c r="B2109" s="10" t="s">
        <v>3072</v>
      </c>
      <c r="C2109" s="12" t="s">
        <v>161</v>
      </c>
      <c r="D2109" s="2"/>
      <c r="E2109" s="2"/>
      <c r="F2109" s="2"/>
    </row>
    <row r="2110" ht="15.75" customHeight="1">
      <c r="A2110" s="8">
        <v>7.0</v>
      </c>
      <c r="B2110" s="10" t="s">
        <v>3073</v>
      </c>
      <c r="C2110" s="10" t="s">
        <v>3074</v>
      </c>
      <c r="D2110" s="2"/>
      <c r="E2110" s="2"/>
      <c r="F2110" s="2"/>
    </row>
    <row r="2111" ht="15.75" customHeight="1">
      <c r="A2111" s="8">
        <v>7.0</v>
      </c>
      <c r="B2111" s="10" t="s">
        <v>3075</v>
      </c>
      <c r="C2111" s="10" t="s">
        <v>3074</v>
      </c>
      <c r="D2111" s="2"/>
      <c r="E2111" s="2"/>
      <c r="F2111" s="2"/>
    </row>
    <row r="2112" ht="15.75" customHeight="1">
      <c r="A2112" s="8">
        <v>7.0</v>
      </c>
      <c r="B2112" s="10" t="s">
        <v>3076</v>
      </c>
      <c r="C2112" s="10" t="s">
        <v>3074</v>
      </c>
      <c r="D2112" s="2"/>
      <c r="E2112" s="2"/>
      <c r="F2112" s="2"/>
    </row>
    <row r="2113" ht="15.75" customHeight="1">
      <c r="A2113" s="8">
        <v>7.0</v>
      </c>
      <c r="B2113" s="10" t="s">
        <v>3077</v>
      </c>
      <c r="C2113" s="10" t="s">
        <v>3074</v>
      </c>
      <c r="D2113" s="2"/>
      <c r="E2113" s="2"/>
      <c r="F2113" s="2"/>
    </row>
    <row r="2114" ht="15.75" customHeight="1">
      <c r="A2114" s="8">
        <v>7.0</v>
      </c>
      <c r="B2114" s="10" t="s">
        <v>3078</v>
      </c>
      <c r="C2114" s="10" t="s">
        <v>161</v>
      </c>
      <c r="D2114" s="2"/>
      <c r="E2114" s="2"/>
      <c r="F2114" s="2"/>
    </row>
    <row r="2115" ht="15.75" customHeight="1">
      <c r="A2115" s="8">
        <v>7.0</v>
      </c>
      <c r="B2115" s="10" t="s">
        <v>3079</v>
      </c>
      <c r="C2115" s="10" t="s">
        <v>3080</v>
      </c>
      <c r="D2115" s="2"/>
      <c r="E2115" s="2"/>
      <c r="F2115" s="2"/>
    </row>
    <row r="2116" ht="15.75" customHeight="1">
      <c r="A2116" s="8">
        <v>7.0</v>
      </c>
      <c r="B2116" s="10" t="s">
        <v>3081</v>
      </c>
      <c r="C2116" s="10" t="s">
        <v>3082</v>
      </c>
      <c r="D2116" s="2"/>
      <c r="E2116" s="2"/>
      <c r="F2116" s="2"/>
    </row>
    <row r="2117" ht="15.75" customHeight="1">
      <c r="A2117" s="8">
        <v>7.0</v>
      </c>
      <c r="B2117" s="10" t="s">
        <v>3083</v>
      </c>
      <c r="C2117" s="10" t="s">
        <v>3084</v>
      </c>
      <c r="D2117" s="2"/>
      <c r="E2117" s="2"/>
      <c r="F2117" s="2"/>
    </row>
    <row r="2118" ht="15.75" customHeight="1">
      <c r="A2118" s="8">
        <v>7.0</v>
      </c>
      <c r="B2118" s="10" t="s">
        <v>3085</v>
      </c>
      <c r="C2118" s="10" t="s">
        <v>3086</v>
      </c>
      <c r="D2118" s="2"/>
      <c r="E2118" s="2"/>
      <c r="F2118" s="2"/>
    </row>
    <row r="2119" ht="15.75" customHeight="1">
      <c r="A2119" s="8">
        <v>7.0</v>
      </c>
      <c r="B2119" s="10" t="s">
        <v>3087</v>
      </c>
      <c r="C2119" s="10" t="s">
        <v>161</v>
      </c>
      <c r="D2119" s="2"/>
      <c r="E2119" s="2"/>
      <c r="F2119" s="2"/>
    </row>
    <row r="2120" ht="15.75" customHeight="1">
      <c r="A2120" s="8">
        <v>7.0</v>
      </c>
      <c r="B2120" s="10" t="s">
        <v>3088</v>
      </c>
      <c r="C2120" s="10" t="s">
        <v>1494</v>
      </c>
      <c r="D2120" s="2"/>
      <c r="E2120" s="2"/>
      <c r="F2120" s="2"/>
    </row>
    <row r="2121" ht="15.75" customHeight="1">
      <c r="A2121" s="8">
        <v>7.0</v>
      </c>
      <c r="B2121" s="10" t="s">
        <v>3089</v>
      </c>
      <c r="C2121" s="10" t="s">
        <v>1171</v>
      </c>
      <c r="D2121" s="2"/>
      <c r="E2121" s="2"/>
      <c r="F2121" s="2"/>
    </row>
    <row r="2122" ht="15.75" customHeight="1">
      <c r="A2122" s="8">
        <v>7.0</v>
      </c>
      <c r="B2122" s="10" t="s">
        <v>3090</v>
      </c>
      <c r="C2122" s="10" t="s">
        <v>3091</v>
      </c>
      <c r="D2122" s="2"/>
      <c r="E2122" s="2"/>
      <c r="F2122" s="2"/>
    </row>
    <row r="2123" ht="15.75" customHeight="1">
      <c r="A2123" s="8">
        <v>7.0</v>
      </c>
      <c r="B2123" s="10" t="s">
        <v>3092</v>
      </c>
      <c r="C2123" s="10" t="s">
        <v>3093</v>
      </c>
      <c r="D2123" s="2"/>
      <c r="E2123" s="2"/>
      <c r="F2123" s="2"/>
    </row>
    <row r="2124" ht="15.75" customHeight="1">
      <c r="A2124" s="8">
        <v>7.0</v>
      </c>
      <c r="B2124" s="10" t="s">
        <v>3094</v>
      </c>
      <c r="C2124" s="10" t="s">
        <v>3095</v>
      </c>
      <c r="D2124" s="2"/>
      <c r="E2124" s="2"/>
      <c r="F2124" s="2"/>
    </row>
    <row r="2125" ht="15.75" customHeight="1">
      <c r="A2125" s="8">
        <v>7.0</v>
      </c>
      <c r="B2125" s="10" t="s">
        <v>3096</v>
      </c>
      <c r="C2125" s="10" t="s">
        <v>1494</v>
      </c>
      <c r="D2125" s="2"/>
      <c r="E2125" s="2"/>
      <c r="F2125" s="2"/>
    </row>
    <row r="2126" ht="15.75" customHeight="1">
      <c r="A2126" s="8">
        <v>7.0</v>
      </c>
      <c r="B2126" s="10" t="s">
        <v>3097</v>
      </c>
      <c r="C2126" s="10" t="s">
        <v>166</v>
      </c>
      <c r="D2126" s="2"/>
      <c r="E2126" s="2"/>
      <c r="F2126" s="2"/>
    </row>
    <row r="2127" ht="15.75" customHeight="1">
      <c r="A2127" s="8">
        <v>7.0</v>
      </c>
      <c r="B2127" s="10" t="s">
        <v>3098</v>
      </c>
      <c r="C2127" s="10" t="s">
        <v>3099</v>
      </c>
      <c r="D2127" s="2"/>
      <c r="E2127" s="2"/>
      <c r="F2127" s="2"/>
    </row>
    <row r="2128" ht="15.75" customHeight="1">
      <c r="A2128" s="8">
        <v>7.0</v>
      </c>
      <c r="B2128" s="10" t="s">
        <v>3100</v>
      </c>
      <c r="C2128" s="10" t="s">
        <v>3099</v>
      </c>
      <c r="D2128" s="2"/>
      <c r="E2128" s="2"/>
      <c r="F2128" s="2"/>
    </row>
    <row r="2129" ht="15.75" customHeight="1">
      <c r="A2129" s="8">
        <v>7.0</v>
      </c>
      <c r="B2129" s="10" t="s">
        <v>3101</v>
      </c>
      <c r="C2129" s="10" t="s">
        <v>3102</v>
      </c>
      <c r="D2129" s="2"/>
      <c r="E2129" s="2"/>
      <c r="F2129" s="2"/>
    </row>
    <row r="2130" ht="15.75" customHeight="1">
      <c r="A2130" s="8">
        <v>7.0</v>
      </c>
      <c r="B2130" s="10" t="s">
        <v>3103</v>
      </c>
      <c r="C2130" s="10" t="s">
        <v>1171</v>
      </c>
      <c r="D2130" s="2"/>
      <c r="E2130" s="2"/>
      <c r="F2130" s="2"/>
    </row>
    <row r="2131" ht="15.75" customHeight="1">
      <c r="A2131" s="8">
        <v>7.0</v>
      </c>
      <c r="B2131" s="10" t="s">
        <v>3104</v>
      </c>
      <c r="C2131" s="10" t="s">
        <v>3105</v>
      </c>
      <c r="D2131" s="2"/>
      <c r="E2131" s="2"/>
      <c r="F2131" s="2"/>
    </row>
    <row r="2132" ht="15.75" customHeight="1">
      <c r="A2132" s="8">
        <v>7.0</v>
      </c>
      <c r="B2132" s="10" t="s">
        <v>3106</v>
      </c>
      <c r="C2132" s="10" t="s">
        <v>1171</v>
      </c>
      <c r="D2132" s="2"/>
      <c r="E2132" s="2"/>
      <c r="F2132" s="2"/>
    </row>
    <row r="2133" ht="15.75" customHeight="1">
      <c r="A2133" s="8">
        <v>7.0</v>
      </c>
      <c r="B2133" s="10" t="s">
        <v>3107</v>
      </c>
      <c r="C2133" s="12" t="s">
        <v>1171</v>
      </c>
      <c r="D2133" s="2"/>
      <c r="E2133" s="2"/>
      <c r="F2133" s="2"/>
    </row>
    <row r="2134" ht="15.75" customHeight="1">
      <c r="A2134" s="8">
        <v>7.0</v>
      </c>
      <c r="B2134" s="10" t="s">
        <v>3108</v>
      </c>
      <c r="C2134" s="10" t="s">
        <v>3109</v>
      </c>
      <c r="D2134" s="2"/>
      <c r="E2134" s="2"/>
      <c r="F2134" s="2"/>
    </row>
    <row r="2135" ht="15.75" customHeight="1">
      <c r="A2135" s="8">
        <v>7.0</v>
      </c>
      <c r="B2135" s="10" t="s">
        <v>3110</v>
      </c>
      <c r="C2135" s="10" t="s">
        <v>3080</v>
      </c>
      <c r="D2135" s="2"/>
      <c r="E2135" s="2"/>
      <c r="F2135" s="2"/>
    </row>
    <row r="2136" ht="15.75" customHeight="1">
      <c r="A2136" s="8">
        <v>7.0</v>
      </c>
      <c r="B2136" s="10" t="s">
        <v>3111</v>
      </c>
      <c r="C2136" s="10" t="s">
        <v>3080</v>
      </c>
      <c r="D2136" s="2"/>
      <c r="E2136" s="2"/>
      <c r="F2136" s="2"/>
    </row>
    <row r="2137" ht="15.75" customHeight="1">
      <c r="A2137" s="8">
        <v>7.0</v>
      </c>
      <c r="B2137" s="10" t="s">
        <v>3112</v>
      </c>
      <c r="C2137" s="10" t="s">
        <v>3080</v>
      </c>
      <c r="D2137" s="2"/>
      <c r="E2137" s="2"/>
      <c r="F2137" s="2"/>
    </row>
    <row r="2138" ht="15.75" customHeight="1">
      <c r="A2138" s="8">
        <v>7.0</v>
      </c>
      <c r="B2138" s="10" t="s">
        <v>3113</v>
      </c>
      <c r="C2138" s="10" t="s">
        <v>166</v>
      </c>
      <c r="D2138" s="2"/>
      <c r="E2138" s="2"/>
      <c r="F2138" s="2"/>
    </row>
    <row r="2139" ht="15.75" customHeight="1">
      <c r="A2139" s="8">
        <v>7.0</v>
      </c>
      <c r="B2139" s="10" t="s">
        <v>3114</v>
      </c>
      <c r="C2139" s="10" t="s">
        <v>3115</v>
      </c>
      <c r="D2139" s="2"/>
      <c r="E2139" s="2"/>
      <c r="F2139" s="2"/>
    </row>
    <row r="2140" ht="15.75" customHeight="1">
      <c r="A2140" s="8">
        <v>7.0</v>
      </c>
      <c r="B2140" s="10" t="s">
        <v>3116</v>
      </c>
      <c r="C2140" s="10" t="s">
        <v>3117</v>
      </c>
      <c r="D2140" s="2"/>
      <c r="E2140" s="2"/>
      <c r="F2140" s="2"/>
    </row>
    <row r="2141" ht="15.75" customHeight="1">
      <c r="A2141" s="8">
        <v>7.0</v>
      </c>
      <c r="B2141" s="10" t="s">
        <v>1063</v>
      </c>
      <c r="C2141" s="10" t="s">
        <v>3118</v>
      </c>
      <c r="D2141" s="2"/>
      <c r="E2141" s="2"/>
      <c r="F2141" s="2"/>
    </row>
    <row r="2142" ht="15.75" customHeight="1">
      <c r="A2142" s="8">
        <v>7.0</v>
      </c>
      <c r="B2142" s="10" t="s">
        <v>3119</v>
      </c>
      <c r="C2142" s="10" t="s">
        <v>1893</v>
      </c>
      <c r="D2142" s="2"/>
      <c r="E2142" s="2"/>
      <c r="F2142" s="2"/>
    </row>
    <row r="2143" ht="15.75" customHeight="1">
      <c r="A2143" s="8">
        <v>7.0</v>
      </c>
      <c r="B2143" s="10" t="s">
        <v>3120</v>
      </c>
      <c r="C2143" s="10" t="s">
        <v>3121</v>
      </c>
      <c r="D2143" s="2"/>
      <c r="E2143" s="2"/>
      <c r="F2143" s="2"/>
    </row>
    <row r="2144" ht="15.75" customHeight="1">
      <c r="A2144" s="8">
        <v>7.0</v>
      </c>
      <c r="B2144" s="10" t="s">
        <v>3122</v>
      </c>
      <c r="C2144" s="12" t="s">
        <v>3123</v>
      </c>
      <c r="D2144" s="2"/>
      <c r="E2144" s="2"/>
      <c r="F2144" s="2"/>
    </row>
    <row r="2145" ht="15.75" customHeight="1">
      <c r="A2145" s="8">
        <v>7.0</v>
      </c>
      <c r="B2145" s="10" t="s">
        <v>3124</v>
      </c>
      <c r="C2145" s="10" t="s">
        <v>3123</v>
      </c>
      <c r="D2145" s="2"/>
      <c r="E2145" s="2"/>
      <c r="F2145" s="2"/>
    </row>
    <row r="2146" ht="15.75" customHeight="1">
      <c r="A2146" s="8">
        <v>7.0</v>
      </c>
      <c r="B2146" s="10" t="s">
        <v>3125</v>
      </c>
      <c r="C2146" s="10" t="s">
        <v>3126</v>
      </c>
      <c r="D2146" s="2"/>
      <c r="E2146" s="2"/>
      <c r="F2146" s="2"/>
    </row>
    <row r="2147" ht="15.75" customHeight="1">
      <c r="A2147" s="8">
        <v>7.0</v>
      </c>
      <c r="B2147" s="10" t="s">
        <v>3127</v>
      </c>
      <c r="C2147" s="10" t="s">
        <v>3128</v>
      </c>
      <c r="D2147" s="2"/>
      <c r="E2147" s="2"/>
      <c r="F2147" s="2"/>
    </row>
    <row r="2148" ht="15.75" customHeight="1">
      <c r="A2148" s="8">
        <v>7.0</v>
      </c>
      <c r="B2148" s="9" t="s">
        <v>3129</v>
      </c>
      <c r="C2148" s="9" t="s">
        <v>265</v>
      </c>
      <c r="D2148" s="2"/>
      <c r="E2148" s="2"/>
      <c r="F2148" s="2"/>
    </row>
    <row r="2149" ht="15.75" customHeight="1">
      <c r="A2149" s="8">
        <v>7.0</v>
      </c>
      <c r="B2149" s="9" t="s">
        <v>3130</v>
      </c>
      <c r="C2149" s="9" t="s">
        <v>265</v>
      </c>
      <c r="D2149" s="2"/>
      <c r="E2149" s="2"/>
      <c r="F2149" s="2"/>
    </row>
    <row r="2150" ht="15.75" customHeight="1">
      <c r="A2150" s="8">
        <v>7.0</v>
      </c>
      <c r="B2150" s="9" t="s">
        <v>3131</v>
      </c>
      <c r="C2150" s="9" t="s">
        <v>265</v>
      </c>
      <c r="D2150" s="2"/>
      <c r="E2150" s="2"/>
      <c r="F2150" s="2"/>
    </row>
    <row r="2151" ht="15.75" customHeight="1">
      <c r="A2151" s="8">
        <v>7.0</v>
      </c>
      <c r="B2151" s="9" t="s">
        <v>3132</v>
      </c>
      <c r="C2151" s="9" t="s">
        <v>3133</v>
      </c>
      <c r="D2151" s="2"/>
      <c r="E2151" s="2"/>
      <c r="F2151" s="2"/>
    </row>
    <row r="2152" ht="15.75" customHeight="1">
      <c r="A2152" s="8">
        <v>7.0</v>
      </c>
      <c r="B2152" s="9" t="s">
        <v>3134</v>
      </c>
      <c r="C2152" s="9" t="s">
        <v>3135</v>
      </c>
      <c r="D2152" s="2"/>
      <c r="E2152" s="2"/>
      <c r="F2152" s="2"/>
    </row>
    <row r="2153" ht="15.75" customHeight="1">
      <c r="A2153" s="8">
        <v>7.0</v>
      </c>
      <c r="B2153" s="9" t="s">
        <v>3136</v>
      </c>
      <c r="C2153" s="9" t="s">
        <v>193</v>
      </c>
      <c r="D2153" s="2"/>
      <c r="E2153" s="2"/>
      <c r="F2153" s="2"/>
    </row>
    <row r="2154" ht="15.75" customHeight="1">
      <c r="A2154" s="8">
        <v>7.0</v>
      </c>
      <c r="B2154" s="9" t="s">
        <v>3137</v>
      </c>
      <c r="C2154" s="9" t="s">
        <v>3138</v>
      </c>
      <c r="D2154" s="2"/>
      <c r="E2154" s="2"/>
      <c r="F2154" s="2"/>
    </row>
    <row r="2155" ht="15.75" customHeight="1">
      <c r="A2155" s="8">
        <v>7.0</v>
      </c>
      <c r="B2155" s="9" t="s">
        <v>3139</v>
      </c>
      <c r="C2155" s="9" t="s">
        <v>265</v>
      </c>
      <c r="D2155" s="2"/>
      <c r="E2155" s="2"/>
      <c r="F2155" s="2"/>
    </row>
    <row r="2156" ht="15.75" customHeight="1">
      <c r="A2156" s="8">
        <v>7.0</v>
      </c>
      <c r="B2156" s="9" t="s">
        <v>3140</v>
      </c>
      <c r="C2156" s="9" t="s">
        <v>3141</v>
      </c>
      <c r="D2156" s="2"/>
      <c r="E2156" s="2"/>
      <c r="F2156" s="2"/>
    </row>
    <row r="2157" ht="15.75" customHeight="1">
      <c r="A2157" s="8">
        <v>7.0</v>
      </c>
      <c r="B2157" s="9" t="s">
        <v>3142</v>
      </c>
      <c r="C2157" s="9" t="s">
        <v>3143</v>
      </c>
      <c r="D2157" s="2"/>
      <c r="E2157" s="2"/>
      <c r="F2157" s="2"/>
    </row>
    <row r="2158" ht="15.75" customHeight="1">
      <c r="A2158" s="8">
        <v>7.0</v>
      </c>
      <c r="B2158" s="9" t="s">
        <v>3144</v>
      </c>
      <c r="C2158" s="9" t="s">
        <v>3145</v>
      </c>
      <c r="D2158" s="2"/>
      <c r="E2158" s="2"/>
      <c r="F2158" s="2"/>
    </row>
    <row r="2159" ht="15.75" customHeight="1">
      <c r="A2159" s="8">
        <v>7.0</v>
      </c>
      <c r="B2159" s="9" t="s">
        <v>3146</v>
      </c>
      <c r="C2159" s="9" t="s">
        <v>265</v>
      </c>
      <c r="D2159" s="2"/>
      <c r="E2159" s="2"/>
      <c r="F2159" s="2"/>
    </row>
    <row r="2160" ht="15.75" customHeight="1">
      <c r="A2160" s="8">
        <v>7.0</v>
      </c>
      <c r="B2160" s="9" t="s">
        <v>3147</v>
      </c>
      <c r="C2160" s="9" t="s">
        <v>3148</v>
      </c>
      <c r="D2160" s="2"/>
      <c r="E2160" s="2"/>
      <c r="F2160" s="2"/>
    </row>
    <row r="2161" ht="15.75" customHeight="1">
      <c r="A2161" s="8">
        <v>7.0</v>
      </c>
      <c r="B2161" s="9" t="s">
        <v>3149</v>
      </c>
      <c r="C2161" s="9" t="s">
        <v>166</v>
      </c>
      <c r="D2161" s="2"/>
      <c r="E2161" s="2"/>
      <c r="F2161" s="2"/>
    </row>
    <row r="2162" ht="15.75" customHeight="1">
      <c r="A2162" s="8">
        <v>7.0</v>
      </c>
      <c r="B2162" s="9" t="s">
        <v>3150</v>
      </c>
      <c r="C2162" s="9" t="s">
        <v>265</v>
      </c>
      <c r="D2162" s="2"/>
      <c r="E2162" s="2"/>
      <c r="F2162" s="2"/>
    </row>
    <row r="2163" ht="15.75" customHeight="1">
      <c r="A2163" s="8">
        <v>7.0</v>
      </c>
      <c r="B2163" s="9" t="s">
        <v>3151</v>
      </c>
      <c r="C2163" s="9" t="s">
        <v>3152</v>
      </c>
      <c r="D2163" s="2"/>
      <c r="E2163" s="2"/>
      <c r="F2163" s="2"/>
    </row>
    <row r="2164" ht="15.75" customHeight="1">
      <c r="A2164" s="8">
        <v>7.0</v>
      </c>
      <c r="B2164" s="9" t="s">
        <v>3153</v>
      </c>
      <c r="C2164" s="9" t="s">
        <v>3154</v>
      </c>
      <c r="D2164" s="2"/>
      <c r="E2164" s="2"/>
      <c r="F2164" s="2"/>
    </row>
    <row r="2165" ht="15.75" customHeight="1">
      <c r="A2165" s="8">
        <v>7.0</v>
      </c>
      <c r="B2165" s="9" t="s">
        <v>3155</v>
      </c>
      <c r="C2165" s="9" t="s">
        <v>166</v>
      </c>
      <c r="D2165" s="2"/>
      <c r="E2165" s="2"/>
      <c r="F2165" s="2"/>
    </row>
    <row r="2166" ht="15.75" customHeight="1">
      <c r="A2166" s="8">
        <v>7.0</v>
      </c>
      <c r="B2166" s="9" t="s">
        <v>3156</v>
      </c>
      <c r="C2166" s="9" t="s">
        <v>166</v>
      </c>
      <c r="D2166" s="2"/>
      <c r="E2166" s="2"/>
      <c r="F2166" s="2"/>
    </row>
    <row r="2167" ht="15.75" customHeight="1">
      <c r="A2167" s="8">
        <v>7.0</v>
      </c>
      <c r="B2167" s="9" t="s">
        <v>3157</v>
      </c>
      <c r="C2167" s="9" t="s">
        <v>3158</v>
      </c>
      <c r="D2167" s="2"/>
      <c r="E2167" s="2"/>
      <c r="F2167" s="2"/>
    </row>
    <row r="2168" ht="15.75" customHeight="1">
      <c r="A2168" s="8">
        <v>7.0</v>
      </c>
      <c r="B2168" s="9" t="s">
        <v>3159</v>
      </c>
      <c r="C2168" s="9" t="s">
        <v>166</v>
      </c>
      <c r="D2168" s="2"/>
      <c r="E2168" s="2"/>
      <c r="F2168" s="2"/>
    </row>
    <row r="2169" ht="15.75" customHeight="1">
      <c r="A2169" s="8">
        <v>7.0</v>
      </c>
      <c r="B2169" s="9" t="s">
        <v>3160</v>
      </c>
      <c r="C2169" s="9" t="s">
        <v>166</v>
      </c>
      <c r="D2169" s="2"/>
      <c r="E2169" s="2"/>
      <c r="F2169" s="2"/>
    </row>
    <row r="2170" ht="15.75" customHeight="1">
      <c r="A2170" s="8">
        <v>7.0</v>
      </c>
      <c r="B2170" s="9" t="s">
        <v>3161</v>
      </c>
      <c r="C2170" s="9" t="s">
        <v>3162</v>
      </c>
      <c r="D2170" s="2"/>
      <c r="E2170" s="2"/>
      <c r="F2170" s="2"/>
    </row>
    <row r="2171" ht="15.75" customHeight="1">
      <c r="A2171" s="8">
        <v>7.0</v>
      </c>
      <c r="B2171" s="9" t="s">
        <v>3163</v>
      </c>
      <c r="C2171" s="9" t="s">
        <v>166</v>
      </c>
      <c r="D2171" s="2"/>
      <c r="E2171" s="2"/>
      <c r="F2171" s="2"/>
    </row>
    <row r="2172" ht="15.75" customHeight="1">
      <c r="A2172" s="8">
        <v>7.0</v>
      </c>
      <c r="B2172" s="9" t="s">
        <v>3164</v>
      </c>
      <c r="C2172" s="9" t="s">
        <v>3165</v>
      </c>
      <c r="D2172" s="2"/>
      <c r="E2172" s="2"/>
      <c r="F2172" s="2"/>
    </row>
    <row r="2173" ht="15.75" customHeight="1">
      <c r="A2173" s="8">
        <v>7.0</v>
      </c>
      <c r="B2173" s="9" t="s">
        <v>3166</v>
      </c>
      <c r="C2173" s="9" t="s">
        <v>166</v>
      </c>
      <c r="D2173" s="2"/>
      <c r="E2173" s="2"/>
      <c r="F2173" s="2"/>
    </row>
    <row r="2174" ht="15.75" customHeight="1">
      <c r="A2174" s="8">
        <v>7.0</v>
      </c>
      <c r="B2174" s="9" t="s">
        <v>3167</v>
      </c>
      <c r="C2174" s="9" t="s">
        <v>265</v>
      </c>
      <c r="D2174" s="2"/>
      <c r="E2174" s="2"/>
      <c r="F2174" s="2"/>
    </row>
    <row r="2175" ht="15.75" customHeight="1">
      <c r="A2175" s="8">
        <v>7.0</v>
      </c>
      <c r="B2175" s="9" t="s">
        <v>3168</v>
      </c>
      <c r="C2175" s="9" t="s">
        <v>3169</v>
      </c>
      <c r="D2175" s="2"/>
      <c r="E2175" s="2"/>
      <c r="F2175" s="2"/>
    </row>
    <row r="2176" ht="15.75" customHeight="1">
      <c r="A2176" s="8">
        <v>7.0</v>
      </c>
      <c r="B2176" s="9" t="s">
        <v>3170</v>
      </c>
      <c r="C2176" s="9" t="s">
        <v>166</v>
      </c>
      <c r="D2176" s="2"/>
      <c r="E2176" s="2"/>
      <c r="F2176" s="2"/>
    </row>
    <row r="2177" ht="15.75" customHeight="1">
      <c r="A2177" s="8">
        <v>7.0</v>
      </c>
      <c r="B2177" s="9" t="s">
        <v>3171</v>
      </c>
      <c r="C2177" s="9" t="s">
        <v>166</v>
      </c>
      <c r="D2177" s="2"/>
      <c r="E2177" s="2"/>
      <c r="F2177" s="2"/>
    </row>
    <row r="2178" ht="15.75" customHeight="1">
      <c r="A2178" s="8">
        <v>7.0</v>
      </c>
      <c r="B2178" s="9" t="s">
        <v>3172</v>
      </c>
      <c r="C2178" s="9" t="s">
        <v>166</v>
      </c>
      <c r="D2178" s="2"/>
      <c r="E2178" s="2"/>
      <c r="F2178" s="2"/>
    </row>
    <row r="2179" ht="15.75" customHeight="1">
      <c r="A2179" s="8">
        <v>7.0</v>
      </c>
      <c r="B2179" s="9" t="s">
        <v>3173</v>
      </c>
      <c r="C2179" s="9" t="s">
        <v>166</v>
      </c>
      <c r="D2179" s="2"/>
      <c r="E2179" s="2"/>
      <c r="F2179" s="2"/>
    </row>
    <row r="2180" ht="15.75" customHeight="1">
      <c r="A2180" s="8">
        <v>7.0</v>
      </c>
      <c r="B2180" s="9" t="s">
        <v>3174</v>
      </c>
      <c r="C2180" s="9" t="s">
        <v>166</v>
      </c>
      <c r="D2180" s="2"/>
      <c r="E2180" s="2"/>
      <c r="F2180" s="2"/>
    </row>
    <row r="2181" ht="15.75" customHeight="1">
      <c r="A2181" s="8">
        <v>7.0</v>
      </c>
      <c r="B2181" s="9" t="s">
        <v>3175</v>
      </c>
      <c r="C2181" s="9" t="s">
        <v>166</v>
      </c>
      <c r="D2181" s="2"/>
      <c r="E2181" s="2"/>
      <c r="F2181" s="2"/>
    </row>
    <row r="2182" ht="15.75" customHeight="1">
      <c r="A2182" s="8">
        <v>7.0</v>
      </c>
      <c r="B2182" s="9" t="s">
        <v>3176</v>
      </c>
      <c r="C2182" s="9" t="s">
        <v>3177</v>
      </c>
      <c r="D2182" s="2"/>
      <c r="E2182" s="2"/>
      <c r="F2182" s="2"/>
    </row>
    <row r="2183" ht="15.75" customHeight="1">
      <c r="A2183" s="8">
        <v>7.0</v>
      </c>
      <c r="B2183" s="9" t="s">
        <v>3178</v>
      </c>
      <c r="C2183" s="9" t="s">
        <v>3179</v>
      </c>
      <c r="D2183" s="2"/>
      <c r="E2183" s="2"/>
      <c r="F2183" s="2"/>
    </row>
    <row r="2184" ht="15.75" customHeight="1">
      <c r="A2184" s="8">
        <v>7.0</v>
      </c>
      <c r="B2184" s="9" t="s">
        <v>3180</v>
      </c>
      <c r="C2184" s="9" t="s">
        <v>3181</v>
      </c>
      <c r="D2184" s="2"/>
      <c r="E2184" s="2"/>
      <c r="F2184" s="2"/>
    </row>
    <row r="2185" ht="15.75" customHeight="1">
      <c r="A2185" s="8">
        <v>7.0</v>
      </c>
      <c r="B2185" s="9" t="s">
        <v>3182</v>
      </c>
      <c r="C2185" s="9" t="s">
        <v>3183</v>
      </c>
      <c r="D2185" s="2"/>
      <c r="E2185" s="2"/>
      <c r="F2185" s="2"/>
    </row>
    <row r="2186" ht="15.75" customHeight="1">
      <c r="A2186" s="8">
        <v>7.0</v>
      </c>
      <c r="B2186" s="9" t="s">
        <v>3184</v>
      </c>
      <c r="C2186" s="9" t="s">
        <v>3185</v>
      </c>
      <c r="D2186" s="2"/>
      <c r="E2186" s="2"/>
      <c r="F2186" s="2"/>
    </row>
    <row r="2187" ht="15.75" customHeight="1">
      <c r="A2187" s="8">
        <v>7.0</v>
      </c>
      <c r="B2187" s="9" t="s">
        <v>3186</v>
      </c>
      <c r="C2187" s="9" t="s">
        <v>1233</v>
      </c>
      <c r="D2187" s="2"/>
      <c r="E2187" s="2"/>
      <c r="F2187" s="2"/>
    </row>
    <row r="2188" ht="15.75" customHeight="1">
      <c r="A2188" s="8">
        <v>7.0</v>
      </c>
      <c r="B2188" s="9" t="s">
        <v>3187</v>
      </c>
      <c r="C2188" s="12" t="s">
        <v>1233</v>
      </c>
      <c r="D2188" s="2"/>
      <c r="E2188" s="2"/>
      <c r="F2188" s="2"/>
    </row>
    <row r="2189" ht="15.75" customHeight="1">
      <c r="A2189" s="8">
        <v>7.0</v>
      </c>
      <c r="B2189" s="9" t="s">
        <v>3188</v>
      </c>
      <c r="C2189" s="9" t="s">
        <v>166</v>
      </c>
      <c r="D2189" s="2"/>
      <c r="E2189" s="2"/>
      <c r="F2189" s="2"/>
    </row>
    <row r="2190" ht="15.75" customHeight="1">
      <c r="A2190" s="8">
        <v>7.0</v>
      </c>
      <c r="B2190" s="9" t="s">
        <v>3189</v>
      </c>
      <c r="C2190" s="9" t="s">
        <v>166</v>
      </c>
      <c r="D2190" s="2"/>
      <c r="E2190" s="2"/>
      <c r="F2190" s="2"/>
    </row>
    <row r="2191" ht="15.75" customHeight="1">
      <c r="A2191" s="8">
        <v>7.0</v>
      </c>
      <c r="B2191" s="9" t="s">
        <v>3190</v>
      </c>
      <c r="C2191" s="9" t="s">
        <v>3191</v>
      </c>
      <c r="D2191" s="2"/>
      <c r="E2191" s="2"/>
      <c r="F2191" s="2"/>
    </row>
    <row r="2192" ht="15.75" customHeight="1">
      <c r="A2192" s="8">
        <v>7.0</v>
      </c>
      <c r="B2192" s="9" t="s">
        <v>3192</v>
      </c>
      <c r="C2192" s="9" t="s">
        <v>3193</v>
      </c>
      <c r="D2192" s="2"/>
      <c r="E2192" s="2"/>
      <c r="F2192" s="2"/>
    </row>
    <row r="2193" ht="15.75" customHeight="1">
      <c r="A2193" s="8">
        <v>7.0</v>
      </c>
      <c r="B2193" s="9" t="s">
        <v>3194</v>
      </c>
      <c r="C2193" s="9" t="s">
        <v>3195</v>
      </c>
      <c r="D2193" s="2"/>
      <c r="E2193" s="2"/>
      <c r="F2193" s="2"/>
    </row>
    <row r="2194" ht="15.75" customHeight="1">
      <c r="A2194" s="8">
        <v>7.0</v>
      </c>
      <c r="B2194" s="9" t="s">
        <v>3196</v>
      </c>
      <c r="C2194" s="9" t="s">
        <v>1114</v>
      </c>
      <c r="D2194" s="2"/>
      <c r="E2194" s="2"/>
      <c r="F2194" s="2"/>
    </row>
    <row r="2195" ht="15.75" customHeight="1">
      <c r="A2195" s="8">
        <v>7.0</v>
      </c>
      <c r="B2195" s="9" t="s">
        <v>3197</v>
      </c>
      <c r="C2195" s="9" t="s">
        <v>3198</v>
      </c>
      <c r="D2195" s="2"/>
      <c r="E2195" s="2"/>
      <c r="F2195" s="2"/>
    </row>
    <row r="2196" ht="15.75" customHeight="1">
      <c r="A2196" s="8">
        <v>7.0</v>
      </c>
      <c r="B2196" s="9" t="s">
        <v>3199</v>
      </c>
      <c r="C2196" s="9" t="s">
        <v>166</v>
      </c>
      <c r="D2196" s="2"/>
      <c r="E2196" s="2"/>
      <c r="F2196" s="2"/>
    </row>
    <row r="2197" ht="15.75" customHeight="1">
      <c r="A2197" s="8">
        <v>7.0</v>
      </c>
      <c r="B2197" s="9" t="s">
        <v>3200</v>
      </c>
      <c r="C2197" s="9" t="s">
        <v>1114</v>
      </c>
      <c r="D2197" s="2"/>
      <c r="E2197" s="2"/>
      <c r="F2197" s="2"/>
    </row>
    <row r="2198" ht="15.75" customHeight="1">
      <c r="A2198" s="8">
        <v>7.0</v>
      </c>
      <c r="B2198" s="9" t="s">
        <v>3201</v>
      </c>
      <c r="C2198" s="9" t="s">
        <v>3202</v>
      </c>
      <c r="D2198" s="2"/>
      <c r="E2198" s="2"/>
      <c r="F2198" s="2"/>
    </row>
    <row r="2199" ht="15.75" customHeight="1">
      <c r="A2199" s="8">
        <v>7.0</v>
      </c>
      <c r="B2199" s="9" t="s">
        <v>3203</v>
      </c>
      <c r="C2199" s="9" t="s">
        <v>166</v>
      </c>
      <c r="D2199" s="2"/>
      <c r="E2199" s="2"/>
      <c r="F2199" s="2"/>
    </row>
    <row r="2200" ht="15.75" customHeight="1">
      <c r="A2200" s="8">
        <v>7.0</v>
      </c>
      <c r="B2200" s="9" t="s">
        <v>3204</v>
      </c>
      <c r="C2200" s="9" t="s">
        <v>1233</v>
      </c>
      <c r="D2200" s="2"/>
      <c r="E2200" s="2"/>
      <c r="F2200" s="2"/>
    </row>
    <row r="2201" ht="15.75" customHeight="1">
      <c r="A2201" s="8">
        <v>7.0</v>
      </c>
      <c r="B2201" s="9" t="s">
        <v>3205</v>
      </c>
      <c r="C2201" s="9" t="s">
        <v>166</v>
      </c>
      <c r="D2201" s="2"/>
      <c r="E2201" s="2"/>
      <c r="F2201" s="2"/>
    </row>
    <row r="2202" ht="15.75" customHeight="1">
      <c r="A2202" s="8">
        <v>7.0</v>
      </c>
      <c r="B2202" s="9" t="s">
        <v>3206</v>
      </c>
      <c r="C2202" s="9" t="s">
        <v>166</v>
      </c>
      <c r="D2202" s="2"/>
      <c r="E2202" s="2"/>
      <c r="F2202" s="2"/>
    </row>
    <row r="2203" ht="15.75" customHeight="1">
      <c r="A2203" s="8">
        <v>7.0</v>
      </c>
      <c r="B2203" s="9" t="s">
        <v>3207</v>
      </c>
      <c r="C2203" s="9" t="s">
        <v>166</v>
      </c>
      <c r="D2203" s="2"/>
      <c r="E2203" s="2"/>
      <c r="F2203" s="2"/>
    </row>
    <row r="2204" ht="15.75" customHeight="1">
      <c r="A2204" s="8">
        <v>7.0</v>
      </c>
      <c r="B2204" s="9" t="s">
        <v>3208</v>
      </c>
      <c r="C2204" s="9" t="s">
        <v>771</v>
      </c>
      <c r="D2204" s="2"/>
      <c r="E2204" s="2"/>
      <c r="F2204" s="2"/>
    </row>
    <row r="2205" ht="15.75" customHeight="1">
      <c r="A2205" s="8">
        <v>7.0</v>
      </c>
      <c r="B2205" s="9" t="s">
        <v>3209</v>
      </c>
      <c r="C2205" s="9" t="s">
        <v>3210</v>
      </c>
      <c r="D2205" s="2"/>
      <c r="E2205" s="2"/>
      <c r="F2205" s="2"/>
    </row>
    <row r="2206" ht="15.75" customHeight="1">
      <c r="A2206" s="8">
        <v>7.0</v>
      </c>
      <c r="B2206" s="9" t="s">
        <v>3211</v>
      </c>
      <c r="C2206" s="9" t="s">
        <v>3212</v>
      </c>
      <c r="D2206" s="2"/>
      <c r="E2206" s="2"/>
      <c r="F2206" s="2"/>
    </row>
    <row r="2207" ht="15.75" customHeight="1">
      <c r="A2207" s="8">
        <v>7.0</v>
      </c>
      <c r="B2207" s="9" t="s">
        <v>3213</v>
      </c>
      <c r="C2207" s="9" t="s">
        <v>3214</v>
      </c>
      <c r="D2207" s="2"/>
      <c r="E2207" s="2"/>
      <c r="F2207" s="2"/>
    </row>
    <row r="2208" ht="15.75" customHeight="1">
      <c r="A2208" s="8">
        <v>7.0</v>
      </c>
      <c r="B2208" s="9" t="s">
        <v>3215</v>
      </c>
      <c r="C2208" s="9" t="s">
        <v>3216</v>
      </c>
      <c r="D2208" s="2"/>
      <c r="E2208" s="2"/>
      <c r="F2208" s="2"/>
    </row>
    <row r="2209" ht="15.75" customHeight="1">
      <c r="A2209" s="8">
        <v>7.0</v>
      </c>
      <c r="B2209" s="9" t="s">
        <v>3217</v>
      </c>
      <c r="C2209" s="9" t="s">
        <v>3218</v>
      </c>
      <c r="D2209" s="2"/>
      <c r="E2209" s="2"/>
      <c r="F2209" s="2"/>
    </row>
    <row r="2210" ht="15.75" customHeight="1">
      <c r="A2210" s="8">
        <v>7.0</v>
      </c>
      <c r="B2210" s="9" t="s">
        <v>3219</v>
      </c>
      <c r="C2210" s="9" t="s">
        <v>166</v>
      </c>
      <c r="D2210" s="2"/>
      <c r="E2210" s="2"/>
      <c r="F2210" s="2"/>
    </row>
    <row r="2211" ht="15.75" customHeight="1">
      <c r="A2211" s="8">
        <v>7.0</v>
      </c>
      <c r="B2211" s="9" t="s">
        <v>3220</v>
      </c>
      <c r="C2211" s="9" t="s">
        <v>531</v>
      </c>
      <c r="D2211" s="2"/>
      <c r="E2211" s="2"/>
      <c r="F2211" s="2"/>
    </row>
    <row r="2212" ht="15.75" customHeight="1">
      <c r="A2212" s="8">
        <v>7.0</v>
      </c>
      <c r="B2212" s="9" t="s">
        <v>3221</v>
      </c>
      <c r="C2212" s="9" t="s">
        <v>531</v>
      </c>
      <c r="D2212" s="2"/>
      <c r="E2212" s="2"/>
      <c r="F2212" s="2"/>
    </row>
    <row r="2213" ht="15.75" customHeight="1">
      <c r="A2213" s="8">
        <v>7.0</v>
      </c>
      <c r="B2213" s="9" t="s">
        <v>3222</v>
      </c>
      <c r="C2213" s="9" t="s">
        <v>3223</v>
      </c>
      <c r="D2213" s="2"/>
      <c r="E2213" s="2"/>
      <c r="F2213" s="2"/>
    </row>
    <row r="2214" ht="15.75" customHeight="1">
      <c r="A2214" s="8">
        <v>7.0</v>
      </c>
      <c r="B2214" s="9" t="s">
        <v>3224</v>
      </c>
      <c r="C2214" s="9" t="s">
        <v>3225</v>
      </c>
      <c r="D2214" s="2"/>
      <c r="E2214" s="2"/>
      <c r="F2214" s="2"/>
    </row>
    <row r="2215" ht="15.75" customHeight="1">
      <c r="A2215" s="8">
        <v>7.0</v>
      </c>
      <c r="B2215" s="9" t="s">
        <v>3226</v>
      </c>
      <c r="C2215" s="9" t="s">
        <v>3227</v>
      </c>
      <c r="D2215" s="2"/>
      <c r="E2215" s="2"/>
      <c r="F2215" s="2"/>
    </row>
    <row r="2216" ht="15.75" customHeight="1">
      <c r="A2216" s="8">
        <v>7.0</v>
      </c>
      <c r="B2216" s="9" t="s">
        <v>3228</v>
      </c>
      <c r="C2216" s="9" t="s">
        <v>3229</v>
      </c>
      <c r="D2216" s="2"/>
      <c r="E2216" s="2"/>
      <c r="F2216" s="2"/>
    </row>
    <row r="2217" ht="15.75" customHeight="1">
      <c r="A2217" s="8">
        <v>7.0</v>
      </c>
      <c r="B2217" s="9" t="s">
        <v>3230</v>
      </c>
      <c r="C2217" s="9" t="s">
        <v>3231</v>
      </c>
      <c r="D2217" s="2"/>
      <c r="E2217" s="2"/>
      <c r="F2217" s="2"/>
    </row>
    <row r="2218" ht="15.75" customHeight="1">
      <c r="A2218" s="8">
        <v>7.0</v>
      </c>
      <c r="B2218" s="9" t="s">
        <v>3232</v>
      </c>
      <c r="C2218" s="9" t="s">
        <v>3233</v>
      </c>
      <c r="D2218" s="2"/>
      <c r="E2218" s="2"/>
      <c r="F2218" s="2"/>
    </row>
    <row r="2219" ht="15.75" customHeight="1">
      <c r="A2219" s="8">
        <v>7.0</v>
      </c>
      <c r="B2219" s="9" t="s">
        <v>3234</v>
      </c>
      <c r="C2219" s="9" t="s">
        <v>3235</v>
      </c>
      <c r="D2219" s="2"/>
      <c r="E2219" s="2"/>
      <c r="F2219" s="2"/>
    </row>
    <row r="2220" ht="15.75" customHeight="1">
      <c r="A2220" s="8">
        <v>7.0</v>
      </c>
      <c r="B2220" s="9" t="s">
        <v>3236</v>
      </c>
      <c r="C2220" s="9" t="s">
        <v>3237</v>
      </c>
      <c r="D2220" s="2"/>
      <c r="E2220" s="2"/>
      <c r="F2220" s="2"/>
    </row>
    <row r="2221" ht="15.75" customHeight="1">
      <c r="A2221" s="8">
        <v>7.0</v>
      </c>
      <c r="B2221" s="9" t="s">
        <v>3238</v>
      </c>
      <c r="C2221" s="9" t="s">
        <v>3239</v>
      </c>
      <c r="D2221" s="2"/>
      <c r="E2221" s="2"/>
      <c r="F2221" s="2"/>
    </row>
    <row r="2222" ht="15.75" customHeight="1">
      <c r="A2222" s="8">
        <v>7.0</v>
      </c>
      <c r="B2222" s="9" t="s">
        <v>3240</v>
      </c>
      <c r="C2222" s="9" t="s">
        <v>3241</v>
      </c>
      <c r="D2222" s="2"/>
      <c r="E2222" s="2"/>
      <c r="F2222" s="2"/>
    </row>
    <row r="2223" ht="15.75" customHeight="1">
      <c r="A2223" s="8">
        <v>7.0</v>
      </c>
      <c r="B2223" s="9" t="s">
        <v>3242</v>
      </c>
      <c r="C2223" s="9" t="s">
        <v>3243</v>
      </c>
      <c r="D2223" s="2"/>
      <c r="E2223" s="2"/>
      <c r="F2223" s="2"/>
    </row>
    <row r="2224" ht="15.75" customHeight="1">
      <c r="A2224" s="8">
        <v>7.0</v>
      </c>
      <c r="B2224" s="9" t="s">
        <v>3244</v>
      </c>
      <c r="C2224" s="9" t="s">
        <v>3245</v>
      </c>
      <c r="D2224" s="2"/>
      <c r="E2224" s="2"/>
      <c r="F2224" s="2"/>
    </row>
    <row r="2225" ht="15.75" customHeight="1">
      <c r="A2225" s="8">
        <v>7.0</v>
      </c>
      <c r="B2225" s="9" t="s">
        <v>3246</v>
      </c>
      <c r="C2225" s="9" t="s">
        <v>3247</v>
      </c>
      <c r="D2225" s="2"/>
      <c r="E2225" s="2"/>
      <c r="F2225" s="2"/>
    </row>
    <row r="2226" ht="15.75" customHeight="1">
      <c r="A2226" s="8">
        <v>7.0</v>
      </c>
      <c r="B2226" s="9" t="s">
        <v>3248</v>
      </c>
      <c r="C2226" s="9" t="s">
        <v>3249</v>
      </c>
      <c r="D2226" s="2"/>
      <c r="E2226" s="2"/>
      <c r="F2226" s="2"/>
    </row>
    <row r="2227" ht="15.75" customHeight="1">
      <c r="A2227" s="8">
        <v>7.0</v>
      </c>
      <c r="B2227" s="9" t="s">
        <v>3250</v>
      </c>
      <c r="C2227" s="9" t="s">
        <v>3249</v>
      </c>
      <c r="D2227" s="2"/>
      <c r="E2227" s="2"/>
      <c r="F2227" s="2"/>
    </row>
    <row r="2228" ht="15.75" customHeight="1">
      <c r="A2228" s="8">
        <v>7.0</v>
      </c>
      <c r="B2228" s="9" t="s">
        <v>3251</v>
      </c>
      <c r="C2228" s="9" t="s">
        <v>3252</v>
      </c>
      <c r="D2228" s="2"/>
      <c r="E2228" s="2"/>
      <c r="F2228" s="2"/>
    </row>
    <row r="2229" ht="15.75" customHeight="1">
      <c r="A2229" s="8">
        <v>7.0</v>
      </c>
      <c r="B2229" s="9" t="s">
        <v>3253</v>
      </c>
      <c r="C2229" s="9" t="s">
        <v>482</v>
      </c>
      <c r="D2229" s="2"/>
      <c r="E2229" s="2"/>
      <c r="F2229" s="2"/>
    </row>
    <row r="2230" ht="15.75" customHeight="1">
      <c r="A2230" s="8">
        <v>7.0</v>
      </c>
      <c r="B2230" s="9" t="s">
        <v>3254</v>
      </c>
      <c r="C2230" s="9" t="s">
        <v>482</v>
      </c>
      <c r="D2230" s="2"/>
      <c r="E2230" s="2"/>
      <c r="F2230" s="2"/>
    </row>
    <row r="2231" ht="15.75" customHeight="1">
      <c r="A2231" s="8">
        <v>7.0</v>
      </c>
      <c r="B2231" s="9" t="s">
        <v>3255</v>
      </c>
      <c r="C2231" s="9" t="s">
        <v>3256</v>
      </c>
      <c r="D2231" s="2"/>
      <c r="E2231" s="2"/>
      <c r="F2231" s="2"/>
    </row>
    <row r="2232" ht="15.75" customHeight="1">
      <c r="A2232" s="8">
        <v>7.0</v>
      </c>
      <c r="B2232" s="9" t="s">
        <v>3257</v>
      </c>
      <c r="C2232" s="9" t="s">
        <v>2087</v>
      </c>
      <c r="D2232" s="2"/>
      <c r="E2232" s="2"/>
      <c r="F2232" s="2"/>
    </row>
    <row r="2233" ht="15.75" customHeight="1">
      <c r="A2233" s="8">
        <v>7.0</v>
      </c>
      <c r="B2233" s="9" t="s">
        <v>3258</v>
      </c>
      <c r="C2233" s="9" t="s">
        <v>3259</v>
      </c>
      <c r="D2233" s="2"/>
      <c r="E2233" s="2"/>
      <c r="F2233" s="2"/>
    </row>
    <row r="2234" ht="15.75" customHeight="1">
      <c r="A2234" s="8">
        <v>7.0</v>
      </c>
      <c r="B2234" s="9" t="s">
        <v>3260</v>
      </c>
      <c r="C2234" s="9" t="s">
        <v>3261</v>
      </c>
      <c r="D2234" s="2"/>
      <c r="E2234" s="2"/>
      <c r="F2234" s="2"/>
    </row>
    <row r="2235" ht="15.75" customHeight="1">
      <c r="A2235" s="8">
        <v>7.0</v>
      </c>
      <c r="B2235" s="9" t="s">
        <v>3262</v>
      </c>
      <c r="C2235" s="9" t="s">
        <v>3263</v>
      </c>
      <c r="D2235" s="2"/>
      <c r="E2235" s="2"/>
      <c r="F2235" s="2"/>
    </row>
    <row r="2236" ht="15.75" customHeight="1">
      <c r="A2236" s="8">
        <v>7.0</v>
      </c>
      <c r="B2236" s="9" t="s">
        <v>3264</v>
      </c>
      <c r="C2236" s="9" t="s">
        <v>161</v>
      </c>
      <c r="D2236" s="2"/>
      <c r="E2236" s="2"/>
      <c r="F2236" s="2"/>
    </row>
    <row r="2237" ht="15.75" customHeight="1">
      <c r="A2237" s="8">
        <v>7.0</v>
      </c>
      <c r="B2237" s="9" t="s">
        <v>3265</v>
      </c>
      <c r="C2237" s="9" t="s">
        <v>161</v>
      </c>
      <c r="D2237" s="2"/>
      <c r="E2237" s="2"/>
      <c r="F2237" s="2"/>
    </row>
    <row r="2238" ht="15.75" customHeight="1">
      <c r="A2238" s="8">
        <v>7.0</v>
      </c>
      <c r="B2238" s="9" t="s">
        <v>3266</v>
      </c>
      <c r="C2238" s="9" t="s">
        <v>161</v>
      </c>
      <c r="D2238" s="2"/>
      <c r="E2238" s="2"/>
      <c r="F2238" s="2"/>
    </row>
    <row r="2239" ht="15.75" customHeight="1">
      <c r="A2239" s="8">
        <v>7.0</v>
      </c>
      <c r="B2239" s="9" t="s">
        <v>3267</v>
      </c>
      <c r="C2239" s="9" t="s">
        <v>161</v>
      </c>
      <c r="D2239" s="2"/>
      <c r="E2239" s="2"/>
      <c r="F2239" s="2"/>
    </row>
    <row r="2240" ht="15.75" customHeight="1">
      <c r="A2240" s="8">
        <v>7.0</v>
      </c>
      <c r="B2240" s="10" t="s">
        <v>3268</v>
      </c>
      <c r="C2240" s="10" t="s">
        <v>3269</v>
      </c>
      <c r="D2240" s="2"/>
      <c r="E2240" s="2"/>
      <c r="F2240" s="2"/>
    </row>
    <row r="2241" ht="15.75" customHeight="1">
      <c r="A2241" s="8">
        <v>7.0</v>
      </c>
      <c r="B2241" s="10" t="s">
        <v>3270</v>
      </c>
      <c r="C2241" s="10" t="s">
        <v>3271</v>
      </c>
      <c r="D2241" s="2"/>
      <c r="E2241" s="2"/>
      <c r="F2241" s="2"/>
    </row>
    <row r="2242" ht="15.75" customHeight="1">
      <c r="A2242" s="8">
        <v>7.0</v>
      </c>
      <c r="B2242" s="10" t="s">
        <v>3272</v>
      </c>
      <c r="C2242" s="9" t="s">
        <v>161</v>
      </c>
      <c r="D2242" s="2"/>
      <c r="E2242" s="2"/>
      <c r="F2242" s="2"/>
    </row>
    <row r="2243" ht="15.75" customHeight="1">
      <c r="A2243" s="8">
        <v>7.0</v>
      </c>
      <c r="B2243" s="10" t="s">
        <v>3273</v>
      </c>
      <c r="C2243" s="9" t="s">
        <v>161</v>
      </c>
      <c r="D2243" s="2"/>
      <c r="E2243" s="2"/>
      <c r="F2243" s="2"/>
    </row>
    <row r="2244" ht="15.75" customHeight="1">
      <c r="A2244" s="8">
        <v>7.0</v>
      </c>
      <c r="B2244" s="10" t="s">
        <v>3274</v>
      </c>
      <c r="C2244" s="9" t="s">
        <v>161</v>
      </c>
      <c r="D2244" s="2"/>
      <c r="E2244" s="2"/>
      <c r="F2244" s="2"/>
    </row>
    <row r="2245" ht="15.75" customHeight="1">
      <c r="A2245" s="8">
        <v>7.0</v>
      </c>
      <c r="B2245" s="10" t="s">
        <v>3275</v>
      </c>
      <c r="C2245" s="9" t="s">
        <v>161</v>
      </c>
      <c r="D2245" s="2"/>
      <c r="E2245" s="2"/>
      <c r="F2245" s="2"/>
    </row>
    <row r="2246" ht="15.75" customHeight="1">
      <c r="A2246" s="8">
        <v>7.0</v>
      </c>
      <c r="B2246" s="10" t="s">
        <v>3276</v>
      </c>
      <c r="C2246" s="10" t="s">
        <v>3277</v>
      </c>
      <c r="D2246" s="2"/>
      <c r="E2246" s="2"/>
      <c r="F2246" s="2"/>
    </row>
    <row r="2247" ht="15.75" customHeight="1">
      <c r="A2247" s="8">
        <v>7.0</v>
      </c>
      <c r="B2247" s="10" t="s">
        <v>3278</v>
      </c>
      <c r="C2247" s="10" t="s">
        <v>3279</v>
      </c>
      <c r="D2247" s="2"/>
      <c r="E2247" s="2"/>
      <c r="F2247" s="2"/>
    </row>
    <row r="2248" ht="15.75" customHeight="1">
      <c r="A2248" s="8">
        <v>7.0</v>
      </c>
      <c r="B2248" s="10" t="s">
        <v>3280</v>
      </c>
      <c r="C2248" s="10" t="s">
        <v>3279</v>
      </c>
      <c r="D2248" s="2"/>
      <c r="E2248" s="2"/>
      <c r="F2248" s="2"/>
    </row>
    <row r="2249" ht="15.75" customHeight="1">
      <c r="A2249" s="8">
        <v>7.0</v>
      </c>
      <c r="B2249" s="10" t="s">
        <v>3281</v>
      </c>
      <c r="C2249" s="10" t="s">
        <v>3202</v>
      </c>
      <c r="D2249" s="2"/>
      <c r="E2249" s="2"/>
      <c r="F2249" s="2"/>
    </row>
    <row r="2250" ht="15.75" customHeight="1">
      <c r="A2250" s="8">
        <v>7.0</v>
      </c>
      <c r="B2250" s="10" t="s">
        <v>3282</v>
      </c>
      <c r="C2250" s="10" t="s">
        <v>3283</v>
      </c>
      <c r="D2250" s="2"/>
      <c r="E2250" s="2"/>
      <c r="F2250" s="2"/>
    </row>
    <row r="2251" ht="15.75" customHeight="1">
      <c r="A2251" s="8">
        <v>7.0</v>
      </c>
      <c r="B2251" s="10" t="s">
        <v>3284</v>
      </c>
      <c r="C2251" s="9" t="s">
        <v>161</v>
      </c>
      <c r="D2251" s="2"/>
      <c r="E2251" s="2"/>
      <c r="F2251" s="2"/>
    </row>
    <row r="2252" ht="15.75" customHeight="1">
      <c r="A2252" s="8">
        <v>7.0</v>
      </c>
      <c r="B2252" s="10" t="s">
        <v>3285</v>
      </c>
      <c r="C2252" s="9" t="s">
        <v>161</v>
      </c>
      <c r="D2252" s="2"/>
      <c r="E2252" s="2"/>
      <c r="F2252" s="2"/>
    </row>
    <row r="2253" ht="15.75" customHeight="1">
      <c r="A2253" s="8">
        <v>7.0</v>
      </c>
      <c r="B2253" s="10" t="s">
        <v>3286</v>
      </c>
      <c r="C2253" s="9" t="s">
        <v>161</v>
      </c>
      <c r="D2253" s="2"/>
      <c r="E2253" s="2"/>
      <c r="F2253" s="2"/>
    </row>
    <row r="2254" ht="15.75" customHeight="1">
      <c r="A2254" s="8">
        <v>7.0</v>
      </c>
      <c r="B2254" s="10" t="s">
        <v>3287</v>
      </c>
      <c r="C2254" s="9" t="s">
        <v>161</v>
      </c>
      <c r="D2254" s="2"/>
      <c r="E2254" s="2"/>
      <c r="F2254" s="2"/>
    </row>
    <row r="2255" ht="15.75" customHeight="1">
      <c r="A2255" s="8">
        <v>7.0</v>
      </c>
      <c r="B2255" s="10" t="s">
        <v>3288</v>
      </c>
      <c r="C2255" s="9" t="s">
        <v>161</v>
      </c>
      <c r="D2255" s="2"/>
      <c r="E2255" s="2"/>
      <c r="F2255" s="2"/>
    </row>
    <row r="2256" ht="15.75" customHeight="1">
      <c r="A2256" s="8">
        <v>7.0</v>
      </c>
      <c r="B2256" s="10" t="s">
        <v>3289</v>
      </c>
      <c r="C2256" s="9" t="s">
        <v>161</v>
      </c>
      <c r="D2256" s="2"/>
      <c r="E2256" s="2"/>
      <c r="F2256" s="2"/>
    </row>
    <row r="2257" ht="15.75" customHeight="1">
      <c r="A2257" s="8">
        <v>7.0</v>
      </c>
      <c r="B2257" s="10" t="s">
        <v>3290</v>
      </c>
      <c r="C2257" s="9" t="s">
        <v>161</v>
      </c>
      <c r="D2257" s="2"/>
      <c r="E2257" s="2"/>
      <c r="F2257" s="2"/>
    </row>
    <row r="2258" ht="15.75" customHeight="1">
      <c r="A2258" s="8">
        <v>7.0</v>
      </c>
      <c r="B2258" s="10" t="s">
        <v>3291</v>
      </c>
      <c r="C2258" s="9" t="s">
        <v>161</v>
      </c>
      <c r="D2258" s="2"/>
      <c r="E2258" s="2"/>
      <c r="F2258" s="2"/>
    </row>
    <row r="2259" ht="15.75" customHeight="1">
      <c r="A2259" s="8">
        <v>7.0</v>
      </c>
      <c r="B2259" s="10" t="s">
        <v>3292</v>
      </c>
      <c r="C2259" s="9" t="s">
        <v>161</v>
      </c>
      <c r="D2259" s="2"/>
      <c r="E2259" s="2"/>
      <c r="F2259" s="2"/>
    </row>
    <row r="2260" ht="15.75" customHeight="1">
      <c r="A2260" s="8">
        <v>7.0</v>
      </c>
      <c r="B2260" s="10" t="s">
        <v>3293</v>
      </c>
      <c r="C2260" s="9" t="s">
        <v>161</v>
      </c>
      <c r="D2260" s="2"/>
      <c r="E2260" s="2"/>
      <c r="F2260" s="2"/>
    </row>
    <row r="2261" ht="15.75" customHeight="1">
      <c r="A2261" s="8">
        <v>7.0</v>
      </c>
      <c r="B2261" s="10" t="s">
        <v>3294</v>
      </c>
      <c r="C2261" s="10" t="s">
        <v>3295</v>
      </c>
      <c r="D2261" s="2"/>
      <c r="E2261" s="2"/>
      <c r="F2261" s="2"/>
    </row>
    <row r="2262" ht="15.75" customHeight="1">
      <c r="A2262" s="8">
        <v>7.0</v>
      </c>
      <c r="B2262" s="9" t="s">
        <v>3296</v>
      </c>
      <c r="C2262" s="9" t="s">
        <v>193</v>
      </c>
      <c r="D2262" s="2"/>
      <c r="E2262" s="2"/>
      <c r="F2262" s="2"/>
    </row>
    <row r="2263" ht="15.75" customHeight="1">
      <c r="A2263" s="8">
        <v>7.0</v>
      </c>
      <c r="B2263" s="9" t="s">
        <v>3297</v>
      </c>
      <c r="C2263" s="9" t="s">
        <v>3298</v>
      </c>
      <c r="D2263" s="2"/>
      <c r="E2263" s="2"/>
      <c r="F2263" s="2"/>
    </row>
    <row r="2264" ht="15.75" customHeight="1">
      <c r="A2264" s="8">
        <v>7.0</v>
      </c>
      <c r="B2264" s="9" t="s">
        <v>3299</v>
      </c>
      <c r="C2264" s="9" t="s">
        <v>3300</v>
      </c>
      <c r="D2264" s="2"/>
      <c r="E2264" s="2"/>
      <c r="F2264" s="2"/>
    </row>
    <row r="2265" ht="15.75" customHeight="1">
      <c r="A2265" s="8">
        <v>7.0</v>
      </c>
      <c r="B2265" s="9" t="s">
        <v>3301</v>
      </c>
      <c r="C2265" s="9" t="s">
        <v>1379</v>
      </c>
      <c r="D2265" s="2"/>
      <c r="E2265" s="2"/>
      <c r="F2265" s="2"/>
    </row>
    <row r="2266" ht="15.75" customHeight="1">
      <c r="A2266" s="8">
        <v>7.0</v>
      </c>
      <c r="B2266" s="9" t="s">
        <v>3302</v>
      </c>
      <c r="C2266" s="9" t="s">
        <v>3303</v>
      </c>
      <c r="D2266" s="2"/>
      <c r="E2266" s="2"/>
      <c r="F2266" s="2"/>
    </row>
    <row r="2267" ht="15.75" customHeight="1">
      <c r="A2267" s="8">
        <v>7.0</v>
      </c>
      <c r="B2267" s="9" t="s">
        <v>3304</v>
      </c>
      <c r="C2267" s="9" t="s">
        <v>1114</v>
      </c>
      <c r="D2267" s="2"/>
      <c r="E2267" s="2"/>
      <c r="F2267" s="2"/>
    </row>
    <row r="2268" ht="15.75" customHeight="1">
      <c r="A2268" s="8">
        <v>7.0</v>
      </c>
      <c r="B2268" s="9" t="s">
        <v>3305</v>
      </c>
      <c r="C2268" s="9" t="s">
        <v>3306</v>
      </c>
      <c r="D2268" s="2"/>
      <c r="E2268" s="2"/>
      <c r="F2268" s="2"/>
    </row>
    <row r="2269" ht="15.75" customHeight="1">
      <c r="A2269" s="8">
        <v>7.0</v>
      </c>
      <c r="B2269" s="9" t="s">
        <v>3307</v>
      </c>
      <c r="C2269" s="9" t="s">
        <v>1114</v>
      </c>
      <c r="D2269" s="2"/>
      <c r="E2269" s="2"/>
      <c r="F2269" s="2"/>
    </row>
    <row r="2270" ht="15.75" customHeight="1">
      <c r="A2270" s="8">
        <v>7.0</v>
      </c>
      <c r="B2270" s="9" t="s">
        <v>3308</v>
      </c>
      <c r="C2270" s="9" t="s">
        <v>1379</v>
      </c>
      <c r="D2270" s="2"/>
      <c r="E2270" s="2"/>
      <c r="F2270" s="2"/>
    </row>
    <row r="2271" ht="15.75" customHeight="1">
      <c r="A2271" s="8">
        <v>7.0</v>
      </c>
      <c r="B2271" s="9" t="s">
        <v>3309</v>
      </c>
      <c r="C2271" s="9" t="s">
        <v>3310</v>
      </c>
      <c r="D2271" s="2"/>
      <c r="E2271" s="2"/>
      <c r="F2271" s="2"/>
    </row>
    <row r="2272" ht="15.75" customHeight="1">
      <c r="A2272" s="8">
        <v>7.0</v>
      </c>
      <c r="B2272" s="9" t="s">
        <v>3311</v>
      </c>
      <c r="C2272" s="9" t="s">
        <v>2235</v>
      </c>
      <c r="D2272" s="2"/>
      <c r="E2272" s="2"/>
      <c r="F2272" s="2"/>
    </row>
    <row r="2273" ht="15.75" customHeight="1">
      <c r="A2273" s="8">
        <v>7.0</v>
      </c>
      <c r="B2273" s="9" t="s">
        <v>3312</v>
      </c>
      <c r="C2273" s="9" t="s">
        <v>3313</v>
      </c>
      <c r="D2273" s="2"/>
      <c r="E2273" s="2"/>
      <c r="F2273" s="2"/>
    </row>
    <row r="2274" ht="15.75" customHeight="1">
      <c r="A2274" s="8">
        <v>7.0</v>
      </c>
      <c r="B2274" s="9" t="s">
        <v>3314</v>
      </c>
      <c r="C2274" s="9" t="s">
        <v>1379</v>
      </c>
      <c r="D2274" s="2"/>
      <c r="E2274" s="2"/>
      <c r="F2274" s="2"/>
    </row>
    <row r="2275" ht="15.75" customHeight="1">
      <c r="A2275" s="8">
        <v>7.0</v>
      </c>
      <c r="B2275" s="9" t="s">
        <v>3315</v>
      </c>
      <c r="C2275" s="9" t="s">
        <v>1379</v>
      </c>
      <c r="D2275" s="2"/>
      <c r="E2275" s="2"/>
      <c r="F2275" s="2"/>
    </row>
    <row r="2276" ht="15.75" customHeight="1">
      <c r="A2276" s="8">
        <v>7.0</v>
      </c>
      <c r="B2276" s="9" t="s">
        <v>3316</v>
      </c>
      <c r="C2276" s="9" t="s">
        <v>3317</v>
      </c>
      <c r="D2276" s="2"/>
      <c r="E2276" s="2"/>
      <c r="F2276" s="2"/>
    </row>
    <row r="2277" ht="15.75" customHeight="1">
      <c r="A2277" s="8">
        <v>7.0</v>
      </c>
      <c r="B2277" s="9" t="s">
        <v>3318</v>
      </c>
      <c r="C2277" s="9" t="s">
        <v>486</v>
      </c>
      <c r="D2277" s="2"/>
      <c r="E2277" s="2"/>
      <c r="F2277" s="2"/>
    </row>
    <row r="2278" ht="15.75" customHeight="1">
      <c r="A2278" s="8">
        <v>7.0</v>
      </c>
      <c r="B2278" s="9" t="s">
        <v>3319</v>
      </c>
      <c r="C2278" s="9" t="s">
        <v>486</v>
      </c>
      <c r="D2278" s="2"/>
      <c r="E2278" s="2"/>
      <c r="F2278" s="2"/>
    </row>
    <row r="2279" ht="15.75" customHeight="1">
      <c r="A2279" s="8">
        <v>7.0</v>
      </c>
      <c r="B2279" s="9" t="s">
        <v>3320</v>
      </c>
      <c r="C2279" s="9" t="s">
        <v>3317</v>
      </c>
      <c r="D2279" s="2"/>
      <c r="E2279" s="2"/>
      <c r="F2279" s="2"/>
    </row>
    <row r="2280" ht="15.75" customHeight="1">
      <c r="A2280" s="8">
        <v>8.0</v>
      </c>
      <c r="B2280" s="9" t="s">
        <v>3321</v>
      </c>
      <c r="C2280" s="9" t="s">
        <v>3322</v>
      </c>
      <c r="D2280" s="2"/>
      <c r="E2280" s="2"/>
      <c r="F2280" s="2"/>
    </row>
    <row r="2281" ht="15.75" customHeight="1">
      <c r="A2281" s="8">
        <v>8.0</v>
      </c>
      <c r="B2281" s="9" t="s">
        <v>3323</v>
      </c>
      <c r="C2281" s="9" t="s">
        <v>1171</v>
      </c>
      <c r="D2281" s="2"/>
      <c r="E2281" s="2"/>
      <c r="F2281" s="2"/>
    </row>
    <row r="2282" ht="15.75" customHeight="1">
      <c r="A2282" s="8">
        <v>8.0</v>
      </c>
      <c r="B2282" s="9" t="s">
        <v>3324</v>
      </c>
      <c r="C2282" s="9" t="s">
        <v>1929</v>
      </c>
      <c r="D2282" s="2"/>
      <c r="E2282" s="2"/>
      <c r="F2282" s="2"/>
    </row>
    <row r="2283" ht="15.75" customHeight="1">
      <c r="A2283" s="8">
        <v>8.0</v>
      </c>
      <c r="B2283" s="9" t="s">
        <v>3325</v>
      </c>
      <c r="C2283" s="12" t="s">
        <v>1171</v>
      </c>
      <c r="D2283" s="2"/>
      <c r="E2283" s="2"/>
      <c r="F2283" s="2"/>
    </row>
    <row r="2284" ht="15.75" customHeight="1">
      <c r="A2284" s="8">
        <v>8.0</v>
      </c>
      <c r="B2284" s="9" t="s">
        <v>3326</v>
      </c>
      <c r="C2284" s="12" t="s">
        <v>1171</v>
      </c>
      <c r="D2284" s="2"/>
      <c r="E2284" s="2"/>
      <c r="F2284" s="2"/>
    </row>
    <row r="2285" ht="15.75" customHeight="1">
      <c r="A2285" s="8">
        <v>8.0</v>
      </c>
      <c r="B2285" s="9" t="s">
        <v>3327</v>
      </c>
      <c r="C2285" s="12" t="s">
        <v>1171</v>
      </c>
      <c r="D2285" s="2"/>
      <c r="E2285" s="2"/>
      <c r="F2285" s="2"/>
    </row>
    <row r="2286" ht="15.75" customHeight="1">
      <c r="A2286" s="8">
        <v>8.0</v>
      </c>
      <c r="B2286" s="9" t="s">
        <v>3328</v>
      </c>
      <c r="C2286" s="9" t="s">
        <v>3329</v>
      </c>
      <c r="D2286" s="2"/>
      <c r="E2286" s="2"/>
      <c r="F2286" s="2"/>
    </row>
    <row r="2287" ht="15.75" customHeight="1">
      <c r="A2287" s="8">
        <v>8.0</v>
      </c>
      <c r="B2287" s="9" t="s">
        <v>3330</v>
      </c>
      <c r="C2287" s="9" t="s">
        <v>2989</v>
      </c>
      <c r="D2287" s="2"/>
      <c r="E2287" s="2"/>
      <c r="F2287" s="2"/>
    </row>
    <row r="2288" ht="15.75" customHeight="1">
      <c r="A2288" s="8">
        <v>8.0</v>
      </c>
      <c r="B2288" s="9" t="s">
        <v>3331</v>
      </c>
      <c r="C2288" s="9" t="s">
        <v>3332</v>
      </c>
      <c r="D2288" s="2"/>
      <c r="E2288" s="2"/>
      <c r="F2288" s="2"/>
    </row>
    <row r="2289" ht="15.75" customHeight="1">
      <c r="A2289" s="8">
        <v>8.0</v>
      </c>
      <c r="B2289" s="9" t="s">
        <v>3333</v>
      </c>
      <c r="C2289" s="9" t="s">
        <v>3334</v>
      </c>
      <c r="D2289" s="2"/>
      <c r="E2289" s="2"/>
      <c r="F2289" s="2"/>
    </row>
    <row r="2290" ht="15.75" customHeight="1">
      <c r="A2290" s="8">
        <v>8.0</v>
      </c>
      <c r="B2290" s="9" t="s">
        <v>3335</v>
      </c>
      <c r="C2290" s="9" t="s">
        <v>3336</v>
      </c>
      <c r="D2290" s="2"/>
      <c r="E2290" s="2"/>
      <c r="F2290" s="2"/>
    </row>
    <row r="2291" ht="15.75" customHeight="1">
      <c r="A2291" s="8">
        <v>8.0</v>
      </c>
      <c r="B2291" s="9" t="s">
        <v>3337</v>
      </c>
      <c r="C2291" s="9" t="s">
        <v>3338</v>
      </c>
      <c r="D2291" s="2"/>
      <c r="E2291" s="2"/>
      <c r="F2291" s="2"/>
    </row>
    <row r="2292" ht="15.75" customHeight="1">
      <c r="A2292" s="8">
        <v>8.0</v>
      </c>
      <c r="B2292" s="9" t="s">
        <v>3339</v>
      </c>
      <c r="C2292" s="9" t="s">
        <v>3340</v>
      </c>
      <c r="D2292" s="2"/>
      <c r="E2292" s="2"/>
      <c r="F2292" s="2"/>
    </row>
    <row r="2293" ht="15.75" customHeight="1">
      <c r="A2293" s="8">
        <v>8.0</v>
      </c>
      <c r="B2293" s="9" t="s">
        <v>3341</v>
      </c>
      <c r="C2293" s="9" t="s">
        <v>3342</v>
      </c>
      <c r="D2293" s="2"/>
      <c r="E2293" s="2"/>
      <c r="F2293" s="2"/>
    </row>
    <row r="2294" ht="15.75" customHeight="1">
      <c r="A2294" s="8">
        <v>8.0</v>
      </c>
      <c r="B2294" s="9" t="s">
        <v>3343</v>
      </c>
      <c r="C2294" s="9" t="s">
        <v>3344</v>
      </c>
      <c r="D2294" s="2"/>
      <c r="E2294" s="2"/>
      <c r="F2294" s="2"/>
    </row>
    <row r="2295" ht="15.75" customHeight="1">
      <c r="A2295" s="8">
        <v>8.0</v>
      </c>
      <c r="B2295" s="9" t="s">
        <v>3345</v>
      </c>
      <c r="C2295" s="9" t="s">
        <v>3346</v>
      </c>
      <c r="D2295" s="2"/>
      <c r="E2295" s="2"/>
      <c r="F2295" s="2"/>
    </row>
    <row r="2296" ht="15.75" customHeight="1">
      <c r="A2296" s="8">
        <v>8.0</v>
      </c>
      <c r="B2296" s="9" t="s">
        <v>3347</v>
      </c>
      <c r="C2296" s="9" t="s">
        <v>3346</v>
      </c>
      <c r="D2296" s="2"/>
      <c r="E2296" s="2"/>
      <c r="F2296" s="2"/>
    </row>
    <row r="2297" ht="15.75" customHeight="1">
      <c r="A2297" s="8">
        <v>8.0</v>
      </c>
      <c r="B2297" s="9" t="s">
        <v>3348</v>
      </c>
      <c r="C2297" s="9" t="s">
        <v>3349</v>
      </c>
      <c r="D2297" s="2"/>
      <c r="E2297" s="2"/>
      <c r="F2297" s="2"/>
    </row>
    <row r="2298" ht="15.75" customHeight="1">
      <c r="A2298" s="8">
        <v>8.0</v>
      </c>
      <c r="B2298" s="9" t="s">
        <v>3350</v>
      </c>
      <c r="C2298" s="10" t="s">
        <v>3351</v>
      </c>
      <c r="D2298" s="2"/>
      <c r="E2298" s="2"/>
      <c r="F2298" s="2"/>
    </row>
    <row r="2299" ht="15.75" customHeight="1">
      <c r="A2299" s="8">
        <v>8.0</v>
      </c>
      <c r="B2299" s="9" t="s">
        <v>3352</v>
      </c>
      <c r="C2299" s="9" t="s">
        <v>3353</v>
      </c>
      <c r="D2299" s="2"/>
      <c r="E2299" s="2"/>
      <c r="F2299" s="2"/>
    </row>
    <row r="2300" ht="15.75" customHeight="1">
      <c r="A2300" s="8">
        <v>8.0</v>
      </c>
      <c r="B2300" s="9" t="s">
        <v>3354</v>
      </c>
      <c r="C2300" s="9" t="s">
        <v>3355</v>
      </c>
      <c r="D2300" s="2"/>
      <c r="E2300" s="2"/>
      <c r="F2300" s="2"/>
    </row>
    <row r="2301" ht="15.75" customHeight="1">
      <c r="A2301" s="8">
        <v>8.0</v>
      </c>
      <c r="B2301" s="9" t="s">
        <v>3356</v>
      </c>
      <c r="C2301" s="9" t="s">
        <v>3357</v>
      </c>
      <c r="D2301" s="2"/>
      <c r="E2301" s="2"/>
      <c r="F2301" s="2"/>
    </row>
    <row r="2302" ht="15.75" customHeight="1">
      <c r="A2302" s="8">
        <v>8.0</v>
      </c>
      <c r="B2302" s="9" t="s">
        <v>3358</v>
      </c>
      <c r="C2302" s="9" t="s">
        <v>3359</v>
      </c>
      <c r="D2302" s="2"/>
      <c r="E2302" s="2"/>
      <c r="F2302" s="2"/>
    </row>
    <row r="2303" ht="15.75" customHeight="1">
      <c r="A2303" s="8">
        <v>8.0</v>
      </c>
      <c r="B2303" s="9" t="s">
        <v>3360</v>
      </c>
      <c r="C2303" s="9" t="s">
        <v>3361</v>
      </c>
      <c r="D2303" s="2"/>
      <c r="E2303" s="2"/>
      <c r="F2303" s="2"/>
    </row>
    <row r="2304" ht="15.75" customHeight="1">
      <c r="A2304" s="8">
        <v>8.0</v>
      </c>
      <c r="B2304" s="9" t="s">
        <v>3362</v>
      </c>
      <c r="C2304" s="9" t="s">
        <v>3363</v>
      </c>
      <c r="D2304" s="2"/>
      <c r="E2304" s="2"/>
      <c r="F2304" s="2"/>
    </row>
    <row r="2305" ht="15.75" customHeight="1">
      <c r="A2305" s="8">
        <v>8.0</v>
      </c>
      <c r="B2305" s="9" t="s">
        <v>3364</v>
      </c>
      <c r="C2305" s="9" t="s">
        <v>161</v>
      </c>
      <c r="D2305" s="2"/>
      <c r="E2305" s="2"/>
      <c r="F2305" s="2"/>
    </row>
    <row r="2306" ht="15.75" customHeight="1">
      <c r="A2306" s="8">
        <v>8.0</v>
      </c>
      <c r="B2306" s="9" t="s">
        <v>3365</v>
      </c>
      <c r="C2306" s="9" t="s">
        <v>3366</v>
      </c>
      <c r="D2306" s="2"/>
      <c r="E2306" s="2"/>
      <c r="F2306" s="2"/>
    </row>
    <row r="2307" ht="15.75" customHeight="1">
      <c r="A2307" s="8">
        <v>8.0</v>
      </c>
      <c r="B2307" s="9" t="s">
        <v>3367</v>
      </c>
      <c r="C2307" s="9" t="s">
        <v>161</v>
      </c>
      <c r="D2307" s="2"/>
      <c r="E2307" s="2"/>
      <c r="F2307" s="2"/>
    </row>
    <row r="2308" ht="15.75" customHeight="1">
      <c r="A2308" s="8">
        <v>8.0</v>
      </c>
      <c r="B2308" s="9" t="s">
        <v>3368</v>
      </c>
      <c r="C2308" s="9" t="s">
        <v>161</v>
      </c>
      <c r="D2308" s="2"/>
      <c r="E2308" s="2"/>
      <c r="F2308" s="2"/>
    </row>
    <row r="2309" ht="15.75" customHeight="1">
      <c r="A2309" s="8">
        <v>8.0</v>
      </c>
      <c r="B2309" s="9" t="s">
        <v>3369</v>
      </c>
      <c r="C2309" s="9" t="s">
        <v>161</v>
      </c>
      <c r="D2309" s="2"/>
      <c r="E2309" s="2"/>
      <c r="F2309" s="2"/>
    </row>
    <row r="2310" ht="15.75" customHeight="1">
      <c r="A2310" s="8">
        <v>8.0</v>
      </c>
      <c r="B2310" s="9" t="s">
        <v>3370</v>
      </c>
      <c r="C2310" s="9" t="s">
        <v>3371</v>
      </c>
      <c r="D2310" s="2"/>
      <c r="E2310" s="2"/>
      <c r="F2310" s="2"/>
    </row>
    <row r="2311" ht="15.75" customHeight="1">
      <c r="A2311" s="8">
        <v>8.0</v>
      </c>
      <c r="B2311" s="9" t="s">
        <v>3372</v>
      </c>
      <c r="C2311" s="9" t="s">
        <v>3373</v>
      </c>
      <c r="D2311" s="2"/>
      <c r="E2311" s="2"/>
      <c r="F2311" s="2"/>
    </row>
    <row r="2312" ht="15.75" customHeight="1">
      <c r="A2312" s="8">
        <v>8.0</v>
      </c>
      <c r="B2312" s="9" t="s">
        <v>3374</v>
      </c>
      <c r="C2312" s="9" t="s">
        <v>3375</v>
      </c>
      <c r="D2312" s="2"/>
      <c r="E2312" s="2"/>
      <c r="F2312" s="2"/>
    </row>
    <row r="2313" ht="15.75" customHeight="1">
      <c r="A2313" s="8">
        <v>8.0</v>
      </c>
      <c r="B2313" s="9" t="s">
        <v>3376</v>
      </c>
      <c r="C2313" s="9" t="s">
        <v>3377</v>
      </c>
      <c r="D2313" s="2"/>
      <c r="E2313" s="2"/>
      <c r="F2313" s="2"/>
    </row>
    <row r="2314" ht="15.75" customHeight="1">
      <c r="A2314" s="8">
        <v>8.0</v>
      </c>
      <c r="B2314" s="9" t="s">
        <v>3378</v>
      </c>
      <c r="C2314" s="9" t="s">
        <v>3379</v>
      </c>
      <c r="D2314" s="2"/>
      <c r="E2314" s="2"/>
      <c r="F2314" s="2"/>
    </row>
    <row r="2315" ht="15.75" customHeight="1">
      <c r="A2315" s="8">
        <v>8.0</v>
      </c>
      <c r="B2315" s="9" t="s">
        <v>3380</v>
      </c>
      <c r="C2315" s="9" t="s">
        <v>450</v>
      </c>
      <c r="D2315" s="2"/>
      <c r="E2315" s="2"/>
      <c r="F2315" s="2"/>
    </row>
    <row r="2316" ht="15.75" customHeight="1">
      <c r="A2316" s="8">
        <v>8.0</v>
      </c>
      <c r="B2316" s="9" t="s">
        <v>3381</v>
      </c>
      <c r="C2316" s="9" t="s">
        <v>3382</v>
      </c>
      <c r="D2316" s="2"/>
      <c r="E2316" s="2"/>
      <c r="F2316" s="2"/>
    </row>
    <row r="2317" ht="15.75" customHeight="1">
      <c r="A2317" s="8">
        <v>8.0</v>
      </c>
      <c r="B2317" s="9" t="s">
        <v>3383</v>
      </c>
      <c r="C2317" s="9" t="s">
        <v>3384</v>
      </c>
      <c r="D2317" s="2"/>
      <c r="E2317" s="2"/>
      <c r="F2317" s="2"/>
    </row>
    <row r="2318" ht="15.75" customHeight="1">
      <c r="A2318" s="8">
        <v>8.0</v>
      </c>
      <c r="B2318" s="9" t="s">
        <v>3385</v>
      </c>
      <c r="C2318" s="9" t="s">
        <v>3386</v>
      </c>
      <c r="D2318" s="2"/>
      <c r="E2318" s="2"/>
      <c r="F2318" s="2"/>
    </row>
    <row r="2319" ht="15.75" customHeight="1">
      <c r="A2319" s="8">
        <v>8.0</v>
      </c>
      <c r="B2319" s="9" t="s">
        <v>3387</v>
      </c>
      <c r="C2319" s="9" t="s">
        <v>3388</v>
      </c>
      <c r="D2319" s="2"/>
      <c r="E2319" s="2"/>
      <c r="F2319" s="2"/>
    </row>
    <row r="2320" ht="15.75" customHeight="1">
      <c r="A2320" s="8">
        <v>8.0</v>
      </c>
      <c r="B2320" s="9" t="s">
        <v>3389</v>
      </c>
      <c r="C2320" s="9" t="s">
        <v>3390</v>
      </c>
      <c r="D2320" s="2"/>
      <c r="E2320" s="2"/>
      <c r="F2320" s="2"/>
    </row>
    <row r="2321" ht="15.75" customHeight="1">
      <c r="A2321" s="8">
        <v>8.0</v>
      </c>
      <c r="B2321" s="9" t="s">
        <v>3391</v>
      </c>
      <c r="C2321" s="9" t="s">
        <v>3392</v>
      </c>
      <c r="D2321" s="2"/>
      <c r="E2321" s="2"/>
      <c r="F2321" s="2"/>
    </row>
    <row r="2322" ht="15.75" customHeight="1">
      <c r="A2322" s="8">
        <v>8.0</v>
      </c>
      <c r="B2322" s="9" t="s">
        <v>3393</v>
      </c>
      <c r="C2322" s="9" t="s">
        <v>3373</v>
      </c>
      <c r="D2322" s="2"/>
      <c r="E2322" s="2"/>
      <c r="F2322" s="2"/>
    </row>
    <row r="2323" ht="15.75" customHeight="1">
      <c r="A2323" s="8">
        <v>8.0</v>
      </c>
      <c r="B2323" s="9" t="s">
        <v>3394</v>
      </c>
      <c r="C2323" s="10" t="s">
        <v>161</v>
      </c>
      <c r="D2323" s="2"/>
      <c r="E2323" s="2"/>
      <c r="F2323" s="2"/>
    </row>
    <row r="2324" ht="15.75" customHeight="1">
      <c r="A2324" s="8">
        <v>8.0</v>
      </c>
      <c r="B2324" s="9" t="s">
        <v>3395</v>
      </c>
      <c r="C2324" s="9" t="s">
        <v>3371</v>
      </c>
      <c r="D2324" s="2"/>
      <c r="E2324" s="2"/>
      <c r="F2324" s="2"/>
    </row>
    <row r="2325" ht="15.75" customHeight="1">
      <c r="A2325" s="8">
        <v>8.0</v>
      </c>
      <c r="B2325" s="9" t="s">
        <v>3396</v>
      </c>
      <c r="C2325" s="9" t="s">
        <v>3397</v>
      </c>
      <c r="D2325" s="2"/>
      <c r="E2325" s="2"/>
      <c r="F2325" s="2"/>
    </row>
    <row r="2326" ht="15.75" customHeight="1">
      <c r="A2326" s="8">
        <v>8.0</v>
      </c>
      <c r="B2326" s="9" t="s">
        <v>3376</v>
      </c>
      <c r="C2326" s="9" t="s">
        <v>3398</v>
      </c>
      <c r="D2326" s="2"/>
      <c r="E2326" s="2"/>
      <c r="F2326" s="2"/>
    </row>
    <row r="2327" ht="15.75" customHeight="1">
      <c r="A2327" s="8">
        <v>8.0</v>
      </c>
      <c r="B2327" s="9" t="s">
        <v>3399</v>
      </c>
      <c r="C2327" s="9" t="s">
        <v>3392</v>
      </c>
      <c r="D2327" s="2"/>
      <c r="E2327" s="2"/>
      <c r="F2327" s="2"/>
    </row>
    <row r="2328" ht="15.75" customHeight="1">
      <c r="A2328" s="8">
        <v>8.0</v>
      </c>
      <c r="B2328" s="9" t="s">
        <v>3400</v>
      </c>
      <c r="C2328" s="9" t="s">
        <v>3390</v>
      </c>
      <c r="D2328" s="2"/>
      <c r="E2328" s="2"/>
      <c r="F2328" s="2"/>
    </row>
    <row r="2329" ht="15.75" customHeight="1">
      <c r="A2329" s="8">
        <v>8.0</v>
      </c>
      <c r="B2329" s="9" t="s">
        <v>3401</v>
      </c>
      <c r="C2329" s="9" t="s">
        <v>450</v>
      </c>
      <c r="D2329" s="2"/>
      <c r="E2329" s="2"/>
      <c r="F2329" s="2"/>
    </row>
    <row r="2330" ht="15.75" customHeight="1">
      <c r="A2330" s="8">
        <v>8.0</v>
      </c>
      <c r="B2330" s="9" t="s">
        <v>3402</v>
      </c>
      <c r="C2330" s="9" t="s">
        <v>3398</v>
      </c>
      <c r="D2330" s="2"/>
      <c r="E2330" s="2"/>
      <c r="F2330" s="2"/>
    </row>
    <row r="2331" ht="15.75" customHeight="1">
      <c r="A2331" s="8">
        <v>8.0</v>
      </c>
      <c r="B2331" s="9" t="s">
        <v>3403</v>
      </c>
      <c r="C2331" s="9" t="s">
        <v>3379</v>
      </c>
      <c r="D2331" s="2"/>
      <c r="E2331" s="2"/>
      <c r="F2331" s="2"/>
    </row>
    <row r="2332" ht="15.75" customHeight="1">
      <c r="A2332" s="8">
        <v>8.0</v>
      </c>
      <c r="B2332" s="9" t="s">
        <v>3404</v>
      </c>
      <c r="C2332" s="9" t="s">
        <v>3373</v>
      </c>
      <c r="D2332" s="2"/>
      <c r="E2332" s="2"/>
      <c r="F2332" s="2"/>
    </row>
    <row r="2333" ht="15.75" customHeight="1">
      <c r="A2333" s="8">
        <v>8.0</v>
      </c>
      <c r="B2333" s="9" t="s">
        <v>3405</v>
      </c>
      <c r="C2333" s="9" t="s">
        <v>161</v>
      </c>
      <c r="D2333" s="2"/>
      <c r="E2333" s="2"/>
      <c r="F2333" s="2"/>
    </row>
    <row r="2334" ht="15.75" customHeight="1">
      <c r="A2334" s="8">
        <v>8.0</v>
      </c>
      <c r="B2334" s="9" t="s">
        <v>3406</v>
      </c>
      <c r="C2334" s="9" t="s">
        <v>3407</v>
      </c>
      <c r="D2334" s="2"/>
      <c r="E2334" s="2"/>
      <c r="F2334" s="2"/>
    </row>
    <row r="2335" ht="15.75" customHeight="1">
      <c r="A2335" s="8">
        <v>8.0</v>
      </c>
      <c r="B2335" s="9" t="s">
        <v>3408</v>
      </c>
      <c r="C2335" s="9" t="s">
        <v>3409</v>
      </c>
      <c r="D2335" s="2"/>
      <c r="E2335" s="2"/>
      <c r="F2335" s="2"/>
    </row>
    <row r="2336" ht="15.75" customHeight="1">
      <c r="A2336" s="8">
        <v>8.0</v>
      </c>
      <c r="B2336" s="10" t="s">
        <v>3410</v>
      </c>
      <c r="C2336" s="10" t="s">
        <v>3411</v>
      </c>
      <c r="D2336" s="2"/>
      <c r="E2336" s="2"/>
      <c r="F2336" s="2"/>
    </row>
    <row r="2337" ht="15.75" customHeight="1">
      <c r="A2337" s="8">
        <v>8.0</v>
      </c>
      <c r="B2337" s="10" t="s">
        <v>3412</v>
      </c>
      <c r="C2337" s="10" t="s">
        <v>3413</v>
      </c>
      <c r="D2337" s="2"/>
      <c r="E2337" s="2"/>
      <c r="F2337" s="2"/>
    </row>
    <row r="2338" ht="15.75" customHeight="1">
      <c r="A2338" s="8">
        <v>8.0</v>
      </c>
      <c r="B2338" s="10" t="s">
        <v>3414</v>
      </c>
      <c r="C2338" s="10" t="s">
        <v>161</v>
      </c>
      <c r="D2338" s="2"/>
      <c r="E2338" s="2"/>
      <c r="F2338" s="2"/>
    </row>
    <row r="2339" ht="15.75" customHeight="1">
      <c r="A2339" s="8">
        <v>8.0</v>
      </c>
      <c r="B2339" s="10" t="s">
        <v>3415</v>
      </c>
      <c r="C2339" s="10" t="s">
        <v>1494</v>
      </c>
      <c r="D2339" s="2"/>
      <c r="E2339" s="2"/>
      <c r="F2339" s="2"/>
    </row>
    <row r="2340" ht="15.75" customHeight="1">
      <c r="A2340" s="8">
        <v>8.0</v>
      </c>
      <c r="B2340" s="10" t="s">
        <v>3416</v>
      </c>
      <c r="C2340" s="10" t="s">
        <v>166</v>
      </c>
      <c r="D2340" s="2"/>
      <c r="E2340" s="2"/>
      <c r="F2340" s="2"/>
    </row>
    <row r="2341" ht="15.75" customHeight="1">
      <c r="A2341" s="8">
        <v>8.0</v>
      </c>
      <c r="B2341" s="10" t="s">
        <v>3417</v>
      </c>
      <c r="C2341" s="10" t="s">
        <v>3418</v>
      </c>
      <c r="D2341" s="2"/>
      <c r="E2341" s="2"/>
      <c r="F2341" s="2"/>
    </row>
    <row r="2342" ht="15.75" customHeight="1">
      <c r="A2342" s="8">
        <v>8.0</v>
      </c>
      <c r="B2342" s="10" t="s">
        <v>3419</v>
      </c>
      <c r="C2342" s="10" t="s">
        <v>3420</v>
      </c>
      <c r="D2342" s="2"/>
      <c r="E2342" s="2"/>
      <c r="F2342" s="2"/>
    </row>
    <row r="2343" ht="15.75" customHeight="1">
      <c r="A2343" s="8">
        <v>8.0</v>
      </c>
      <c r="B2343" s="10" t="s">
        <v>3421</v>
      </c>
      <c r="C2343" s="10" t="s">
        <v>161</v>
      </c>
      <c r="D2343" s="2"/>
      <c r="E2343" s="2"/>
      <c r="F2343" s="2"/>
    </row>
    <row r="2344" ht="15.75" customHeight="1">
      <c r="A2344" s="8">
        <v>8.0</v>
      </c>
      <c r="B2344" s="10" t="s">
        <v>3422</v>
      </c>
      <c r="C2344" s="10" t="s">
        <v>3423</v>
      </c>
      <c r="D2344" s="2"/>
      <c r="E2344" s="2"/>
      <c r="F2344" s="2"/>
    </row>
    <row r="2345" ht="15.75" customHeight="1">
      <c r="A2345" s="8">
        <v>8.0</v>
      </c>
      <c r="B2345" s="10" t="s">
        <v>3424</v>
      </c>
      <c r="C2345" s="10" t="s">
        <v>166</v>
      </c>
      <c r="D2345" s="2"/>
      <c r="E2345" s="2"/>
      <c r="F2345" s="2"/>
    </row>
    <row r="2346" ht="15.75" customHeight="1">
      <c r="A2346" s="8">
        <v>8.0</v>
      </c>
      <c r="B2346" s="10" t="s">
        <v>3425</v>
      </c>
      <c r="C2346" s="10" t="s">
        <v>3426</v>
      </c>
      <c r="D2346" s="2"/>
      <c r="E2346" s="2"/>
      <c r="F2346" s="2"/>
    </row>
    <row r="2347" ht="15.75" customHeight="1">
      <c r="A2347" s="8">
        <v>8.0</v>
      </c>
      <c r="B2347" s="10" t="s">
        <v>3427</v>
      </c>
      <c r="C2347" s="10" t="s">
        <v>3428</v>
      </c>
      <c r="D2347" s="2"/>
      <c r="E2347" s="2"/>
      <c r="F2347" s="2"/>
    </row>
    <row r="2348" ht="15.75" customHeight="1">
      <c r="A2348" s="8">
        <v>8.0</v>
      </c>
      <c r="B2348" s="10" t="s">
        <v>3429</v>
      </c>
      <c r="C2348" s="10" t="s">
        <v>2989</v>
      </c>
      <c r="D2348" s="2"/>
      <c r="E2348" s="2"/>
      <c r="F2348" s="2"/>
    </row>
    <row r="2349" ht="15.75" customHeight="1">
      <c r="A2349" s="8">
        <v>8.0</v>
      </c>
      <c r="B2349" s="10" t="s">
        <v>3430</v>
      </c>
      <c r="C2349" s="10" t="s">
        <v>3431</v>
      </c>
      <c r="D2349" s="2"/>
      <c r="E2349" s="2"/>
      <c r="F2349" s="2"/>
    </row>
    <row r="2350" ht="15.75" customHeight="1">
      <c r="A2350" s="8">
        <v>8.0</v>
      </c>
      <c r="B2350" s="10" t="s">
        <v>3432</v>
      </c>
      <c r="C2350" s="10" t="s">
        <v>3433</v>
      </c>
      <c r="D2350" s="2"/>
      <c r="E2350" s="2"/>
      <c r="F2350" s="2"/>
    </row>
    <row r="2351" ht="15.75" customHeight="1">
      <c r="A2351" s="8">
        <v>8.0</v>
      </c>
      <c r="B2351" s="10" t="s">
        <v>3434</v>
      </c>
      <c r="C2351" s="10" t="s">
        <v>3435</v>
      </c>
      <c r="D2351" s="2"/>
      <c r="E2351" s="2"/>
      <c r="F2351" s="2"/>
    </row>
    <row r="2352" ht="15.75" customHeight="1">
      <c r="A2352" s="8">
        <v>8.0</v>
      </c>
      <c r="B2352" s="10" t="s">
        <v>3436</v>
      </c>
      <c r="C2352" s="10" t="s">
        <v>161</v>
      </c>
      <c r="D2352" s="2"/>
      <c r="E2352" s="2"/>
      <c r="F2352" s="2"/>
    </row>
    <row r="2353" ht="15.75" customHeight="1">
      <c r="A2353" s="8">
        <v>8.0</v>
      </c>
      <c r="B2353" s="10" t="s">
        <v>3437</v>
      </c>
      <c r="C2353" s="10" t="s">
        <v>3438</v>
      </c>
      <c r="D2353" s="2"/>
      <c r="E2353" s="2"/>
      <c r="F2353" s="2"/>
    </row>
    <row r="2354" ht="15.75" customHeight="1">
      <c r="A2354" s="8">
        <v>8.0</v>
      </c>
      <c r="B2354" s="10" t="s">
        <v>3439</v>
      </c>
      <c r="C2354" s="10" t="s">
        <v>3440</v>
      </c>
      <c r="D2354" s="2"/>
      <c r="E2354" s="2"/>
      <c r="F2354" s="2"/>
    </row>
    <row r="2355" ht="15.75" customHeight="1">
      <c r="A2355" s="8">
        <v>8.0</v>
      </c>
      <c r="B2355" s="10" t="s">
        <v>3441</v>
      </c>
      <c r="C2355" s="10" t="s">
        <v>3442</v>
      </c>
      <c r="D2355" s="2"/>
      <c r="E2355" s="2"/>
      <c r="F2355" s="2"/>
    </row>
    <row r="2356" ht="15.75" customHeight="1">
      <c r="A2356" s="8">
        <v>8.0</v>
      </c>
      <c r="B2356" s="10" t="s">
        <v>69</v>
      </c>
      <c r="C2356" s="10" t="s">
        <v>3443</v>
      </c>
      <c r="D2356" s="2"/>
      <c r="E2356" s="2"/>
      <c r="F2356" s="2"/>
    </row>
    <row r="2357" ht="15.75" customHeight="1">
      <c r="A2357" s="8">
        <v>8.0</v>
      </c>
      <c r="B2357" s="10" t="s">
        <v>3444</v>
      </c>
      <c r="C2357" s="10" t="s">
        <v>3445</v>
      </c>
      <c r="D2357" s="2"/>
      <c r="E2357" s="2"/>
      <c r="F2357" s="2"/>
    </row>
    <row r="2358" ht="15.75" customHeight="1">
      <c r="A2358" s="8">
        <v>8.0</v>
      </c>
      <c r="B2358" s="10" t="s">
        <v>3446</v>
      </c>
      <c r="C2358" s="10" t="s">
        <v>1852</v>
      </c>
      <c r="D2358" s="2"/>
      <c r="E2358" s="2"/>
      <c r="F2358" s="2"/>
    </row>
    <row r="2359" ht="15.75" customHeight="1">
      <c r="A2359" s="8">
        <v>8.0</v>
      </c>
      <c r="B2359" s="10" t="s">
        <v>3447</v>
      </c>
      <c r="C2359" s="10" t="s">
        <v>3448</v>
      </c>
      <c r="D2359" s="2"/>
      <c r="E2359" s="2"/>
      <c r="F2359" s="2"/>
    </row>
    <row r="2360" ht="15.75" customHeight="1">
      <c r="A2360" s="8">
        <v>8.0</v>
      </c>
      <c r="B2360" s="10" t="s">
        <v>3449</v>
      </c>
      <c r="C2360" s="10" t="s">
        <v>3450</v>
      </c>
      <c r="D2360" s="2"/>
      <c r="E2360" s="2"/>
      <c r="F2360" s="2"/>
    </row>
    <row r="2361" ht="15.75" customHeight="1">
      <c r="A2361" s="8">
        <v>8.0</v>
      </c>
      <c r="B2361" s="10" t="s">
        <v>3451</v>
      </c>
      <c r="C2361" s="10" t="s">
        <v>3452</v>
      </c>
      <c r="D2361" s="2"/>
      <c r="E2361" s="2"/>
      <c r="F2361" s="2"/>
    </row>
    <row r="2362" ht="15.75" customHeight="1">
      <c r="A2362" s="8">
        <v>8.0</v>
      </c>
      <c r="B2362" s="10" t="s">
        <v>3453</v>
      </c>
      <c r="C2362" s="10" t="s">
        <v>3445</v>
      </c>
      <c r="D2362" s="2"/>
      <c r="E2362" s="2"/>
      <c r="F2362" s="2"/>
    </row>
    <row r="2363" ht="15.75" customHeight="1">
      <c r="A2363" s="8">
        <v>8.0</v>
      </c>
      <c r="B2363" s="10" t="s">
        <v>3454</v>
      </c>
      <c r="C2363" s="10" t="s">
        <v>161</v>
      </c>
      <c r="D2363" s="2"/>
      <c r="E2363" s="2"/>
      <c r="F2363" s="2"/>
    </row>
    <row r="2364" ht="15.75" customHeight="1">
      <c r="A2364" s="8">
        <v>8.0</v>
      </c>
      <c r="B2364" s="10" t="s">
        <v>3455</v>
      </c>
      <c r="C2364" s="10" t="s">
        <v>161</v>
      </c>
      <c r="D2364" s="2"/>
      <c r="E2364" s="2"/>
      <c r="F2364" s="2"/>
    </row>
    <row r="2365" ht="15.75" customHeight="1">
      <c r="A2365" s="8">
        <v>8.0</v>
      </c>
      <c r="B2365" s="10" t="s">
        <v>3456</v>
      </c>
      <c r="C2365" s="10" t="s">
        <v>3457</v>
      </c>
      <c r="D2365" s="2"/>
      <c r="E2365" s="2"/>
      <c r="F2365" s="2"/>
    </row>
    <row r="2366" ht="15.75" customHeight="1">
      <c r="A2366" s="8">
        <v>8.0</v>
      </c>
      <c r="B2366" s="10" t="s">
        <v>3458</v>
      </c>
      <c r="C2366" s="10" t="s">
        <v>161</v>
      </c>
      <c r="D2366" s="2"/>
      <c r="E2366" s="2"/>
      <c r="F2366" s="2"/>
    </row>
    <row r="2367" ht="15.75" customHeight="1">
      <c r="A2367" s="8">
        <v>8.0</v>
      </c>
      <c r="B2367" s="10" t="s">
        <v>3459</v>
      </c>
      <c r="C2367" s="10" t="s">
        <v>161</v>
      </c>
      <c r="D2367" s="2"/>
      <c r="E2367" s="2"/>
      <c r="F2367" s="2"/>
    </row>
    <row r="2368" ht="15.75" customHeight="1">
      <c r="A2368" s="8">
        <v>8.0</v>
      </c>
      <c r="B2368" s="10" t="s">
        <v>3460</v>
      </c>
      <c r="C2368" s="10" t="s">
        <v>3461</v>
      </c>
      <c r="D2368" s="2"/>
      <c r="E2368" s="2"/>
      <c r="F2368" s="2"/>
    </row>
    <row r="2369" ht="15.75" customHeight="1">
      <c r="A2369" s="8">
        <v>8.0</v>
      </c>
      <c r="B2369" s="10" t="s">
        <v>3462</v>
      </c>
      <c r="C2369" s="10" t="s">
        <v>161</v>
      </c>
      <c r="D2369" s="2"/>
      <c r="E2369" s="2"/>
      <c r="F2369" s="2"/>
    </row>
    <row r="2370" ht="15.75" customHeight="1">
      <c r="A2370" s="8">
        <v>8.0</v>
      </c>
      <c r="B2370" s="10" t="s">
        <v>3463</v>
      </c>
      <c r="C2370" s="10" t="s">
        <v>161</v>
      </c>
      <c r="D2370" s="2"/>
      <c r="E2370" s="2"/>
      <c r="F2370" s="2"/>
    </row>
    <row r="2371" ht="15.75" customHeight="1">
      <c r="A2371" s="8">
        <v>8.0</v>
      </c>
      <c r="B2371" s="10" t="s">
        <v>3464</v>
      </c>
      <c r="C2371" s="10" t="s">
        <v>161</v>
      </c>
      <c r="D2371" s="2"/>
      <c r="E2371" s="2"/>
      <c r="F2371" s="2"/>
    </row>
    <row r="2372" ht="15.75" customHeight="1">
      <c r="A2372" s="8">
        <v>8.0</v>
      </c>
      <c r="B2372" s="10" t="s">
        <v>3465</v>
      </c>
      <c r="C2372" s="10" t="s">
        <v>161</v>
      </c>
      <c r="D2372" s="2"/>
      <c r="E2372" s="2"/>
      <c r="F2372" s="2"/>
    </row>
    <row r="2373" ht="15.75" customHeight="1">
      <c r="A2373" s="8">
        <v>8.0</v>
      </c>
      <c r="B2373" s="10" t="s">
        <v>3466</v>
      </c>
      <c r="C2373" s="10" t="s">
        <v>161</v>
      </c>
      <c r="D2373" s="2"/>
      <c r="E2373" s="2"/>
      <c r="F2373" s="2"/>
    </row>
    <row r="2374" ht="15.75" customHeight="1">
      <c r="A2374" s="8">
        <v>8.0</v>
      </c>
      <c r="B2374" s="10" t="s">
        <v>3467</v>
      </c>
      <c r="C2374" s="10" t="s">
        <v>3468</v>
      </c>
      <c r="D2374" s="2"/>
      <c r="E2374" s="2"/>
      <c r="F2374" s="2"/>
    </row>
    <row r="2375" ht="15.75" customHeight="1">
      <c r="A2375" s="8">
        <v>8.0</v>
      </c>
      <c r="B2375" s="10" t="s">
        <v>3469</v>
      </c>
      <c r="C2375" s="10" t="s">
        <v>3470</v>
      </c>
      <c r="D2375" s="2"/>
      <c r="E2375" s="2"/>
      <c r="F2375" s="2"/>
    </row>
    <row r="2376" ht="15.75" customHeight="1">
      <c r="A2376" s="8">
        <v>8.0</v>
      </c>
      <c r="B2376" s="10" t="s">
        <v>3471</v>
      </c>
      <c r="C2376" s="10" t="s">
        <v>3472</v>
      </c>
      <c r="D2376" s="2"/>
      <c r="E2376" s="2"/>
      <c r="F2376" s="2"/>
    </row>
    <row r="2377" ht="15.75" customHeight="1">
      <c r="A2377" s="8">
        <v>8.0</v>
      </c>
      <c r="B2377" s="10" t="s">
        <v>3473</v>
      </c>
      <c r="C2377" s="10" t="s">
        <v>3474</v>
      </c>
      <c r="D2377" s="2"/>
      <c r="E2377" s="2"/>
      <c r="F2377" s="2"/>
    </row>
    <row r="2378" ht="15.75" customHeight="1">
      <c r="A2378" s="8">
        <v>8.0</v>
      </c>
      <c r="B2378" s="10" t="s">
        <v>3475</v>
      </c>
      <c r="C2378" s="10" t="s">
        <v>166</v>
      </c>
      <c r="D2378" s="2"/>
      <c r="E2378" s="2"/>
      <c r="F2378" s="2"/>
    </row>
    <row r="2379" ht="15.75" customHeight="1">
      <c r="A2379" s="8">
        <v>8.0</v>
      </c>
      <c r="B2379" s="10" t="s">
        <v>3476</v>
      </c>
      <c r="C2379" s="10" t="s">
        <v>3477</v>
      </c>
      <c r="D2379" s="2"/>
      <c r="E2379" s="2"/>
      <c r="F2379" s="2"/>
    </row>
    <row r="2380" ht="15.75" customHeight="1">
      <c r="A2380" s="8">
        <v>8.0</v>
      </c>
      <c r="B2380" s="9" t="s">
        <v>3478</v>
      </c>
      <c r="C2380" s="9" t="s">
        <v>3479</v>
      </c>
      <c r="D2380" s="2"/>
      <c r="E2380" s="2"/>
      <c r="F2380" s="2"/>
    </row>
    <row r="2381" ht="15.75" customHeight="1">
      <c r="A2381" s="8">
        <v>8.0</v>
      </c>
      <c r="B2381" s="9" t="s">
        <v>3480</v>
      </c>
      <c r="C2381" s="9" t="s">
        <v>265</v>
      </c>
      <c r="D2381" s="2"/>
      <c r="E2381" s="2"/>
      <c r="F2381" s="2"/>
    </row>
    <row r="2382" ht="15.75" customHeight="1">
      <c r="A2382" s="8">
        <v>8.0</v>
      </c>
      <c r="B2382" s="9" t="s">
        <v>3481</v>
      </c>
      <c r="C2382" s="9" t="s">
        <v>166</v>
      </c>
      <c r="D2382" s="2"/>
      <c r="E2382" s="2"/>
      <c r="F2382" s="2"/>
    </row>
    <row r="2383" ht="15.75" customHeight="1">
      <c r="A2383" s="8">
        <v>8.0</v>
      </c>
      <c r="B2383" s="9" t="s">
        <v>3482</v>
      </c>
      <c r="C2383" s="9" t="s">
        <v>265</v>
      </c>
      <c r="D2383" s="2"/>
      <c r="E2383" s="2"/>
      <c r="F2383" s="2"/>
    </row>
    <row r="2384" ht="15.75" customHeight="1">
      <c r="A2384" s="8">
        <v>8.0</v>
      </c>
      <c r="B2384" s="9" t="s">
        <v>3483</v>
      </c>
      <c r="C2384" s="9" t="s">
        <v>265</v>
      </c>
      <c r="D2384" s="2"/>
      <c r="E2384" s="2"/>
      <c r="F2384" s="2"/>
    </row>
    <row r="2385" ht="15.75" customHeight="1">
      <c r="A2385" s="8">
        <v>8.0</v>
      </c>
      <c r="B2385" s="9" t="s">
        <v>3484</v>
      </c>
      <c r="C2385" s="9" t="s">
        <v>265</v>
      </c>
      <c r="D2385" s="2"/>
      <c r="E2385" s="2"/>
      <c r="F2385" s="2"/>
    </row>
    <row r="2386" ht="15.75" customHeight="1">
      <c r="A2386" s="8">
        <v>8.0</v>
      </c>
      <c r="B2386" s="9" t="s">
        <v>3485</v>
      </c>
      <c r="C2386" s="9" t="s">
        <v>161</v>
      </c>
      <c r="D2386" s="2"/>
      <c r="E2386" s="2"/>
      <c r="F2386" s="2"/>
    </row>
    <row r="2387" ht="15.75" customHeight="1">
      <c r="A2387" s="8">
        <v>8.0</v>
      </c>
      <c r="B2387" s="9" t="s">
        <v>3486</v>
      </c>
      <c r="C2387" s="9" t="s">
        <v>166</v>
      </c>
      <c r="D2387" s="2"/>
      <c r="E2387" s="2"/>
      <c r="F2387" s="2"/>
    </row>
    <row r="2388" ht="15.75" customHeight="1">
      <c r="A2388" s="8">
        <v>8.0</v>
      </c>
      <c r="B2388" s="9" t="s">
        <v>3487</v>
      </c>
      <c r="C2388" s="9" t="s">
        <v>2454</v>
      </c>
      <c r="D2388" s="2"/>
      <c r="E2388" s="2"/>
      <c r="F2388" s="2"/>
    </row>
    <row r="2389" ht="15.75" customHeight="1">
      <c r="A2389" s="8">
        <v>8.0</v>
      </c>
      <c r="B2389" s="9" t="s">
        <v>3488</v>
      </c>
      <c r="C2389" s="9" t="s">
        <v>2428</v>
      </c>
      <c r="D2389" s="2"/>
      <c r="E2389" s="2"/>
      <c r="F2389" s="2"/>
    </row>
    <row r="2390" ht="15.75" customHeight="1">
      <c r="A2390" s="8">
        <v>8.0</v>
      </c>
      <c r="B2390" s="9" t="s">
        <v>3489</v>
      </c>
      <c r="C2390" s="9" t="s">
        <v>161</v>
      </c>
      <c r="D2390" s="2"/>
      <c r="E2390" s="2"/>
      <c r="F2390" s="2"/>
    </row>
    <row r="2391" ht="15.75" customHeight="1">
      <c r="A2391" s="8">
        <v>8.0</v>
      </c>
      <c r="B2391" s="9" t="s">
        <v>3490</v>
      </c>
      <c r="C2391" s="9" t="s">
        <v>2428</v>
      </c>
      <c r="D2391" s="2"/>
      <c r="E2391" s="2"/>
      <c r="F2391" s="2"/>
    </row>
    <row r="2392" ht="15.75" customHeight="1">
      <c r="A2392" s="8">
        <v>8.0</v>
      </c>
      <c r="B2392" s="9" t="s">
        <v>3491</v>
      </c>
      <c r="C2392" s="9" t="s">
        <v>161</v>
      </c>
      <c r="D2392" s="2"/>
      <c r="E2392" s="2"/>
      <c r="F2392" s="2"/>
    </row>
    <row r="2393" ht="15.75" customHeight="1">
      <c r="A2393" s="8">
        <v>8.0</v>
      </c>
      <c r="B2393" s="9" t="s">
        <v>3492</v>
      </c>
      <c r="C2393" s="9" t="s">
        <v>2428</v>
      </c>
      <c r="D2393" s="2"/>
      <c r="E2393" s="2"/>
      <c r="F2393" s="2"/>
    </row>
    <row r="2394" ht="15.75" customHeight="1">
      <c r="A2394" s="8">
        <v>8.0</v>
      </c>
      <c r="B2394" s="9" t="s">
        <v>3493</v>
      </c>
      <c r="C2394" s="9" t="s">
        <v>161</v>
      </c>
      <c r="D2394" s="2"/>
      <c r="E2394" s="2"/>
      <c r="F2394" s="2"/>
    </row>
    <row r="2395" ht="15.75" customHeight="1">
      <c r="A2395" s="8">
        <v>8.0</v>
      </c>
      <c r="B2395" s="9" t="s">
        <v>3494</v>
      </c>
      <c r="C2395" s="9" t="s">
        <v>2428</v>
      </c>
      <c r="D2395" s="2"/>
      <c r="E2395" s="2"/>
      <c r="F2395" s="2"/>
    </row>
    <row r="2396" ht="15.75" customHeight="1">
      <c r="A2396" s="8">
        <v>8.0</v>
      </c>
      <c r="B2396" s="9" t="s">
        <v>3495</v>
      </c>
      <c r="C2396" s="9" t="s">
        <v>2428</v>
      </c>
      <c r="D2396" s="2"/>
      <c r="E2396" s="2"/>
      <c r="F2396" s="2"/>
    </row>
    <row r="2397" ht="15.75" customHeight="1">
      <c r="A2397" s="8">
        <v>8.0</v>
      </c>
      <c r="B2397" s="9" t="s">
        <v>3496</v>
      </c>
      <c r="C2397" s="9" t="s">
        <v>161</v>
      </c>
      <c r="D2397" s="2"/>
      <c r="E2397" s="2"/>
      <c r="F2397" s="2"/>
    </row>
    <row r="2398" ht="15.75" customHeight="1">
      <c r="A2398" s="8">
        <v>8.0</v>
      </c>
      <c r="B2398" s="9" t="s">
        <v>3497</v>
      </c>
      <c r="C2398" s="9" t="s">
        <v>3498</v>
      </c>
      <c r="D2398" s="2"/>
      <c r="E2398" s="2"/>
      <c r="F2398" s="2"/>
    </row>
    <row r="2399" ht="15.75" customHeight="1">
      <c r="A2399" s="8">
        <v>8.0</v>
      </c>
      <c r="B2399" s="9" t="s">
        <v>3499</v>
      </c>
      <c r="C2399" s="9" t="s">
        <v>2428</v>
      </c>
      <c r="D2399" s="2"/>
      <c r="E2399" s="2"/>
      <c r="F2399" s="2"/>
    </row>
    <row r="2400" ht="15.75" customHeight="1">
      <c r="A2400" s="8">
        <v>8.0</v>
      </c>
      <c r="B2400" s="9" t="s">
        <v>3500</v>
      </c>
      <c r="C2400" s="9" t="s">
        <v>2428</v>
      </c>
      <c r="D2400" s="2"/>
      <c r="E2400" s="2"/>
      <c r="F2400" s="2"/>
    </row>
    <row r="2401" ht="15.75" customHeight="1">
      <c r="A2401" s="8">
        <v>8.0</v>
      </c>
      <c r="B2401" s="9" t="s">
        <v>3501</v>
      </c>
      <c r="C2401" s="9" t="s">
        <v>2428</v>
      </c>
      <c r="D2401" s="2"/>
      <c r="E2401" s="2"/>
      <c r="F2401" s="2"/>
    </row>
    <row r="2402" ht="15.75" customHeight="1">
      <c r="A2402" s="8">
        <v>8.0</v>
      </c>
      <c r="B2402" s="9" t="s">
        <v>3502</v>
      </c>
      <c r="C2402" s="9" t="s">
        <v>2428</v>
      </c>
      <c r="D2402" s="2"/>
      <c r="E2402" s="2"/>
      <c r="F2402" s="2"/>
    </row>
    <row r="2403" ht="15.75" customHeight="1">
      <c r="A2403" s="8">
        <v>8.0</v>
      </c>
      <c r="B2403" s="9" t="s">
        <v>3503</v>
      </c>
      <c r="C2403" s="9" t="s">
        <v>3504</v>
      </c>
      <c r="D2403" s="2"/>
      <c r="E2403" s="2"/>
      <c r="F2403" s="2"/>
    </row>
    <row r="2404" ht="15.75" customHeight="1">
      <c r="A2404" s="8">
        <v>8.0</v>
      </c>
      <c r="B2404" s="9" t="s">
        <v>3505</v>
      </c>
      <c r="C2404" s="9" t="s">
        <v>2428</v>
      </c>
      <c r="D2404" s="2"/>
      <c r="E2404" s="2"/>
      <c r="F2404" s="2"/>
    </row>
    <row r="2405" ht="15.75" customHeight="1">
      <c r="A2405" s="8">
        <v>8.0</v>
      </c>
      <c r="B2405" s="9" t="s">
        <v>3506</v>
      </c>
      <c r="C2405" s="9" t="s">
        <v>161</v>
      </c>
      <c r="D2405" s="2"/>
      <c r="E2405" s="2"/>
      <c r="F2405" s="2"/>
    </row>
    <row r="2406" ht="15.75" customHeight="1">
      <c r="A2406" s="8">
        <v>8.0</v>
      </c>
      <c r="B2406" s="9" t="s">
        <v>3507</v>
      </c>
      <c r="C2406" s="9" t="s">
        <v>161</v>
      </c>
      <c r="D2406" s="2"/>
      <c r="E2406" s="2"/>
      <c r="F2406" s="2"/>
    </row>
    <row r="2407" ht="15.75" customHeight="1">
      <c r="A2407" s="8">
        <v>8.0</v>
      </c>
      <c r="B2407" s="9" t="s">
        <v>3508</v>
      </c>
      <c r="C2407" s="9" t="s">
        <v>2428</v>
      </c>
      <c r="D2407" s="2"/>
      <c r="E2407" s="2"/>
      <c r="F2407" s="2"/>
    </row>
    <row r="2408" ht="15.75" customHeight="1">
      <c r="A2408" s="8">
        <v>8.0</v>
      </c>
      <c r="B2408" s="9" t="s">
        <v>3509</v>
      </c>
      <c r="C2408" s="9" t="s">
        <v>161</v>
      </c>
      <c r="D2408" s="2"/>
      <c r="E2408" s="2"/>
      <c r="F2408" s="2"/>
    </row>
    <row r="2409" ht="15.75" customHeight="1">
      <c r="A2409" s="8">
        <v>8.0</v>
      </c>
      <c r="B2409" s="9" t="s">
        <v>3510</v>
      </c>
      <c r="C2409" s="9" t="s">
        <v>166</v>
      </c>
      <c r="D2409" s="2"/>
      <c r="E2409" s="2"/>
      <c r="F2409" s="2"/>
    </row>
    <row r="2410" ht="15.75" customHeight="1">
      <c r="A2410" s="8">
        <v>8.0</v>
      </c>
      <c r="B2410" s="9" t="s">
        <v>3511</v>
      </c>
      <c r="C2410" s="9" t="s">
        <v>2428</v>
      </c>
      <c r="D2410" s="2"/>
      <c r="E2410" s="2"/>
      <c r="F2410" s="2"/>
    </row>
    <row r="2411" ht="15.75" customHeight="1">
      <c r="A2411" s="8">
        <v>8.0</v>
      </c>
      <c r="B2411" s="9" t="s">
        <v>3512</v>
      </c>
      <c r="C2411" s="9" t="s">
        <v>3513</v>
      </c>
      <c r="D2411" s="2"/>
      <c r="E2411" s="2"/>
      <c r="F2411" s="2"/>
    </row>
    <row r="2412" ht="15.75" customHeight="1">
      <c r="A2412" s="8">
        <v>8.0</v>
      </c>
      <c r="B2412" s="9" t="s">
        <v>3514</v>
      </c>
      <c r="C2412" s="9" t="s">
        <v>3515</v>
      </c>
      <c r="D2412" s="2"/>
      <c r="E2412" s="2"/>
      <c r="F2412" s="2"/>
    </row>
    <row r="2413" ht="15.75" customHeight="1">
      <c r="A2413" s="8">
        <v>8.0</v>
      </c>
      <c r="B2413" s="9" t="s">
        <v>3516</v>
      </c>
      <c r="C2413" s="10" t="s">
        <v>3517</v>
      </c>
      <c r="D2413" s="2"/>
      <c r="E2413" s="2"/>
      <c r="F2413" s="2"/>
    </row>
    <row r="2414" ht="15.75" customHeight="1">
      <c r="A2414" s="8">
        <v>8.0</v>
      </c>
      <c r="B2414" s="9" t="s">
        <v>3518</v>
      </c>
      <c r="C2414" s="9" t="s">
        <v>3519</v>
      </c>
      <c r="D2414" s="2"/>
      <c r="E2414" s="2"/>
      <c r="F2414" s="2"/>
    </row>
    <row r="2415" ht="15.75" customHeight="1">
      <c r="A2415" s="8">
        <v>8.0</v>
      </c>
      <c r="B2415" s="9" t="s">
        <v>3520</v>
      </c>
      <c r="C2415" s="9" t="s">
        <v>3521</v>
      </c>
      <c r="D2415" s="2"/>
      <c r="E2415" s="2"/>
      <c r="F2415" s="2"/>
    </row>
    <row r="2416" ht="15.75" customHeight="1">
      <c r="A2416" s="8">
        <v>8.0</v>
      </c>
      <c r="B2416" s="9" t="s">
        <v>3522</v>
      </c>
      <c r="C2416" s="9" t="s">
        <v>1816</v>
      </c>
      <c r="D2416" s="2"/>
      <c r="E2416" s="2"/>
      <c r="F2416" s="2"/>
    </row>
    <row r="2417" ht="15.75" customHeight="1">
      <c r="A2417" s="8">
        <v>8.0</v>
      </c>
      <c r="B2417" s="9" t="s">
        <v>3523</v>
      </c>
      <c r="C2417" s="9" t="s">
        <v>3524</v>
      </c>
      <c r="D2417" s="2"/>
      <c r="E2417" s="2"/>
      <c r="F2417" s="2"/>
    </row>
    <row r="2418" ht="15.75" customHeight="1">
      <c r="A2418" s="8">
        <v>8.0</v>
      </c>
      <c r="B2418" s="9" t="s">
        <v>3525</v>
      </c>
      <c r="C2418" s="9" t="s">
        <v>193</v>
      </c>
      <c r="D2418" s="2"/>
      <c r="E2418" s="2"/>
      <c r="F2418" s="2"/>
    </row>
    <row r="2419" ht="15.75" customHeight="1">
      <c r="A2419" s="8">
        <v>8.0</v>
      </c>
      <c r="B2419" s="9" t="s">
        <v>3526</v>
      </c>
      <c r="C2419" s="9" t="s">
        <v>193</v>
      </c>
      <c r="D2419" s="2"/>
      <c r="E2419" s="2"/>
      <c r="F2419" s="2"/>
    </row>
    <row r="2420" ht="15.75" customHeight="1">
      <c r="A2420" s="8">
        <v>8.0</v>
      </c>
      <c r="B2420" s="9" t="s">
        <v>3527</v>
      </c>
      <c r="C2420" s="9" t="s">
        <v>3528</v>
      </c>
      <c r="D2420" s="2"/>
      <c r="E2420" s="2"/>
      <c r="F2420" s="2"/>
    </row>
    <row r="2421" ht="15.75" customHeight="1">
      <c r="A2421" s="8">
        <v>8.0</v>
      </c>
      <c r="B2421" s="9" t="s">
        <v>3529</v>
      </c>
      <c r="C2421" s="9" t="s">
        <v>3530</v>
      </c>
      <c r="D2421" s="2"/>
      <c r="E2421" s="2"/>
      <c r="F2421" s="2"/>
    </row>
    <row r="2422" ht="15.75" customHeight="1">
      <c r="A2422" s="8">
        <v>8.0</v>
      </c>
      <c r="B2422" s="9" t="s">
        <v>3531</v>
      </c>
      <c r="C2422" s="9" t="s">
        <v>2051</v>
      </c>
      <c r="D2422" s="2"/>
      <c r="E2422" s="2"/>
      <c r="F2422" s="2"/>
    </row>
    <row r="2423" ht="15.75" customHeight="1">
      <c r="A2423" s="8">
        <v>8.0</v>
      </c>
      <c r="B2423" s="9" t="s">
        <v>3532</v>
      </c>
      <c r="C2423" s="9" t="s">
        <v>3533</v>
      </c>
      <c r="D2423" s="2"/>
      <c r="E2423" s="2"/>
      <c r="F2423" s="2"/>
    </row>
    <row r="2424" ht="15.75" customHeight="1">
      <c r="A2424" s="8">
        <v>8.0</v>
      </c>
      <c r="B2424" s="9" t="s">
        <v>3534</v>
      </c>
      <c r="C2424" s="9" t="s">
        <v>3535</v>
      </c>
      <c r="D2424" s="2"/>
      <c r="E2424" s="2"/>
      <c r="F2424" s="2"/>
    </row>
    <row r="2425" ht="15.75" customHeight="1">
      <c r="A2425" s="8">
        <v>8.0</v>
      </c>
      <c r="B2425" s="9" t="s">
        <v>3536</v>
      </c>
      <c r="C2425" s="9" t="s">
        <v>3537</v>
      </c>
      <c r="D2425" s="2"/>
      <c r="E2425" s="2"/>
      <c r="F2425" s="2"/>
    </row>
    <row r="2426" ht="15.75" customHeight="1">
      <c r="A2426" s="8">
        <v>8.0</v>
      </c>
      <c r="B2426" s="9" t="s">
        <v>3538</v>
      </c>
      <c r="C2426" s="9" t="s">
        <v>3539</v>
      </c>
      <c r="D2426" s="2"/>
      <c r="E2426" s="2"/>
      <c r="F2426" s="2"/>
    </row>
    <row r="2427" ht="15.75" customHeight="1">
      <c r="A2427" s="8">
        <v>8.0</v>
      </c>
      <c r="B2427" s="9" t="s">
        <v>3540</v>
      </c>
      <c r="C2427" s="9" t="s">
        <v>3541</v>
      </c>
      <c r="D2427" s="2"/>
      <c r="E2427" s="2"/>
      <c r="F2427" s="2"/>
    </row>
    <row r="2428" ht="15.75" customHeight="1">
      <c r="A2428" s="8">
        <v>8.0</v>
      </c>
      <c r="B2428" s="9" t="s">
        <v>3542</v>
      </c>
      <c r="C2428" s="9" t="s">
        <v>482</v>
      </c>
      <c r="D2428" s="2"/>
      <c r="E2428" s="2"/>
      <c r="F2428" s="2"/>
    </row>
    <row r="2429" ht="15.75" customHeight="1">
      <c r="A2429" s="8">
        <v>8.0</v>
      </c>
      <c r="B2429" s="9" t="s">
        <v>3543</v>
      </c>
      <c r="C2429" s="9" t="s">
        <v>166</v>
      </c>
      <c r="D2429" s="2"/>
      <c r="E2429" s="2"/>
      <c r="F2429" s="2"/>
    </row>
    <row r="2430" ht="15.75" customHeight="1">
      <c r="A2430" s="8">
        <v>8.0</v>
      </c>
      <c r="B2430" s="9" t="s">
        <v>3544</v>
      </c>
      <c r="C2430" s="9" t="s">
        <v>3545</v>
      </c>
      <c r="D2430" s="2"/>
      <c r="E2430" s="2"/>
      <c r="F2430" s="2"/>
    </row>
    <row r="2431" ht="15.75" customHeight="1">
      <c r="A2431" s="8">
        <v>8.0</v>
      </c>
      <c r="B2431" s="9" t="s">
        <v>3546</v>
      </c>
      <c r="C2431" s="9" t="s">
        <v>3547</v>
      </c>
      <c r="D2431" s="2"/>
      <c r="E2431" s="2"/>
      <c r="F2431" s="2"/>
    </row>
    <row r="2432" ht="15.75" customHeight="1">
      <c r="A2432" s="8">
        <v>8.0</v>
      </c>
      <c r="B2432" s="9" t="s">
        <v>3548</v>
      </c>
      <c r="C2432" s="9" t="s">
        <v>3549</v>
      </c>
      <c r="D2432" s="2"/>
      <c r="E2432" s="2"/>
      <c r="F2432" s="2"/>
    </row>
    <row r="2433" ht="15.75" customHeight="1">
      <c r="A2433" s="8">
        <v>8.0</v>
      </c>
      <c r="B2433" s="9" t="s">
        <v>3550</v>
      </c>
      <c r="C2433" s="9" t="s">
        <v>3551</v>
      </c>
      <c r="D2433" s="2"/>
      <c r="E2433" s="2"/>
      <c r="F2433" s="2"/>
    </row>
    <row r="2434" ht="15.75" customHeight="1">
      <c r="A2434" s="8">
        <v>8.0</v>
      </c>
      <c r="B2434" s="10" t="s">
        <v>3552</v>
      </c>
      <c r="C2434" s="10" t="s">
        <v>3553</v>
      </c>
      <c r="D2434" s="2"/>
      <c r="E2434" s="2"/>
      <c r="F2434" s="2"/>
    </row>
    <row r="2435" ht="15.75" customHeight="1">
      <c r="A2435" s="8">
        <v>8.0</v>
      </c>
      <c r="B2435" s="10" t="s">
        <v>3554</v>
      </c>
      <c r="C2435" s="10" t="s">
        <v>3555</v>
      </c>
      <c r="D2435" s="2"/>
      <c r="E2435" s="2"/>
      <c r="F2435" s="2"/>
    </row>
    <row r="2436" ht="15.75" customHeight="1">
      <c r="A2436" s="8">
        <v>8.0</v>
      </c>
      <c r="B2436" s="10" t="s">
        <v>3556</v>
      </c>
      <c r="C2436" s="10" t="s">
        <v>450</v>
      </c>
      <c r="D2436" s="2"/>
      <c r="E2436" s="2"/>
      <c r="F2436" s="2"/>
    </row>
    <row r="2437" ht="15.75" customHeight="1">
      <c r="A2437" s="8">
        <v>8.0</v>
      </c>
      <c r="B2437" s="10" t="s">
        <v>3557</v>
      </c>
      <c r="C2437" s="10" t="s">
        <v>3558</v>
      </c>
      <c r="D2437" s="2"/>
      <c r="E2437" s="2"/>
      <c r="F2437" s="2"/>
    </row>
    <row r="2438" ht="15.75" customHeight="1">
      <c r="A2438" s="8">
        <v>8.0</v>
      </c>
      <c r="B2438" s="10" t="s">
        <v>3559</v>
      </c>
      <c r="C2438" s="10" t="s">
        <v>482</v>
      </c>
      <c r="D2438" s="2"/>
      <c r="E2438" s="2"/>
      <c r="F2438" s="2"/>
    </row>
    <row r="2439" ht="15.75" customHeight="1">
      <c r="A2439" s="8">
        <v>8.0</v>
      </c>
      <c r="B2439" s="10" t="s">
        <v>3560</v>
      </c>
      <c r="C2439" s="10" t="s">
        <v>3561</v>
      </c>
      <c r="D2439" s="2"/>
      <c r="E2439" s="2"/>
      <c r="F2439" s="2"/>
    </row>
    <row r="2440" ht="15.75" customHeight="1">
      <c r="A2440" s="8">
        <v>8.0</v>
      </c>
      <c r="B2440" s="10" t="s">
        <v>3562</v>
      </c>
      <c r="C2440" s="10" t="s">
        <v>3563</v>
      </c>
      <c r="D2440" s="2"/>
      <c r="E2440" s="2"/>
      <c r="F2440" s="2"/>
    </row>
    <row r="2441" ht="15.75" customHeight="1">
      <c r="A2441" s="8">
        <v>8.0</v>
      </c>
      <c r="B2441" s="10" t="s">
        <v>3564</v>
      </c>
      <c r="C2441" s="10" t="s">
        <v>3565</v>
      </c>
      <c r="D2441" s="2"/>
      <c r="E2441" s="2"/>
      <c r="F2441" s="2"/>
    </row>
    <row r="2442" ht="15.75" customHeight="1">
      <c r="A2442" s="8">
        <v>8.0</v>
      </c>
      <c r="B2442" s="10" t="s">
        <v>3566</v>
      </c>
      <c r="C2442" s="10" t="s">
        <v>3567</v>
      </c>
      <c r="D2442" s="2"/>
      <c r="E2442" s="2"/>
      <c r="F2442" s="2"/>
    </row>
    <row r="2443" ht="15.75" customHeight="1">
      <c r="A2443" s="8">
        <v>8.0</v>
      </c>
      <c r="B2443" s="10" t="s">
        <v>3568</v>
      </c>
      <c r="C2443" s="10" t="s">
        <v>3567</v>
      </c>
      <c r="D2443" s="2"/>
      <c r="E2443" s="2"/>
      <c r="F2443" s="2"/>
    </row>
    <row r="2444" ht="15.75" customHeight="1">
      <c r="A2444" s="8">
        <v>8.0</v>
      </c>
      <c r="B2444" s="10" t="s">
        <v>3569</v>
      </c>
      <c r="C2444" s="10" t="s">
        <v>3567</v>
      </c>
      <c r="D2444" s="2"/>
      <c r="E2444" s="2"/>
      <c r="F2444" s="2"/>
    </row>
    <row r="2445" ht="15.75" customHeight="1">
      <c r="A2445" s="8">
        <v>8.0</v>
      </c>
      <c r="B2445" s="10" t="s">
        <v>3570</v>
      </c>
      <c r="C2445" s="10" t="s">
        <v>3571</v>
      </c>
      <c r="D2445" s="2"/>
      <c r="E2445" s="2"/>
      <c r="F2445" s="2"/>
    </row>
    <row r="2446" ht="15.75" customHeight="1">
      <c r="A2446" s="8">
        <v>8.0</v>
      </c>
      <c r="B2446" s="10" t="s">
        <v>3572</v>
      </c>
      <c r="C2446" s="10" t="s">
        <v>161</v>
      </c>
      <c r="D2446" s="2"/>
      <c r="E2446" s="2"/>
      <c r="F2446" s="2"/>
    </row>
    <row r="2447" ht="15.75" customHeight="1">
      <c r="A2447" s="8">
        <v>8.0</v>
      </c>
      <c r="B2447" s="10" t="s">
        <v>3573</v>
      </c>
      <c r="C2447" s="10" t="s">
        <v>161</v>
      </c>
      <c r="D2447" s="2"/>
      <c r="E2447" s="2"/>
      <c r="F2447" s="2"/>
    </row>
    <row r="2448" ht="15.75" customHeight="1">
      <c r="A2448" s="8">
        <v>8.0</v>
      </c>
      <c r="B2448" s="10" t="s">
        <v>3574</v>
      </c>
      <c r="C2448" s="10" t="s">
        <v>161</v>
      </c>
      <c r="D2448" s="2"/>
      <c r="E2448" s="2"/>
      <c r="F2448" s="2"/>
    </row>
    <row r="2449" ht="15.75" customHeight="1">
      <c r="A2449" s="8">
        <v>8.0</v>
      </c>
      <c r="B2449" s="10" t="s">
        <v>3575</v>
      </c>
      <c r="C2449" s="10" t="s">
        <v>3513</v>
      </c>
      <c r="D2449" s="2"/>
      <c r="E2449" s="2"/>
      <c r="F2449" s="2"/>
    </row>
    <row r="2450" ht="15.75" customHeight="1">
      <c r="A2450" s="8">
        <v>8.0</v>
      </c>
      <c r="B2450" s="10" t="s">
        <v>3576</v>
      </c>
      <c r="C2450" s="10" t="s">
        <v>193</v>
      </c>
      <c r="D2450" s="2"/>
      <c r="E2450" s="2"/>
      <c r="F2450" s="2"/>
    </row>
    <row r="2451" ht="15.75" customHeight="1">
      <c r="A2451" s="8">
        <v>8.0</v>
      </c>
      <c r="B2451" s="10" t="s">
        <v>3577</v>
      </c>
      <c r="C2451" s="10" t="s">
        <v>3578</v>
      </c>
      <c r="D2451" s="2"/>
      <c r="E2451" s="2"/>
      <c r="F2451" s="2"/>
    </row>
    <row r="2452" ht="15.75" customHeight="1">
      <c r="A2452" s="8">
        <v>8.0</v>
      </c>
      <c r="B2452" s="10" t="s">
        <v>3579</v>
      </c>
      <c r="C2452" s="10" t="s">
        <v>161</v>
      </c>
      <c r="D2452" s="2"/>
      <c r="E2452" s="2"/>
      <c r="F2452" s="2"/>
    </row>
    <row r="2453" ht="15.75" customHeight="1">
      <c r="A2453" s="8">
        <v>8.0</v>
      </c>
      <c r="B2453" s="10" t="s">
        <v>3580</v>
      </c>
      <c r="C2453" s="10" t="s">
        <v>3581</v>
      </c>
      <c r="D2453" s="2"/>
      <c r="E2453" s="2"/>
      <c r="F2453" s="2"/>
    </row>
    <row r="2454" ht="15.75" customHeight="1">
      <c r="A2454" s="8">
        <v>8.0</v>
      </c>
      <c r="B2454" s="10" t="s">
        <v>3582</v>
      </c>
      <c r="C2454" s="10" t="s">
        <v>3583</v>
      </c>
      <c r="D2454" s="2"/>
      <c r="E2454" s="2"/>
      <c r="F2454" s="2"/>
    </row>
    <row r="2455" ht="15.75" customHeight="1">
      <c r="A2455" s="8">
        <v>8.0</v>
      </c>
      <c r="B2455" s="10" t="s">
        <v>3584</v>
      </c>
      <c r="C2455" s="10" t="s">
        <v>193</v>
      </c>
      <c r="D2455" s="2"/>
      <c r="E2455" s="2"/>
      <c r="F2455" s="2"/>
    </row>
    <row r="2456" ht="15.75" customHeight="1">
      <c r="A2456" s="8">
        <v>8.0</v>
      </c>
      <c r="B2456" s="10" t="s">
        <v>3585</v>
      </c>
      <c r="C2456" s="10" t="s">
        <v>3586</v>
      </c>
      <c r="D2456" s="2"/>
      <c r="E2456" s="2"/>
      <c r="F2456" s="2"/>
    </row>
    <row r="2457" ht="15.75" customHeight="1">
      <c r="A2457" s="8">
        <v>8.0</v>
      </c>
      <c r="B2457" s="10" t="s">
        <v>3587</v>
      </c>
      <c r="C2457" s="10" t="s">
        <v>193</v>
      </c>
      <c r="D2457" s="2"/>
      <c r="E2457" s="2"/>
      <c r="F2457" s="2"/>
    </row>
    <row r="2458" ht="15.75" customHeight="1">
      <c r="A2458" s="8">
        <v>8.0</v>
      </c>
      <c r="B2458" s="10" t="s">
        <v>3588</v>
      </c>
      <c r="C2458" s="10" t="s">
        <v>1224</v>
      </c>
      <c r="D2458" s="2"/>
      <c r="E2458" s="2"/>
      <c r="F2458" s="2"/>
    </row>
    <row r="2459" ht="15.75" customHeight="1">
      <c r="A2459" s="8">
        <v>8.0</v>
      </c>
      <c r="B2459" s="10" t="s">
        <v>3589</v>
      </c>
      <c r="C2459" s="10" t="s">
        <v>3590</v>
      </c>
      <c r="D2459" s="2"/>
      <c r="E2459" s="2"/>
      <c r="F2459" s="2"/>
    </row>
    <row r="2460" ht="15.75" customHeight="1">
      <c r="A2460" s="8">
        <v>8.0</v>
      </c>
      <c r="B2460" s="10" t="s">
        <v>3591</v>
      </c>
      <c r="C2460" s="10" t="s">
        <v>161</v>
      </c>
      <c r="D2460" s="2"/>
      <c r="E2460" s="2"/>
      <c r="F2460" s="2"/>
    </row>
    <row r="2461" ht="15.75" customHeight="1">
      <c r="A2461" s="8">
        <v>8.0</v>
      </c>
      <c r="B2461" s="10" t="s">
        <v>3592</v>
      </c>
      <c r="C2461" s="10" t="s">
        <v>161</v>
      </c>
      <c r="D2461" s="2"/>
      <c r="E2461" s="2"/>
      <c r="F2461" s="2"/>
    </row>
    <row r="2462" ht="15.75" customHeight="1">
      <c r="A2462" s="8">
        <v>8.0</v>
      </c>
      <c r="B2462" s="10" t="s">
        <v>3593</v>
      </c>
      <c r="C2462" s="10" t="s">
        <v>3594</v>
      </c>
      <c r="D2462" s="2"/>
      <c r="E2462" s="2"/>
      <c r="F2462" s="2"/>
    </row>
    <row r="2463" ht="15.75" customHeight="1">
      <c r="A2463" s="8">
        <v>8.0</v>
      </c>
      <c r="B2463" s="10" t="s">
        <v>3595</v>
      </c>
      <c r="C2463" s="10" t="s">
        <v>1060</v>
      </c>
      <c r="D2463" s="2"/>
      <c r="E2463" s="2"/>
      <c r="F2463" s="2"/>
    </row>
    <row r="2464" ht="15.75" customHeight="1">
      <c r="A2464" s="8">
        <v>8.0</v>
      </c>
      <c r="B2464" s="10" t="s">
        <v>3596</v>
      </c>
      <c r="C2464" s="10" t="s">
        <v>1060</v>
      </c>
      <c r="D2464" s="2"/>
      <c r="E2464" s="2"/>
      <c r="F2464" s="2"/>
    </row>
    <row r="2465" ht="15.75" customHeight="1">
      <c r="A2465" s="8">
        <v>8.0</v>
      </c>
      <c r="B2465" s="10" t="s">
        <v>3597</v>
      </c>
      <c r="C2465" s="10" t="s">
        <v>193</v>
      </c>
      <c r="D2465" s="2"/>
      <c r="E2465" s="2"/>
      <c r="F2465" s="2"/>
    </row>
    <row r="2466" ht="15.75" customHeight="1">
      <c r="A2466" s="8">
        <v>8.0</v>
      </c>
      <c r="B2466" s="10" t="s">
        <v>3598</v>
      </c>
      <c r="C2466" s="10" t="s">
        <v>161</v>
      </c>
      <c r="D2466" s="2"/>
      <c r="E2466" s="2"/>
      <c r="F2466" s="2"/>
    </row>
    <row r="2467" ht="15.75" customHeight="1">
      <c r="A2467" s="8">
        <v>8.0</v>
      </c>
      <c r="B2467" s="10" t="s">
        <v>3599</v>
      </c>
      <c r="C2467" s="10" t="s">
        <v>161</v>
      </c>
      <c r="D2467" s="2"/>
      <c r="E2467" s="2"/>
      <c r="F2467" s="2"/>
    </row>
    <row r="2468" ht="15.75" customHeight="1">
      <c r="A2468" s="8">
        <v>8.0</v>
      </c>
      <c r="B2468" s="10" t="s">
        <v>3600</v>
      </c>
      <c r="C2468" s="10" t="s">
        <v>1221</v>
      </c>
      <c r="D2468" s="2"/>
      <c r="E2468" s="2"/>
      <c r="F2468" s="2"/>
    </row>
    <row r="2469" ht="15.75" customHeight="1">
      <c r="A2469" s="8">
        <v>8.0</v>
      </c>
      <c r="B2469" s="10" t="s">
        <v>3601</v>
      </c>
      <c r="C2469" s="10" t="s">
        <v>161</v>
      </c>
      <c r="D2469" s="2"/>
      <c r="E2469" s="2"/>
      <c r="F2469" s="2"/>
    </row>
    <row r="2470" ht="15.75" customHeight="1">
      <c r="A2470" s="8">
        <v>8.0</v>
      </c>
      <c r="B2470" s="10" t="s">
        <v>3602</v>
      </c>
      <c r="C2470" s="10" t="s">
        <v>1224</v>
      </c>
      <c r="D2470" s="2"/>
      <c r="E2470" s="2"/>
      <c r="F2470" s="2"/>
    </row>
    <row r="2471" ht="15.75" customHeight="1">
      <c r="A2471" s="8">
        <v>8.0</v>
      </c>
      <c r="B2471" s="10" t="s">
        <v>3593</v>
      </c>
      <c r="C2471" s="10" t="s">
        <v>3594</v>
      </c>
      <c r="D2471" s="2"/>
      <c r="E2471" s="2"/>
      <c r="F2471" s="2"/>
    </row>
    <row r="2472" ht="15.75" customHeight="1">
      <c r="A2472" s="8">
        <v>8.0</v>
      </c>
      <c r="B2472" s="10" t="s">
        <v>3603</v>
      </c>
      <c r="C2472" s="10" t="s">
        <v>193</v>
      </c>
      <c r="D2472" s="2"/>
      <c r="E2472" s="2"/>
      <c r="F2472" s="2"/>
    </row>
    <row r="2473" ht="15.75" customHeight="1">
      <c r="A2473" s="8">
        <v>8.0</v>
      </c>
      <c r="B2473" s="10" t="s">
        <v>3604</v>
      </c>
      <c r="C2473" s="10" t="s">
        <v>193</v>
      </c>
      <c r="D2473" s="2"/>
      <c r="E2473" s="2"/>
      <c r="F2473" s="2"/>
    </row>
    <row r="2474" ht="15.75" customHeight="1">
      <c r="A2474" s="8">
        <v>8.0</v>
      </c>
      <c r="B2474" s="10" t="s">
        <v>3605</v>
      </c>
      <c r="C2474" s="10" t="s">
        <v>1379</v>
      </c>
      <c r="D2474" s="2"/>
      <c r="E2474" s="2"/>
      <c r="F2474" s="2"/>
    </row>
    <row r="2475" ht="15.75" customHeight="1">
      <c r="A2475" s="8">
        <v>8.0</v>
      </c>
      <c r="B2475" s="10" t="s">
        <v>3606</v>
      </c>
      <c r="C2475" s="10" t="s">
        <v>193</v>
      </c>
      <c r="D2475" s="2"/>
      <c r="E2475" s="2"/>
      <c r="F2475" s="2"/>
    </row>
    <row r="2476" ht="15.75" customHeight="1">
      <c r="A2476" s="8">
        <v>8.0</v>
      </c>
      <c r="B2476" s="10" t="s">
        <v>3602</v>
      </c>
      <c r="C2476" s="10" t="s">
        <v>3607</v>
      </c>
      <c r="D2476" s="2"/>
      <c r="E2476" s="2"/>
      <c r="F2476" s="2"/>
    </row>
    <row r="2477" ht="15.75" customHeight="1">
      <c r="A2477" s="8">
        <v>8.0</v>
      </c>
      <c r="B2477" s="10" t="s">
        <v>3608</v>
      </c>
      <c r="C2477" s="10" t="s">
        <v>161</v>
      </c>
      <c r="D2477" s="2"/>
      <c r="E2477" s="2"/>
      <c r="F2477" s="2"/>
    </row>
    <row r="2478" ht="15.75" customHeight="1">
      <c r="A2478" s="8">
        <v>8.0</v>
      </c>
      <c r="B2478" s="10" t="s">
        <v>3609</v>
      </c>
      <c r="C2478" s="10" t="s">
        <v>161</v>
      </c>
      <c r="D2478" s="2"/>
      <c r="E2478" s="2"/>
      <c r="F2478" s="2"/>
    </row>
    <row r="2479" ht="15.75" customHeight="1">
      <c r="A2479" s="8">
        <v>8.0</v>
      </c>
      <c r="B2479" s="10" t="s">
        <v>3610</v>
      </c>
      <c r="C2479" s="10" t="s">
        <v>193</v>
      </c>
      <c r="D2479" s="2"/>
      <c r="E2479" s="2"/>
      <c r="F2479" s="2"/>
    </row>
    <row r="2480" ht="15.75" customHeight="1">
      <c r="A2480" s="8">
        <v>8.0</v>
      </c>
      <c r="B2480" s="10" t="s">
        <v>3611</v>
      </c>
      <c r="C2480" s="10" t="s">
        <v>193</v>
      </c>
      <c r="D2480" s="2"/>
      <c r="E2480" s="2"/>
      <c r="F2480" s="2"/>
    </row>
    <row r="2481" ht="15.75" customHeight="1">
      <c r="A2481" s="8">
        <v>8.0</v>
      </c>
      <c r="B2481" s="10" t="s">
        <v>3612</v>
      </c>
      <c r="C2481" s="10" t="s">
        <v>193</v>
      </c>
      <c r="D2481" s="2"/>
      <c r="E2481" s="2"/>
      <c r="F2481" s="2"/>
    </row>
    <row r="2482" ht="15.75" customHeight="1">
      <c r="A2482" s="8">
        <v>8.0</v>
      </c>
      <c r="B2482" s="10" t="s">
        <v>3613</v>
      </c>
      <c r="C2482" s="10" t="s">
        <v>193</v>
      </c>
      <c r="D2482" s="2"/>
      <c r="E2482" s="2"/>
      <c r="F2482" s="2"/>
    </row>
    <row r="2483" ht="15.75" customHeight="1">
      <c r="A2483" s="8">
        <v>8.0</v>
      </c>
      <c r="B2483" s="10" t="s">
        <v>3614</v>
      </c>
      <c r="C2483" s="10" t="s">
        <v>3594</v>
      </c>
      <c r="D2483" s="2"/>
      <c r="E2483" s="2"/>
      <c r="F2483" s="2"/>
    </row>
    <row r="2484" ht="15.75" customHeight="1">
      <c r="A2484" s="8">
        <v>8.0</v>
      </c>
      <c r="B2484" s="10" t="s">
        <v>3615</v>
      </c>
      <c r="C2484" s="10" t="s">
        <v>193</v>
      </c>
      <c r="D2484" s="2"/>
      <c r="E2484" s="2"/>
      <c r="F2484" s="2"/>
    </row>
    <row r="2485" ht="15.75" customHeight="1">
      <c r="A2485" s="8">
        <v>8.0</v>
      </c>
      <c r="B2485" s="10" t="s">
        <v>3616</v>
      </c>
      <c r="C2485" s="10" t="s">
        <v>193</v>
      </c>
      <c r="D2485" s="2"/>
      <c r="E2485" s="2"/>
      <c r="F2485" s="2"/>
    </row>
    <row r="2486" ht="15.75" customHeight="1">
      <c r="A2486" s="8">
        <v>8.0</v>
      </c>
      <c r="B2486" s="10" t="s">
        <v>3617</v>
      </c>
      <c r="C2486" s="10" t="s">
        <v>193</v>
      </c>
      <c r="D2486" s="2"/>
      <c r="E2486" s="2"/>
      <c r="F2486" s="2"/>
    </row>
    <row r="2487" ht="15.75" customHeight="1">
      <c r="A2487" s="8">
        <v>8.0</v>
      </c>
      <c r="B2487" s="10" t="s">
        <v>3618</v>
      </c>
      <c r="C2487" s="10" t="s">
        <v>3586</v>
      </c>
      <c r="D2487" s="2"/>
      <c r="E2487" s="2"/>
      <c r="F2487" s="2"/>
    </row>
    <row r="2488" ht="15.75" customHeight="1">
      <c r="A2488" s="8">
        <v>8.0</v>
      </c>
      <c r="B2488" s="10" t="s">
        <v>3619</v>
      </c>
      <c r="C2488" s="10" t="s">
        <v>193</v>
      </c>
      <c r="D2488" s="2"/>
      <c r="E2488" s="2"/>
      <c r="F2488" s="2"/>
    </row>
    <row r="2489" ht="15.75" customHeight="1">
      <c r="A2489" s="8">
        <v>8.0</v>
      </c>
      <c r="B2489" s="10" t="s">
        <v>3620</v>
      </c>
      <c r="C2489" s="10" t="s">
        <v>3594</v>
      </c>
      <c r="D2489" s="2"/>
      <c r="E2489" s="2"/>
      <c r="F2489" s="2"/>
    </row>
    <row r="2490" ht="15.75" customHeight="1">
      <c r="A2490" s="8">
        <v>8.0</v>
      </c>
      <c r="B2490" s="10" t="s">
        <v>3621</v>
      </c>
      <c r="C2490" s="10" t="s">
        <v>1379</v>
      </c>
      <c r="D2490" s="2"/>
      <c r="E2490" s="2"/>
      <c r="F2490" s="2"/>
    </row>
    <row r="2491" ht="15.75" customHeight="1">
      <c r="A2491" s="8">
        <v>8.0</v>
      </c>
      <c r="B2491" s="10" t="s">
        <v>3622</v>
      </c>
      <c r="C2491" s="10" t="s">
        <v>161</v>
      </c>
      <c r="D2491" s="2"/>
      <c r="E2491" s="2"/>
      <c r="F2491" s="2"/>
    </row>
    <row r="2492" ht="15.75" customHeight="1">
      <c r="A2492" s="8">
        <v>8.0</v>
      </c>
      <c r="B2492" s="10" t="s">
        <v>3623</v>
      </c>
      <c r="C2492" s="10" t="s">
        <v>161</v>
      </c>
      <c r="D2492" s="2"/>
      <c r="E2492" s="2"/>
      <c r="F2492" s="2"/>
    </row>
    <row r="2493" ht="15.75" customHeight="1">
      <c r="A2493" s="8">
        <v>8.0</v>
      </c>
      <c r="B2493" s="10" t="s">
        <v>3624</v>
      </c>
      <c r="C2493" s="10" t="s">
        <v>193</v>
      </c>
      <c r="D2493" s="2"/>
      <c r="E2493" s="2"/>
      <c r="F2493" s="2"/>
    </row>
    <row r="2494" ht="15.75" customHeight="1">
      <c r="A2494" s="8">
        <v>8.0</v>
      </c>
      <c r="B2494" s="10" t="s">
        <v>3625</v>
      </c>
      <c r="C2494" s="10" t="s">
        <v>193</v>
      </c>
      <c r="D2494" s="2"/>
      <c r="E2494" s="2"/>
      <c r="F2494" s="2"/>
    </row>
    <row r="2495" ht="15.75" customHeight="1">
      <c r="A2495" s="8">
        <v>8.0</v>
      </c>
      <c r="B2495" s="10" t="s">
        <v>3626</v>
      </c>
      <c r="C2495" s="10" t="s">
        <v>193</v>
      </c>
      <c r="D2495" s="2"/>
      <c r="E2495" s="2"/>
      <c r="F2495" s="2"/>
    </row>
    <row r="2496" ht="15.75" customHeight="1">
      <c r="A2496" s="8">
        <v>8.0</v>
      </c>
      <c r="B2496" s="10" t="s">
        <v>3627</v>
      </c>
      <c r="C2496" s="10" t="s">
        <v>1379</v>
      </c>
      <c r="D2496" s="2"/>
      <c r="E2496" s="2"/>
      <c r="F2496" s="2"/>
    </row>
    <row r="2497" ht="15.75" customHeight="1">
      <c r="A2497" s="8">
        <v>8.0</v>
      </c>
      <c r="B2497" s="10" t="s">
        <v>3628</v>
      </c>
      <c r="C2497" s="10" t="s">
        <v>1379</v>
      </c>
      <c r="D2497" s="2"/>
      <c r="E2497" s="2"/>
      <c r="F2497" s="2"/>
    </row>
    <row r="2498" ht="15.75" customHeight="1">
      <c r="A2498" s="8">
        <v>8.0</v>
      </c>
      <c r="B2498" s="10" t="s">
        <v>3629</v>
      </c>
      <c r="C2498" s="10" t="s">
        <v>1379</v>
      </c>
      <c r="D2498" s="2"/>
      <c r="E2498" s="2"/>
      <c r="F2498" s="2"/>
    </row>
    <row r="2499" ht="15.75" customHeight="1">
      <c r="A2499" s="8">
        <v>8.0</v>
      </c>
      <c r="B2499" s="10" t="s">
        <v>3630</v>
      </c>
      <c r="C2499" s="10" t="s">
        <v>1379</v>
      </c>
      <c r="D2499" s="2"/>
      <c r="E2499" s="2"/>
      <c r="F2499" s="2"/>
    </row>
    <row r="2500" ht="15.75" customHeight="1">
      <c r="A2500" s="8">
        <v>8.0</v>
      </c>
      <c r="B2500" s="10" t="s">
        <v>3631</v>
      </c>
      <c r="C2500" s="10" t="s">
        <v>3632</v>
      </c>
      <c r="D2500" s="2"/>
      <c r="E2500" s="2"/>
      <c r="F2500" s="2"/>
    </row>
    <row r="2501" ht="15.75" customHeight="1">
      <c r="A2501" s="8">
        <v>8.0</v>
      </c>
      <c r="B2501" s="10" t="s">
        <v>3633</v>
      </c>
      <c r="C2501" s="10" t="s">
        <v>1379</v>
      </c>
      <c r="D2501" s="2"/>
      <c r="E2501" s="2"/>
      <c r="F2501" s="2"/>
    </row>
    <row r="2502" ht="15.75" customHeight="1">
      <c r="A2502" s="8">
        <v>8.0</v>
      </c>
      <c r="B2502" s="10" t="s">
        <v>3634</v>
      </c>
      <c r="C2502" s="10" t="s">
        <v>1379</v>
      </c>
      <c r="D2502" s="2"/>
      <c r="E2502" s="2"/>
      <c r="F2502" s="2"/>
    </row>
    <row r="2503" ht="15.75" customHeight="1">
      <c r="A2503" s="8">
        <v>8.0</v>
      </c>
      <c r="B2503" s="10" t="s">
        <v>3635</v>
      </c>
      <c r="C2503" s="10" t="s">
        <v>1060</v>
      </c>
      <c r="D2503" s="2"/>
      <c r="E2503" s="2"/>
      <c r="F2503" s="2"/>
    </row>
    <row r="2504" ht="15.75" customHeight="1">
      <c r="A2504" s="8">
        <v>8.0</v>
      </c>
      <c r="B2504" s="10" t="s">
        <v>3636</v>
      </c>
      <c r="C2504" s="10" t="s">
        <v>1379</v>
      </c>
      <c r="D2504" s="2"/>
      <c r="E2504" s="2"/>
      <c r="F2504" s="2"/>
    </row>
    <row r="2505" ht="15.75" customHeight="1">
      <c r="A2505" s="8">
        <v>8.0</v>
      </c>
      <c r="B2505" s="10" t="s">
        <v>3637</v>
      </c>
      <c r="C2505" s="10" t="s">
        <v>3638</v>
      </c>
      <c r="D2505" s="2"/>
      <c r="E2505" s="2"/>
      <c r="F2505" s="2"/>
    </row>
    <row r="2506" ht="15.75" customHeight="1">
      <c r="A2506" s="8">
        <v>8.0</v>
      </c>
      <c r="B2506" s="10" t="s">
        <v>3639</v>
      </c>
      <c r="C2506" s="10" t="s">
        <v>1379</v>
      </c>
      <c r="D2506" s="2"/>
      <c r="E2506" s="2"/>
      <c r="F2506" s="2"/>
    </row>
    <row r="2507" ht="15.75" customHeight="1">
      <c r="A2507" s="8">
        <v>8.0</v>
      </c>
      <c r="B2507" s="10" t="s">
        <v>3640</v>
      </c>
      <c r="C2507" s="10" t="s">
        <v>1379</v>
      </c>
      <c r="D2507" s="2"/>
      <c r="E2507" s="2"/>
      <c r="F2507" s="2"/>
    </row>
    <row r="2508" ht="15.75" customHeight="1">
      <c r="A2508" s="8">
        <v>8.0</v>
      </c>
      <c r="B2508" s="10" t="s">
        <v>3641</v>
      </c>
      <c r="C2508" s="10" t="s">
        <v>3642</v>
      </c>
      <c r="D2508" s="2"/>
      <c r="E2508" s="2"/>
      <c r="F2508" s="2"/>
    </row>
    <row r="2509" ht="15.75" customHeight="1">
      <c r="A2509" s="8">
        <v>8.0</v>
      </c>
      <c r="B2509" s="10" t="s">
        <v>3643</v>
      </c>
      <c r="C2509" s="10" t="s">
        <v>1060</v>
      </c>
      <c r="D2509" s="2"/>
      <c r="E2509" s="2"/>
      <c r="F2509" s="2"/>
    </row>
    <row r="2510" ht="15.75" customHeight="1">
      <c r="A2510" s="8">
        <v>8.0</v>
      </c>
      <c r="B2510" s="10" t="s">
        <v>3644</v>
      </c>
      <c r="C2510" s="10" t="s">
        <v>1379</v>
      </c>
      <c r="D2510" s="2"/>
      <c r="E2510" s="2"/>
      <c r="F2510" s="2"/>
    </row>
    <row r="2511" ht="15.75" customHeight="1">
      <c r="A2511" s="8">
        <v>8.0</v>
      </c>
      <c r="B2511" s="10" t="s">
        <v>3645</v>
      </c>
      <c r="C2511" s="10" t="s">
        <v>1379</v>
      </c>
      <c r="D2511" s="2"/>
      <c r="E2511" s="2"/>
      <c r="F2511" s="2"/>
    </row>
    <row r="2512" ht="15.75" customHeight="1">
      <c r="A2512" s="8">
        <v>8.0</v>
      </c>
      <c r="B2512" s="10" t="s">
        <v>3646</v>
      </c>
      <c r="C2512" s="10" t="s">
        <v>3647</v>
      </c>
      <c r="D2512" s="2"/>
      <c r="E2512" s="2"/>
      <c r="F2512" s="2"/>
    </row>
    <row r="2513" ht="15.75" customHeight="1">
      <c r="A2513" s="8">
        <v>8.0</v>
      </c>
      <c r="B2513" s="10" t="s">
        <v>3648</v>
      </c>
      <c r="C2513" s="10" t="s">
        <v>3647</v>
      </c>
      <c r="D2513" s="2"/>
      <c r="E2513" s="2"/>
      <c r="F2513" s="2"/>
    </row>
    <row r="2514" ht="15.75" customHeight="1">
      <c r="A2514" s="8">
        <v>8.0</v>
      </c>
      <c r="B2514" s="10" t="s">
        <v>3649</v>
      </c>
      <c r="C2514" s="10" t="s">
        <v>3647</v>
      </c>
      <c r="D2514" s="2"/>
      <c r="E2514" s="2"/>
      <c r="F2514" s="2"/>
    </row>
    <row r="2515" ht="15.75" customHeight="1">
      <c r="A2515" s="8">
        <v>8.0</v>
      </c>
      <c r="B2515" s="10" t="s">
        <v>3650</v>
      </c>
      <c r="C2515" s="10" t="s">
        <v>1379</v>
      </c>
      <c r="D2515" s="2"/>
      <c r="E2515" s="2"/>
      <c r="F2515" s="2"/>
    </row>
    <row r="2516" ht="15.75" customHeight="1">
      <c r="A2516" s="8">
        <v>8.0</v>
      </c>
      <c r="B2516" s="10" t="s">
        <v>3651</v>
      </c>
      <c r="C2516" s="10" t="s">
        <v>161</v>
      </c>
      <c r="D2516" s="2"/>
      <c r="E2516" s="2"/>
      <c r="F2516" s="2"/>
    </row>
    <row r="2517" ht="15.75" customHeight="1">
      <c r="A2517" s="8">
        <v>8.0</v>
      </c>
      <c r="B2517" s="10" t="s">
        <v>3652</v>
      </c>
      <c r="C2517" s="10" t="s">
        <v>3653</v>
      </c>
      <c r="D2517" s="2"/>
      <c r="E2517" s="2"/>
      <c r="F2517" s="2"/>
    </row>
    <row r="2518" ht="15.75" customHeight="1">
      <c r="A2518" s="8">
        <v>8.0</v>
      </c>
      <c r="B2518" s="10" t="s">
        <v>3654</v>
      </c>
      <c r="C2518" s="10" t="s">
        <v>3655</v>
      </c>
      <c r="D2518" s="2"/>
      <c r="E2518" s="2"/>
      <c r="F2518" s="2"/>
    </row>
    <row r="2519" ht="15.75" customHeight="1">
      <c r="A2519" s="8">
        <v>8.0</v>
      </c>
      <c r="B2519" s="10" t="s">
        <v>3656</v>
      </c>
      <c r="C2519" s="10" t="s">
        <v>161</v>
      </c>
      <c r="D2519" s="2"/>
      <c r="E2519" s="2"/>
      <c r="F2519" s="2"/>
    </row>
    <row r="2520" ht="15.75" customHeight="1">
      <c r="A2520" s="8">
        <v>8.0</v>
      </c>
      <c r="B2520" s="9" t="s">
        <v>3657</v>
      </c>
      <c r="C2520" s="9" t="s">
        <v>1379</v>
      </c>
      <c r="D2520" s="2"/>
      <c r="E2520" s="2"/>
      <c r="F2520" s="2"/>
    </row>
    <row r="2521" ht="15.75" customHeight="1">
      <c r="A2521" s="8">
        <v>8.0</v>
      </c>
      <c r="B2521" s="9" t="s">
        <v>3658</v>
      </c>
      <c r="C2521" s="9" t="s">
        <v>3659</v>
      </c>
      <c r="D2521" s="2"/>
      <c r="E2521" s="2"/>
      <c r="F2521" s="2"/>
    </row>
    <row r="2522" ht="15.75" customHeight="1">
      <c r="A2522" s="8">
        <v>8.0</v>
      </c>
      <c r="B2522" s="9" t="s">
        <v>3660</v>
      </c>
      <c r="C2522" s="9" t="s">
        <v>3661</v>
      </c>
      <c r="D2522" s="2"/>
      <c r="E2522" s="2"/>
      <c r="F2522" s="2"/>
    </row>
    <row r="2523" ht="15.75" customHeight="1">
      <c r="A2523" s="8">
        <v>8.0</v>
      </c>
      <c r="B2523" s="9" t="s">
        <v>3662</v>
      </c>
      <c r="C2523" s="9" t="s">
        <v>1379</v>
      </c>
      <c r="D2523" s="2"/>
      <c r="E2523" s="2"/>
      <c r="F2523" s="2"/>
    </row>
    <row r="2524" ht="15.75" customHeight="1">
      <c r="A2524" s="8">
        <v>8.0</v>
      </c>
      <c r="B2524" s="9" t="s">
        <v>3663</v>
      </c>
      <c r="C2524" s="9" t="s">
        <v>3298</v>
      </c>
      <c r="D2524" s="2"/>
      <c r="E2524" s="2"/>
      <c r="F2524" s="2"/>
    </row>
    <row r="2525" ht="15.75" customHeight="1">
      <c r="A2525" s="8">
        <v>8.0</v>
      </c>
      <c r="B2525" s="9" t="s">
        <v>3664</v>
      </c>
      <c r="C2525" s="12" t="s">
        <v>3665</v>
      </c>
      <c r="D2525" s="2"/>
      <c r="E2525" s="2"/>
      <c r="F2525" s="2"/>
    </row>
    <row r="2526" ht="15.75" customHeight="1">
      <c r="A2526" s="8">
        <v>8.0</v>
      </c>
      <c r="B2526" s="9" t="s">
        <v>3666</v>
      </c>
      <c r="C2526" s="12" t="s">
        <v>486</v>
      </c>
      <c r="D2526" s="2"/>
      <c r="E2526" s="2"/>
      <c r="F2526" s="2"/>
    </row>
    <row r="2527" ht="15.75" customHeight="1">
      <c r="A2527" s="8">
        <v>8.0</v>
      </c>
      <c r="B2527" s="9" t="s">
        <v>3667</v>
      </c>
      <c r="C2527" s="12" t="s">
        <v>1379</v>
      </c>
      <c r="D2527" s="2"/>
      <c r="E2527" s="2"/>
      <c r="F2527" s="2"/>
    </row>
    <row r="2528" ht="15.75" customHeight="1">
      <c r="A2528" s="8">
        <v>8.0</v>
      </c>
      <c r="B2528" s="9" t="s">
        <v>3668</v>
      </c>
      <c r="C2528" s="12" t="s">
        <v>3669</v>
      </c>
      <c r="D2528" s="2"/>
      <c r="E2528" s="2"/>
      <c r="F2528" s="2"/>
    </row>
    <row r="2529" ht="15.75" customHeight="1">
      <c r="A2529" s="8">
        <v>8.0</v>
      </c>
      <c r="B2529" s="9" t="s">
        <v>3670</v>
      </c>
      <c r="C2529" s="12" t="s">
        <v>3671</v>
      </c>
      <c r="D2529" s="2"/>
      <c r="E2529" s="2"/>
      <c r="F2529" s="2"/>
    </row>
    <row r="2530" ht="15.75" customHeight="1">
      <c r="A2530" s="8">
        <v>8.0</v>
      </c>
      <c r="B2530" s="9" t="s">
        <v>3672</v>
      </c>
      <c r="C2530" s="12" t="s">
        <v>1114</v>
      </c>
      <c r="D2530" s="2"/>
      <c r="E2530" s="2"/>
      <c r="F2530" s="2"/>
    </row>
    <row r="2531" ht="15.75" customHeight="1">
      <c r="A2531" s="8">
        <v>8.0</v>
      </c>
      <c r="B2531" s="9" t="s">
        <v>3673</v>
      </c>
      <c r="C2531" s="12" t="s">
        <v>193</v>
      </c>
      <c r="D2531" s="2"/>
      <c r="E2531" s="2"/>
      <c r="F2531" s="2"/>
    </row>
    <row r="2532" ht="15.75" customHeight="1">
      <c r="A2532" s="8">
        <v>8.0</v>
      </c>
      <c r="B2532" s="9" t="s">
        <v>3674</v>
      </c>
      <c r="C2532" s="12" t="s">
        <v>193</v>
      </c>
      <c r="D2532" s="2"/>
      <c r="E2532" s="2"/>
      <c r="F2532" s="2"/>
    </row>
    <row r="2533" ht="15.75" customHeight="1">
      <c r="A2533" s="8">
        <v>8.0</v>
      </c>
      <c r="B2533" s="9" t="s">
        <v>3675</v>
      </c>
      <c r="C2533" s="9" t="s">
        <v>3676</v>
      </c>
      <c r="D2533" s="2"/>
      <c r="E2533" s="2"/>
      <c r="F2533" s="2"/>
    </row>
    <row r="2534" ht="15.75" customHeight="1">
      <c r="A2534" s="8">
        <v>8.0</v>
      </c>
      <c r="B2534" s="9" t="s">
        <v>3677</v>
      </c>
      <c r="C2534" s="9" t="s">
        <v>3678</v>
      </c>
      <c r="D2534" s="2"/>
      <c r="E2534" s="2"/>
      <c r="F2534" s="2"/>
    </row>
    <row r="2535" ht="15.75" customHeight="1">
      <c r="A2535" s="8">
        <v>8.0</v>
      </c>
      <c r="B2535" s="9" t="s">
        <v>3679</v>
      </c>
      <c r="C2535" s="9" t="s">
        <v>3680</v>
      </c>
      <c r="D2535" s="2"/>
      <c r="E2535" s="2"/>
      <c r="F2535" s="2"/>
    </row>
    <row r="2536" ht="15.75" customHeight="1">
      <c r="A2536" s="8">
        <v>8.0</v>
      </c>
      <c r="B2536" s="9" t="s">
        <v>3681</v>
      </c>
      <c r="C2536" s="9" t="s">
        <v>1379</v>
      </c>
      <c r="D2536" s="2"/>
      <c r="E2536" s="2"/>
      <c r="F2536" s="2"/>
    </row>
    <row r="2537" ht="15.75" customHeight="1">
      <c r="A2537" s="8">
        <v>8.0</v>
      </c>
      <c r="B2537" s="9" t="s">
        <v>3682</v>
      </c>
      <c r="C2537" s="9" t="s">
        <v>3683</v>
      </c>
      <c r="D2537" s="2"/>
      <c r="E2537" s="2"/>
      <c r="F2537" s="2"/>
    </row>
    <row r="2538" ht="15.75" customHeight="1">
      <c r="A2538" s="8">
        <v>8.0</v>
      </c>
      <c r="B2538" s="9" t="s">
        <v>3684</v>
      </c>
      <c r="C2538" s="12" t="s">
        <v>486</v>
      </c>
      <c r="D2538" s="2"/>
      <c r="E2538" s="2"/>
      <c r="F2538" s="2"/>
    </row>
    <row r="2539" ht="15.75" customHeight="1">
      <c r="A2539" s="8">
        <v>8.0</v>
      </c>
      <c r="B2539" s="9" t="s">
        <v>3685</v>
      </c>
      <c r="C2539" s="9" t="s">
        <v>3686</v>
      </c>
      <c r="D2539" s="2"/>
      <c r="E2539" s="2"/>
      <c r="F2539" s="2"/>
    </row>
    <row r="2540" ht="15.75" customHeight="1">
      <c r="A2540" s="8">
        <v>9.0</v>
      </c>
      <c r="B2540" s="9" t="s">
        <v>3687</v>
      </c>
      <c r="C2540" s="9" t="s">
        <v>3688</v>
      </c>
      <c r="D2540" s="2"/>
      <c r="E2540" s="2"/>
      <c r="F2540" s="2"/>
    </row>
    <row r="2541" ht="15.75" customHeight="1">
      <c r="A2541" s="8">
        <v>9.0</v>
      </c>
      <c r="B2541" s="9" t="s">
        <v>3689</v>
      </c>
      <c r="C2541" s="9" t="s">
        <v>3690</v>
      </c>
      <c r="D2541" s="2"/>
      <c r="E2541" s="2"/>
      <c r="F2541" s="2"/>
    </row>
    <row r="2542" ht="15.75" customHeight="1">
      <c r="A2542" s="8">
        <v>9.0</v>
      </c>
      <c r="B2542" s="9" t="s">
        <v>3691</v>
      </c>
      <c r="C2542" s="9" t="s">
        <v>3692</v>
      </c>
      <c r="D2542" s="2"/>
      <c r="E2542" s="2"/>
      <c r="F2542" s="2"/>
    </row>
    <row r="2543" ht="15.75" customHeight="1">
      <c r="A2543" s="8">
        <v>9.0</v>
      </c>
      <c r="B2543" s="9" t="s">
        <v>3693</v>
      </c>
      <c r="C2543" s="9" t="s">
        <v>3694</v>
      </c>
      <c r="D2543" s="2"/>
      <c r="E2543" s="2"/>
      <c r="F2543" s="2"/>
    </row>
    <row r="2544" ht="15.75" customHeight="1">
      <c r="A2544" s="8">
        <v>9.0</v>
      </c>
      <c r="B2544" s="9" t="s">
        <v>3695</v>
      </c>
      <c r="C2544" s="9" t="s">
        <v>3696</v>
      </c>
      <c r="D2544" s="2"/>
      <c r="E2544" s="2"/>
      <c r="F2544" s="2"/>
    </row>
    <row r="2545" ht="15.75" customHeight="1">
      <c r="A2545" s="8">
        <v>9.0</v>
      </c>
      <c r="B2545" s="9" t="s">
        <v>3697</v>
      </c>
      <c r="C2545" s="9" t="s">
        <v>3698</v>
      </c>
      <c r="D2545" s="2"/>
      <c r="E2545" s="2"/>
      <c r="F2545" s="2"/>
    </row>
    <row r="2546" ht="15.75" customHeight="1">
      <c r="A2546" s="8">
        <v>9.0</v>
      </c>
      <c r="B2546" s="9" t="s">
        <v>3699</v>
      </c>
      <c r="C2546" s="9" t="s">
        <v>3700</v>
      </c>
      <c r="D2546" s="2"/>
      <c r="E2546" s="2"/>
      <c r="F2546" s="2"/>
    </row>
    <row r="2547" ht="15.75" customHeight="1">
      <c r="A2547" s="8">
        <v>9.0</v>
      </c>
      <c r="B2547" s="9" t="s">
        <v>3701</v>
      </c>
      <c r="C2547" s="9" t="s">
        <v>3702</v>
      </c>
      <c r="D2547" s="2"/>
      <c r="E2547" s="2"/>
      <c r="F2547" s="2"/>
    </row>
    <row r="2548" ht="15.75" customHeight="1">
      <c r="A2548" s="8">
        <v>9.0</v>
      </c>
      <c r="B2548" s="9" t="s">
        <v>3703</v>
      </c>
      <c r="C2548" s="9" t="s">
        <v>2989</v>
      </c>
      <c r="D2548" s="2"/>
      <c r="E2548" s="2"/>
      <c r="F2548" s="2"/>
    </row>
    <row r="2549" ht="15.75" customHeight="1">
      <c r="A2549" s="8">
        <v>9.0</v>
      </c>
      <c r="B2549" s="9" t="s">
        <v>3704</v>
      </c>
      <c r="C2549" s="9" t="s">
        <v>3705</v>
      </c>
      <c r="D2549" s="2"/>
      <c r="E2549" s="2"/>
      <c r="F2549" s="2"/>
    </row>
    <row r="2550" ht="15.75" customHeight="1">
      <c r="A2550" s="8">
        <v>9.0</v>
      </c>
      <c r="B2550" s="9" t="s">
        <v>3706</v>
      </c>
      <c r="C2550" s="9" t="s">
        <v>3707</v>
      </c>
      <c r="D2550" s="2"/>
      <c r="E2550" s="2"/>
      <c r="F2550" s="2"/>
    </row>
    <row r="2551" ht="15.75" customHeight="1">
      <c r="A2551" s="8">
        <v>9.0</v>
      </c>
      <c r="B2551" s="9" t="s">
        <v>3708</v>
      </c>
      <c r="C2551" s="9" t="s">
        <v>3696</v>
      </c>
      <c r="D2551" s="2"/>
      <c r="E2551" s="2"/>
      <c r="F2551" s="2"/>
    </row>
    <row r="2552" ht="15.75" customHeight="1">
      <c r="A2552" s="8">
        <v>9.0</v>
      </c>
      <c r="B2552" s="9" t="s">
        <v>3709</v>
      </c>
      <c r="C2552" s="9" t="s">
        <v>3710</v>
      </c>
      <c r="D2552" s="2"/>
      <c r="E2552" s="2"/>
      <c r="F2552" s="2"/>
    </row>
    <row r="2553" ht="15.75" customHeight="1">
      <c r="A2553" s="8">
        <v>9.0</v>
      </c>
      <c r="B2553" s="9" t="s">
        <v>3711</v>
      </c>
      <c r="C2553" s="9" t="s">
        <v>3712</v>
      </c>
      <c r="D2553" s="2"/>
      <c r="E2553" s="2"/>
      <c r="F2553" s="2"/>
    </row>
    <row r="2554" ht="15.75" customHeight="1">
      <c r="A2554" s="8">
        <v>9.0</v>
      </c>
      <c r="B2554" s="9" t="s">
        <v>3713</v>
      </c>
      <c r="C2554" s="9" t="s">
        <v>3714</v>
      </c>
      <c r="D2554" s="2"/>
      <c r="E2554" s="2"/>
      <c r="F2554" s="2"/>
    </row>
    <row r="2555" ht="15.75" customHeight="1">
      <c r="A2555" s="8">
        <v>9.0</v>
      </c>
      <c r="B2555" s="9" t="s">
        <v>3715</v>
      </c>
      <c r="C2555" s="9" t="s">
        <v>3716</v>
      </c>
      <c r="D2555" s="2"/>
      <c r="E2555" s="2"/>
      <c r="F2555" s="2"/>
    </row>
    <row r="2556" ht="15.75" customHeight="1">
      <c r="A2556" s="8">
        <v>9.0</v>
      </c>
      <c r="B2556" s="9" t="s">
        <v>3717</v>
      </c>
      <c r="C2556" s="9" t="s">
        <v>193</v>
      </c>
      <c r="D2556" s="2"/>
      <c r="E2556" s="2"/>
      <c r="F2556" s="2"/>
    </row>
    <row r="2557" ht="15.75" customHeight="1">
      <c r="A2557" s="8">
        <v>9.0</v>
      </c>
      <c r="B2557" s="9" t="s">
        <v>3718</v>
      </c>
      <c r="C2557" s="9" t="s">
        <v>3719</v>
      </c>
      <c r="D2557" s="2"/>
      <c r="E2557" s="2"/>
      <c r="F2557" s="2"/>
    </row>
    <row r="2558" ht="15.75" customHeight="1">
      <c r="A2558" s="8">
        <v>9.0</v>
      </c>
      <c r="B2558" s="9" t="s">
        <v>3720</v>
      </c>
      <c r="C2558" s="9" t="s">
        <v>3719</v>
      </c>
      <c r="D2558" s="2"/>
      <c r="E2558" s="2"/>
      <c r="F2558" s="2"/>
    </row>
    <row r="2559" ht="15.75" customHeight="1">
      <c r="A2559" s="8">
        <v>9.0</v>
      </c>
      <c r="B2559" s="9" t="s">
        <v>3721</v>
      </c>
      <c r="C2559" s="9" t="s">
        <v>3719</v>
      </c>
      <c r="D2559" s="2"/>
      <c r="E2559" s="2"/>
      <c r="F2559" s="2"/>
    </row>
    <row r="2560" ht="15.75" customHeight="1">
      <c r="A2560" s="8">
        <v>9.0</v>
      </c>
      <c r="B2560" s="9" t="s">
        <v>3722</v>
      </c>
      <c r="C2560" s="9" t="s">
        <v>3702</v>
      </c>
      <c r="D2560" s="2"/>
      <c r="E2560" s="2"/>
      <c r="F2560" s="2"/>
    </row>
    <row r="2561" ht="15.75" customHeight="1">
      <c r="A2561" s="8">
        <v>9.0</v>
      </c>
      <c r="B2561" s="9" t="s">
        <v>3723</v>
      </c>
      <c r="C2561" s="9" t="s">
        <v>3719</v>
      </c>
      <c r="D2561" s="2"/>
      <c r="E2561" s="2"/>
      <c r="F2561" s="2"/>
    </row>
    <row r="2562" ht="15.75" customHeight="1">
      <c r="A2562" s="8">
        <v>9.0</v>
      </c>
      <c r="B2562" s="9" t="s">
        <v>3724</v>
      </c>
      <c r="C2562" s="9" t="s">
        <v>450</v>
      </c>
      <c r="D2562" s="2"/>
      <c r="E2562" s="2"/>
      <c r="F2562" s="2"/>
    </row>
    <row r="2563" ht="15.75" customHeight="1">
      <c r="A2563" s="8">
        <v>9.0</v>
      </c>
      <c r="B2563" s="9" t="s">
        <v>3725</v>
      </c>
      <c r="C2563" s="9" t="s">
        <v>450</v>
      </c>
      <c r="D2563" s="2"/>
      <c r="E2563" s="2"/>
      <c r="F2563" s="2"/>
    </row>
    <row r="2564" ht="15.75" customHeight="1">
      <c r="A2564" s="8">
        <v>9.0</v>
      </c>
      <c r="B2564" s="9" t="s">
        <v>3726</v>
      </c>
      <c r="C2564" s="9" t="s">
        <v>450</v>
      </c>
      <c r="D2564" s="2"/>
      <c r="E2564" s="2"/>
      <c r="F2564" s="2"/>
    </row>
    <row r="2565" ht="15.75" customHeight="1">
      <c r="A2565" s="8">
        <v>9.0</v>
      </c>
      <c r="B2565" s="9" t="s">
        <v>3727</v>
      </c>
      <c r="C2565" s="12" t="s">
        <v>3719</v>
      </c>
      <c r="D2565" s="2"/>
      <c r="E2565" s="2"/>
      <c r="F2565" s="2"/>
    </row>
    <row r="2566" ht="15.75" customHeight="1">
      <c r="A2566" s="8">
        <v>9.0</v>
      </c>
      <c r="B2566" s="9" t="s">
        <v>3728</v>
      </c>
      <c r="C2566" s="12" t="s">
        <v>3719</v>
      </c>
      <c r="D2566" s="2"/>
      <c r="E2566" s="2"/>
      <c r="F2566" s="2"/>
    </row>
    <row r="2567" ht="15.75" customHeight="1">
      <c r="A2567" s="8">
        <v>9.0</v>
      </c>
      <c r="B2567" s="9" t="s">
        <v>3729</v>
      </c>
      <c r="C2567" s="9" t="s">
        <v>3730</v>
      </c>
      <c r="D2567" s="2"/>
      <c r="E2567" s="2"/>
      <c r="F2567" s="2"/>
    </row>
    <row r="2568" ht="15.75" customHeight="1">
      <c r="A2568" s="8">
        <v>9.0</v>
      </c>
      <c r="B2568" s="9" t="s">
        <v>3731</v>
      </c>
      <c r="C2568" s="9" t="s">
        <v>3730</v>
      </c>
      <c r="D2568" s="2"/>
      <c r="E2568" s="2"/>
      <c r="F2568" s="2"/>
    </row>
    <row r="2569" ht="15.75" customHeight="1">
      <c r="A2569" s="8">
        <v>9.0</v>
      </c>
      <c r="B2569" s="9" t="s">
        <v>3732</v>
      </c>
      <c r="C2569" s="9" t="s">
        <v>193</v>
      </c>
      <c r="D2569" s="2"/>
      <c r="E2569" s="2"/>
      <c r="F2569" s="2"/>
    </row>
    <row r="2570" ht="15.75" customHeight="1">
      <c r="A2570" s="8">
        <v>9.0</v>
      </c>
      <c r="B2570" s="9" t="s">
        <v>3733</v>
      </c>
      <c r="C2570" s="9" t="s">
        <v>3734</v>
      </c>
      <c r="D2570" s="2"/>
      <c r="E2570" s="2"/>
      <c r="F2570" s="2"/>
    </row>
    <row r="2571" ht="15.75" customHeight="1">
      <c r="A2571" s="8">
        <v>9.0</v>
      </c>
      <c r="B2571" s="9" t="s">
        <v>3735</v>
      </c>
      <c r="C2571" s="9" t="s">
        <v>3734</v>
      </c>
      <c r="D2571" s="2"/>
      <c r="E2571" s="2"/>
      <c r="F2571" s="2"/>
    </row>
    <row r="2572" ht="15.75" customHeight="1">
      <c r="A2572" s="8">
        <v>9.0</v>
      </c>
      <c r="B2572" s="9" t="s">
        <v>3736</v>
      </c>
      <c r="C2572" s="9" t="s">
        <v>3737</v>
      </c>
      <c r="D2572" s="2"/>
      <c r="E2572" s="2"/>
      <c r="F2572" s="2"/>
    </row>
    <row r="2573" ht="15.75" customHeight="1">
      <c r="A2573" s="8">
        <v>9.0</v>
      </c>
      <c r="B2573" s="9" t="s">
        <v>3738</v>
      </c>
      <c r="C2573" s="9" t="s">
        <v>450</v>
      </c>
      <c r="D2573" s="2"/>
      <c r="E2573" s="2"/>
      <c r="F2573" s="2"/>
    </row>
    <row r="2574" ht="15.75" customHeight="1">
      <c r="A2574" s="8">
        <v>9.0</v>
      </c>
      <c r="B2574" s="9" t="s">
        <v>3739</v>
      </c>
      <c r="C2574" s="9" t="s">
        <v>3734</v>
      </c>
      <c r="D2574" s="2"/>
      <c r="E2574" s="2"/>
      <c r="F2574" s="2"/>
    </row>
    <row r="2575" ht="15.75" customHeight="1">
      <c r="A2575" s="8">
        <v>9.0</v>
      </c>
      <c r="B2575" s="9" t="s">
        <v>3740</v>
      </c>
      <c r="C2575" s="9" t="s">
        <v>3734</v>
      </c>
      <c r="D2575" s="2"/>
      <c r="E2575" s="2"/>
      <c r="F2575" s="2"/>
    </row>
    <row r="2576" ht="15.75" customHeight="1">
      <c r="A2576" s="8">
        <v>9.0</v>
      </c>
      <c r="B2576" s="9" t="s">
        <v>3741</v>
      </c>
      <c r="C2576" s="9" t="s">
        <v>3742</v>
      </c>
      <c r="D2576" s="2"/>
      <c r="E2576" s="2"/>
      <c r="F2576" s="2"/>
    </row>
    <row r="2577" ht="15.75" customHeight="1">
      <c r="A2577" s="8">
        <v>9.0</v>
      </c>
      <c r="B2577" s="9" t="s">
        <v>3743</v>
      </c>
      <c r="C2577" s="9" t="s">
        <v>193</v>
      </c>
      <c r="D2577" s="2"/>
      <c r="E2577" s="2"/>
      <c r="F2577" s="2"/>
    </row>
    <row r="2578" ht="15.75" customHeight="1">
      <c r="A2578" s="8">
        <v>9.0</v>
      </c>
      <c r="B2578" s="9" t="s">
        <v>3744</v>
      </c>
      <c r="C2578" s="9" t="s">
        <v>3737</v>
      </c>
      <c r="D2578" s="2"/>
      <c r="E2578" s="2"/>
      <c r="F2578" s="2"/>
    </row>
    <row r="2579" ht="15.75" customHeight="1">
      <c r="A2579" s="8">
        <v>9.0</v>
      </c>
      <c r="B2579" s="9" t="s">
        <v>3745</v>
      </c>
      <c r="C2579" s="9" t="s">
        <v>3737</v>
      </c>
      <c r="D2579" s="2"/>
      <c r="E2579" s="2"/>
      <c r="F2579" s="2"/>
    </row>
    <row r="2580" ht="15.75" customHeight="1">
      <c r="A2580" s="8">
        <v>9.0</v>
      </c>
      <c r="B2580" s="9" t="s">
        <v>3746</v>
      </c>
      <c r="C2580" s="9" t="s">
        <v>193</v>
      </c>
      <c r="D2580" s="2"/>
      <c r="E2580" s="2"/>
      <c r="F2580" s="2"/>
    </row>
    <row r="2581" ht="15.75" customHeight="1">
      <c r="A2581" s="8">
        <v>9.0</v>
      </c>
      <c r="B2581" s="9" t="s">
        <v>3747</v>
      </c>
      <c r="C2581" s="9" t="s">
        <v>450</v>
      </c>
      <c r="D2581" s="2"/>
      <c r="E2581" s="2"/>
      <c r="F2581" s="2"/>
    </row>
    <row r="2582" ht="15.75" customHeight="1">
      <c r="A2582" s="8">
        <v>9.0</v>
      </c>
      <c r="B2582" s="9" t="s">
        <v>3748</v>
      </c>
      <c r="C2582" s="9" t="s">
        <v>450</v>
      </c>
      <c r="D2582" s="2"/>
      <c r="E2582" s="2"/>
      <c r="F2582" s="2"/>
    </row>
    <row r="2583" ht="15.75" customHeight="1">
      <c r="A2583" s="8">
        <v>9.0</v>
      </c>
      <c r="B2583" s="9" t="s">
        <v>3749</v>
      </c>
      <c r="C2583" s="9" t="s">
        <v>450</v>
      </c>
      <c r="D2583" s="2"/>
      <c r="E2583" s="2"/>
      <c r="F2583" s="2"/>
    </row>
    <row r="2584" ht="15.75" customHeight="1">
      <c r="A2584" s="8">
        <v>9.0</v>
      </c>
      <c r="B2584" s="9" t="s">
        <v>3750</v>
      </c>
      <c r="C2584" s="9" t="s">
        <v>450</v>
      </c>
      <c r="D2584" s="2"/>
      <c r="E2584" s="2"/>
      <c r="F2584" s="2"/>
    </row>
    <row r="2585" ht="15.75" customHeight="1">
      <c r="A2585" s="8">
        <v>9.0</v>
      </c>
      <c r="B2585" s="9" t="s">
        <v>3751</v>
      </c>
      <c r="C2585" s="9" t="s">
        <v>450</v>
      </c>
      <c r="D2585" s="2"/>
      <c r="E2585" s="2"/>
      <c r="F2585" s="2"/>
    </row>
    <row r="2586" ht="15.75" customHeight="1">
      <c r="A2586" s="8">
        <v>9.0</v>
      </c>
      <c r="B2586" s="9" t="s">
        <v>3752</v>
      </c>
      <c r="C2586" s="9" t="s">
        <v>450</v>
      </c>
      <c r="D2586" s="2"/>
      <c r="E2586" s="2"/>
      <c r="F2586" s="2"/>
    </row>
    <row r="2587" ht="15.75" customHeight="1">
      <c r="A2587" s="8">
        <v>9.0</v>
      </c>
      <c r="B2587" s="9" t="s">
        <v>3753</v>
      </c>
      <c r="C2587" s="9" t="s">
        <v>450</v>
      </c>
      <c r="D2587" s="2"/>
      <c r="E2587" s="2"/>
      <c r="F2587" s="2"/>
    </row>
    <row r="2588" ht="15.75" customHeight="1">
      <c r="A2588" s="8">
        <v>9.0</v>
      </c>
      <c r="B2588" s="9" t="s">
        <v>3754</v>
      </c>
      <c r="C2588" s="9" t="s">
        <v>450</v>
      </c>
      <c r="D2588" s="2"/>
      <c r="E2588" s="2"/>
      <c r="F2588" s="2"/>
    </row>
    <row r="2589" ht="15.75" customHeight="1">
      <c r="A2589" s="8">
        <v>9.0</v>
      </c>
      <c r="B2589" s="9" t="s">
        <v>3755</v>
      </c>
      <c r="C2589" s="9" t="s">
        <v>450</v>
      </c>
      <c r="D2589" s="2"/>
      <c r="E2589" s="2"/>
      <c r="F2589" s="2"/>
    </row>
    <row r="2590" ht="15.75" customHeight="1">
      <c r="A2590" s="8">
        <v>9.0</v>
      </c>
      <c r="B2590" s="9" t="s">
        <v>3756</v>
      </c>
      <c r="C2590" s="9" t="s">
        <v>3757</v>
      </c>
      <c r="D2590" s="2"/>
      <c r="E2590" s="2"/>
      <c r="F2590" s="2"/>
    </row>
    <row r="2591" ht="15.75" customHeight="1">
      <c r="A2591" s="8">
        <v>9.0</v>
      </c>
      <c r="B2591" s="9" t="s">
        <v>3758</v>
      </c>
      <c r="C2591" s="9" t="s">
        <v>3759</v>
      </c>
      <c r="D2591" s="2"/>
      <c r="E2591" s="2"/>
      <c r="F2591" s="2"/>
    </row>
    <row r="2592" ht="15.75" customHeight="1">
      <c r="A2592" s="8">
        <v>9.0</v>
      </c>
      <c r="B2592" s="9" t="s">
        <v>3760</v>
      </c>
      <c r="C2592" s="9" t="s">
        <v>3761</v>
      </c>
      <c r="D2592" s="2"/>
      <c r="E2592" s="2"/>
      <c r="F2592" s="2"/>
    </row>
    <row r="2593" ht="15.75" customHeight="1">
      <c r="A2593" s="8">
        <v>9.0</v>
      </c>
      <c r="B2593" s="9" t="s">
        <v>3762</v>
      </c>
      <c r="C2593" s="9" t="s">
        <v>3763</v>
      </c>
      <c r="D2593" s="2"/>
      <c r="E2593" s="2"/>
      <c r="F2593" s="2"/>
    </row>
    <row r="2594" ht="15.75" customHeight="1">
      <c r="A2594" s="8">
        <v>9.0</v>
      </c>
      <c r="B2594" s="9" t="s">
        <v>3764</v>
      </c>
      <c r="C2594" s="9" t="s">
        <v>166</v>
      </c>
      <c r="D2594" s="2"/>
      <c r="E2594" s="2"/>
      <c r="F2594" s="2"/>
    </row>
    <row r="2595" ht="15.75" customHeight="1">
      <c r="A2595" s="8">
        <v>9.0</v>
      </c>
      <c r="B2595" s="9" t="s">
        <v>3765</v>
      </c>
      <c r="C2595" s="9" t="s">
        <v>3766</v>
      </c>
      <c r="D2595" s="2"/>
      <c r="E2595" s="2"/>
      <c r="F2595" s="2"/>
    </row>
    <row r="2596" ht="15.75" customHeight="1">
      <c r="A2596" s="8">
        <v>9.0</v>
      </c>
      <c r="B2596" s="9" t="s">
        <v>3767</v>
      </c>
      <c r="C2596" s="9" t="s">
        <v>3768</v>
      </c>
      <c r="D2596" s="2"/>
      <c r="E2596" s="2"/>
      <c r="F2596" s="2"/>
    </row>
    <row r="2597" ht="15.75" customHeight="1">
      <c r="A2597" s="8">
        <v>9.0</v>
      </c>
      <c r="B2597" s="9" t="s">
        <v>3769</v>
      </c>
      <c r="C2597" s="9" t="s">
        <v>166</v>
      </c>
      <c r="D2597" s="2"/>
      <c r="E2597" s="2"/>
      <c r="F2597" s="2"/>
    </row>
    <row r="2598" ht="15.75" customHeight="1">
      <c r="A2598" s="8">
        <v>9.0</v>
      </c>
      <c r="B2598" s="9" t="s">
        <v>3770</v>
      </c>
      <c r="C2598" s="9" t="s">
        <v>166</v>
      </c>
      <c r="D2598" s="2"/>
      <c r="E2598" s="2"/>
      <c r="F2598" s="2"/>
    </row>
    <row r="2599" ht="15.75" customHeight="1">
      <c r="A2599" s="8">
        <v>9.0</v>
      </c>
      <c r="B2599" s="9" t="s">
        <v>3771</v>
      </c>
      <c r="C2599" s="9" t="s">
        <v>3772</v>
      </c>
      <c r="D2599" s="2"/>
      <c r="E2599" s="2"/>
      <c r="F2599" s="2"/>
    </row>
    <row r="2600" ht="15.75" customHeight="1">
      <c r="A2600" s="8">
        <v>9.0</v>
      </c>
      <c r="B2600" s="9" t="s">
        <v>3773</v>
      </c>
      <c r="C2600" s="9" t="s">
        <v>3774</v>
      </c>
      <c r="D2600" s="2"/>
      <c r="E2600" s="2"/>
      <c r="F2600" s="2"/>
    </row>
    <row r="2601" ht="15.75" customHeight="1">
      <c r="A2601" s="8">
        <v>9.0</v>
      </c>
      <c r="B2601" s="9" t="s">
        <v>3775</v>
      </c>
      <c r="C2601" s="9" t="s">
        <v>3776</v>
      </c>
      <c r="D2601" s="2"/>
      <c r="E2601" s="2"/>
      <c r="F2601" s="2"/>
    </row>
    <row r="2602" ht="15.75" customHeight="1">
      <c r="A2602" s="8">
        <v>9.0</v>
      </c>
      <c r="B2602" s="9" t="s">
        <v>3777</v>
      </c>
      <c r="C2602" s="9" t="s">
        <v>3778</v>
      </c>
      <c r="D2602" s="2"/>
      <c r="E2602" s="2"/>
      <c r="F2602" s="2"/>
    </row>
    <row r="2603" ht="15.75" customHeight="1">
      <c r="A2603" s="8">
        <v>9.0</v>
      </c>
      <c r="B2603" s="9" t="s">
        <v>3779</v>
      </c>
      <c r="C2603" s="9" t="s">
        <v>166</v>
      </c>
      <c r="D2603" s="2"/>
      <c r="E2603" s="2"/>
      <c r="F2603" s="2"/>
    </row>
    <row r="2604" ht="15.75" customHeight="1">
      <c r="A2604" s="8">
        <v>9.0</v>
      </c>
      <c r="B2604" s="9" t="s">
        <v>3780</v>
      </c>
      <c r="C2604" s="9" t="s">
        <v>3781</v>
      </c>
      <c r="D2604" s="2"/>
      <c r="E2604" s="2"/>
      <c r="F2604" s="2"/>
    </row>
    <row r="2605" ht="15.75" customHeight="1">
      <c r="A2605" s="8">
        <v>9.0</v>
      </c>
      <c r="B2605" s="9" t="s">
        <v>3782</v>
      </c>
      <c r="C2605" s="9" t="s">
        <v>3783</v>
      </c>
      <c r="D2605" s="2"/>
      <c r="E2605" s="2"/>
      <c r="F2605" s="2"/>
    </row>
    <row r="2606" ht="15.75" customHeight="1">
      <c r="A2606" s="8">
        <v>9.0</v>
      </c>
      <c r="B2606" s="9" t="s">
        <v>3784</v>
      </c>
      <c r="C2606" s="9" t="s">
        <v>166</v>
      </c>
      <c r="D2606" s="2"/>
      <c r="E2606" s="2"/>
      <c r="F2606" s="2"/>
    </row>
    <row r="2607" ht="15.75" customHeight="1">
      <c r="A2607" s="8">
        <v>9.0</v>
      </c>
      <c r="B2607" s="9" t="s">
        <v>3785</v>
      </c>
      <c r="C2607" s="9" t="s">
        <v>166</v>
      </c>
      <c r="D2607" s="2"/>
      <c r="E2607" s="2"/>
      <c r="F2607" s="2"/>
    </row>
    <row r="2608" ht="15.75" customHeight="1">
      <c r="A2608" s="8">
        <v>9.0</v>
      </c>
      <c r="B2608" s="9" t="s">
        <v>3786</v>
      </c>
      <c r="C2608" s="9" t="s">
        <v>3787</v>
      </c>
      <c r="D2608" s="2"/>
      <c r="E2608" s="2"/>
      <c r="F2608" s="2"/>
    </row>
    <row r="2609" ht="15.75" customHeight="1">
      <c r="A2609" s="8">
        <v>9.0</v>
      </c>
      <c r="B2609" s="9" t="s">
        <v>3788</v>
      </c>
      <c r="C2609" s="9" t="s">
        <v>3789</v>
      </c>
      <c r="D2609" s="2"/>
      <c r="E2609" s="2"/>
      <c r="F2609" s="2"/>
    </row>
    <row r="2610" ht="15.75" customHeight="1">
      <c r="A2610" s="8">
        <v>9.0</v>
      </c>
      <c r="B2610" s="9" t="s">
        <v>3790</v>
      </c>
      <c r="C2610" s="9" t="s">
        <v>166</v>
      </c>
      <c r="D2610" s="2"/>
      <c r="E2610" s="2"/>
      <c r="F2610" s="2"/>
    </row>
    <row r="2611" ht="15.75" customHeight="1">
      <c r="A2611" s="8">
        <v>9.0</v>
      </c>
      <c r="B2611" s="9" t="s">
        <v>3791</v>
      </c>
      <c r="C2611" s="9" t="s">
        <v>3792</v>
      </c>
      <c r="D2611" s="2"/>
      <c r="E2611" s="2"/>
      <c r="F2611" s="2"/>
    </row>
    <row r="2612" ht="15.75" customHeight="1">
      <c r="A2612" s="8">
        <v>9.0</v>
      </c>
      <c r="B2612" s="9" t="s">
        <v>3793</v>
      </c>
      <c r="C2612" s="9" t="s">
        <v>3794</v>
      </c>
      <c r="D2612" s="2"/>
      <c r="E2612" s="2"/>
      <c r="F2612" s="2"/>
    </row>
    <row r="2613" ht="15.75" customHeight="1">
      <c r="A2613" s="8">
        <v>9.0</v>
      </c>
      <c r="B2613" s="9" t="s">
        <v>3795</v>
      </c>
      <c r="C2613" s="9" t="s">
        <v>3796</v>
      </c>
      <c r="D2613" s="2"/>
      <c r="E2613" s="2"/>
      <c r="F2613" s="2"/>
    </row>
    <row r="2614" ht="15.75" customHeight="1">
      <c r="A2614" s="8">
        <v>9.0</v>
      </c>
      <c r="B2614" s="9" t="s">
        <v>3797</v>
      </c>
      <c r="C2614" s="9" t="s">
        <v>3798</v>
      </c>
      <c r="D2614" s="2"/>
      <c r="E2614" s="2"/>
      <c r="F2614" s="2"/>
    </row>
    <row r="2615" ht="15.75" customHeight="1">
      <c r="A2615" s="8">
        <v>9.0</v>
      </c>
      <c r="B2615" s="9" t="s">
        <v>3799</v>
      </c>
      <c r="C2615" s="9" t="s">
        <v>450</v>
      </c>
      <c r="D2615" s="2"/>
      <c r="E2615" s="2"/>
      <c r="F2615" s="2"/>
    </row>
    <row r="2616" ht="15.75" customHeight="1">
      <c r="A2616" s="8">
        <v>9.0</v>
      </c>
      <c r="B2616" s="9" t="s">
        <v>3800</v>
      </c>
      <c r="C2616" s="9" t="s">
        <v>450</v>
      </c>
      <c r="D2616" s="2"/>
      <c r="E2616" s="2"/>
      <c r="F2616" s="2"/>
    </row>
    <row r="2617" ht="15.75" customHeight="1">
      <c r="A2617" s="8">
        <v>9.0</v>
      </c>
      <c r="B2617" s="9" t="s">
        <v>3801</v>
      </c>
      <c r="C2617" s="9" t="s">
        <v>450</v>
      </c>
      <c r="D2617" s="2"/>
      <c r="E2617" s="2"/>
      <c r="F2617" s="2"/>
    </row>
    <row r="2618" ht="15.75" customHeight="1">
      <c r="A2618" s="8">
        <v>9.0</v>
      </c>
      <c r="B2618" s="9" t="s">
        <v>3802</v>
      </c>
      <c r="C2618" s="9" t="s">
        <v>1221</v>
      </c>
      <c r="D2618" s="2"/>
      <c r="E2618" s="2"/>
      <c r="F2618" s="2"/>
    </row>
    <row r="2619" ht="15.75" customHeight="1">
      <c r="A2619" s="8">
        <v>9.0</v>
      </c>
      <c r="B2619" s="9" t="s">
        <v>3803</v>
      </c>
      <c r="C2619" s="9" t="s">
        <v>482</v>
      </c>
      <c r="D2619" s="2"/>
      <c r="E2619" s="2"/>
      <c r="F2619" s="2"/>
    </row>
    <row r="2620" ht="15.75" customHeight="1">
      <c r="A2620" s="8">
        <v>9.0</v>
      </c>
      <c r="B2620" s="9" t="s">
        <v>3804</v>
      </c>
      <c r="C2620" s="9" t="s">
        <v>166</v>
      </c>
      <c r="D2620" s="2"/>
      <c r="E2620" s="2"/>
      <c r="F2620" s="2"/>
    </row>
    <row r="2621" ht="15.75" customHeight="1">
      <c r="A2621" s="8">
        <v>9.0</v>
      </c>
      <c r="B2621" s="9" t="s">
        <v>3805</v>
      </c>
      <c r="C2621" s="9" t="s">
        <v>1423</v>
      </c>
      <c r="D2621" s="2"/>
      <c r="E2621" s="2"/>
      <c r="F2621" s="2"/>
    </row>
    <row r="2622" ht="15.75" customHeight="1">
      <c r="A2622" s="8">
        <v>9.0</v>
      </c>
      <c r="B2622" s="9" t="s">
        <v>3806</v>
      </c>
      <c r="C2622" s="9" t="s">
        <v>1423</v>
      </c>
      <c r="D2622" s="2"/>
      <c r="E2622" s="2"/>
      <c r="F2622" s="2"/>
    </row>
    <row r="2623" ht="15.75" customHeight="1">
      <c r="A2623" s="8">
        <v>9.0</v>
      </c>
      <c r="B2623" s="9" t="s">
        <v>3807</v>
      </c>
      <c r="C2623" s="9" t="s">
        <v>1423</v>
      </c>
      <c r="D2623" s="2"/>
      <c r="E2623" s="2"/>
      <c r="F2623" s="2"/>
    </row>
    <row r="2624" ht="15.75" customHeight="1">
      <c r="A2624" s="8">
        <v>9.0</v>
      </c>
      <c r="B2624" s="9" t="s">
        <v>3808</v>
      </c>
      <c r="C2624" s="9" t="s">
        <v>166</v>
      </c>
      <c r="D2624" s="2"/>
      <c r="E2624" s="2"/>
      <c r="F2624" s="2"/>
    </row>
    <row r="2625" ht="15.75" customHeight="1">
      <c r="A2625" s="8">
        <v>9.0</v>
      </c>
      <c r="B2625" s="9" t="s">
        <v>3809</v>
      </c>
      <c r="C2625" s="9" t="s">
        <v>3810</v>
      </c>
      <c r="D2625" s="2"/>
      <c r="E2625" s="2"/>
      <c r="F2625" s="2"/>
    </row>
    <row r="2626" ht="15.75" customHeight="1">
      <c r="A2626" s="8">
        <v>9.0</v>
      </c>
      <c r="B2626" s="9" t="s">
        <v>3811</v>
      </c>
      <c r="C2626" s="9" t="s">
        <v>3810</v>
      </c>
      <c r="D2626" s="2"/>
      <c r="E2626" s="2"/>
      <c r="F2626" s="2"/>
    </row>
    <row r="2627" ht="15.75" customHeight="1">
      <c r="A2627" s="8">
        <v>9.0</v>
      </c>
      <c r="B2627" s="9" t="s">
        <v>3812</v>
      </c>
      <c r="C2627" s="9" t="s">
        <v>3810</v>
      </c>
      <c r="D2627" s="2"/>
      <c r="E2627" s="2"/>
      <c r="F2627" s="2"/>
    </row>
    <row r="2628" ht="15.75" customHeight="1">
      <c r="A2628" s="8">
        <v>9.0</v>
      </c>
      <c r="B2628" s="9" t="s">
        <v>3813</v>
      </c>
      <c r="C2628" s="9" t="s">
        <v>161</v>
      </c>
      <c r="D2628" s="2"/>
      <c r="E2628" s="2"/>
      <c r="F2628" s="2"/>
    </row>
    <row r="2629" ht="15.75" customHeight="1">
      <c r="A2629" s="8">
        <v>9.0</v>
      </c>
      <c r="B2629" s="9" t="s">
        <v>3814</v>
      </c>
      <c r="C2629" s="9" t="s">
        <v>3815</v>
      </c>
      <c r="D2629" s="2"/>
      <c r="E2629" s="2"/>
      <c r="F2629" s="2"/>
    </row>
    <row r="2630" ht="15.75" customHeight="1">
      <c r="A2630" s="8">
        <v>9.0</v>
      </c>
      <c r="B2630" s="9" t="s">
        <v>3816</v>
      </c>
      <c r="C2630" s="9" t="s">
        <v>161</v>
      </c>
      <c r="D2630" s="2"/>
      <c r="E2630" s="2"/>
      <c r="F2630" s="2"/>
    </row>
    <row r="2631" ht="15.75" customHeight="1">
      <c r="A2631" s="8">
        <v>9.0</v>
      </c>
      <c r="B2631" s="9" t="s">
        <v>3817</v>
      </c>
      <c r="C2631" s="9" t="s">
        <v>161</v>
      </c>
      <c r="D2631" s="2"/>
      <c r="E2631" s="2"/>
      <c r="F2631" s="2"/>
    </row>
    <row r="2632" ht="15.75" customHeight="1">
      <c r="A2632" s="8">
        <v>9.0</v>
      </c>
      <c r="B2632" s="9" t="s">
        <v>3818</v>
      </c>
      <c r="C2632" s="9" t="s">
        <v>1379</v>
      </c>
      <c r="D2632" s="2"/>
      <c r="E2632" s="2"/>
      <c r="F2632" s="2"/>
    </row>
    <row r="2633" ht="15.75" customHeight="1">
      <c r="A2633" s="8">
        <v>9.0</v>
      </c>
      <c r="B2633" s="9" t="s">
        <v>3819</v>
      </c>
      <c r="C2633" s="9" t="s">
        <v>3820</v>
      </c>
      <c r="D2633" s="2"/>
      <c r="E2633" s="2"/>
      <c r="F2633" s="2"/>
    </row>
    <row r="2634" ht="15.75" customHeight="1">
      <c r="A2634" s="8">
        <v>9.0</v>
      </c>
      <c r="B2634" s="9" t="s">
        <v>3821</v>
      </c>
      <c r="C2634" s="9" t="s">
        <v>159</v>
      </c>
      <c r="D2634" s="2"/>
      <c r="E2634" s="2"/>
      <c r="F2634" s="2"/>
    </row>
    <row r="2635" ht="15.75" customHeight="1">
      <c r="A2635" s="8">
        <v>9.0</v>
      </c>
      <c r="B2635" s="9" t="s">
        <v>3822</v>
      </c>
      <c r="C2635" s="9" t="s">
        <v>3823</v>
      </c>
      <c r="D2635" s="2"/>
      <c r="E2635" s="2"/>
      <c r="F2635" s="2"/>
    </row>
    <row r="2636" ht="15.75" customHeight="1">
      <c r="A2636" s="8">
        <v>9.0</v>
      </c>
      <c r="B2636" s="9" t="s">
        <v>3824</v>
      </c>
      <c r="C2636" s="9" t="s">
        <v>3825</v>
      </c>
      <c r="D2636" s="2"/>
      <c r="E2636" s="2"/>
      <c r="F2636" s="2"/>
    </row>
    <row r="2637" ht="15.75" customHeight="1">
      <c r="A2637" s="8">
        <v>9.0</v>
      </c>
      <c r="B2637" s="9" t="s">
        <v>3826</v>
      </c>
      <c r="C2637" s="9" t="s">
        <v>166</v>
      </c>
      <c r="D2637" s="2"/>
      <c r="E2637" s="2"/>
      <c r="F2637" s="2"/>
    </row>
    <row r="2638" ht="15.75" customHeight="1">
      <c r="A2638" s="8">
        <v>9.0</v>
      </c>
      <c r="B2638" s="9" t="s">
        <v>3827</v>
      </c>
      <c r="C2638" s="9" t="s">
        <v>450</v>
      </c>
      <c r="D2638" s="2"/>
      <c r="E2638" s="2"/>
      <c r="F2638" s="2"/>
    </row>
    <row r="2639" ht="15.75" customHeight="1">
      <c r="A2639" s="8">
        <v>9.0</v>
      </c>
      <c r="B2639" s="9" t="s">
        <v>3828</v>
      </c>
      <c r="C2639" s="9" t="s">
        <v>1423</v>
      </c>
      <c r="D2639" s="2"/>
      <c r="E2639" s="2"/>
      <c r="F2639" s="2"/>
    </row>
    <row r="2640" ht="15.75" customHeight="1">
      <c r="A2640" s="8">
        <v>9.0</v>
      </c>
      <c r="B2640" s="9" t="s">
        <v>3829</v>
      </c>
      <c r="C2640" s="9" t="s">
        <v>3830</v>
      </c>
      <c r="D2640" s="2"/>
      <c r="E2640" s="2"/>
      <c r="F2640" s="2"/>
    </row>
    <row r="2641" ht="15.75" customHeight="1">
      <c r="A2641" s="8">
        <v>9.0</v>
      </c>
      <c r="B2641" s="9" t="s">
        <v>3831</v>
      </c>
      <c r="C2641" s="10" t="s">
        <v>3832</v>
      </c>
      <c r="D2641" s="2"/>
      <c r="E2641" s="2"/>
      <c r="F2641" s="2"/>
    </row>
    <row r="2642" ht="15.75" customHeight="1">
      <c r="A2642" s="8">
        <v>9.0</v>
      </c>
      <c r="B2642" s="9" t="s">
        <v>3833</v>
      </c>
      <c r="C2642" s="9" t="s">
        <v>3834</v>
      </c>
      <c r="D2642" s="2"/>
      <c r="E2642" s="2"/>
      <c r="F2642" s="2"/>
    </row>
    <row r="2643" ht="15.75" customHeight="1">
      <c r="A2643" s="8">
        <v>9.0</v>
      </c>
      <c r="B2643" s="9" t="s">
        <v>3835</v>
      </c>
      <c r="C2643" s="9" t="s">
        <v>3836</v>
      </c>
      <c r="D2643" s="2"/>
      <c r="E2643" s="2"/>
      <c r="F2643" s="2"/>
    </row>
    <row r="2644" ht="15.75" customHeight="1">
      <c r="A2644" s="8">
        <v>9.0</v>
      </c>
      <c r="B2644" s="9" t="s">
        <v>3837</v>
      </c>
      <c r="C2644" s="9" t="s">
        <v>3838</v>
      </c>
      <c r="D2644" s="2"/>
      <c r="E2644" s="2"/>
      <c r="F2644" s="2"/>
    </row>
    <row r="2645" ht="15.75" customHeight="1">
      <c r="A2645" s="8">
        <v>9.0</v>
      </c>
      <c r="B2645" s="9" t="s">
        <v>3839</v>
      </c>
      <c r="C2645" s="9" t="s">
        <v>1114</v>
      </c>
      <c r="D2645" s="2"/>
      <c r="E2645" s="2"/>
      <c r="F2645" s="2"/>
    </row>
    <row r="2646" ht="15.75" customHeight="1">
      <c r="A2646" s="8">
        <v>9.0</v>
      </c>
      <c r="B2646" s="9" t="s">
        <v>3840</v>
      </c>
      <c r="C2646" s="9" t="s">
        <v>296</v>
      </c>
      <c r="D2646" s="2"/>
      <c r="E2646" s="2"/>
      <c r="F2646" s="2"/>
    </row>
    <row r="2647" ht="15.75" customHeight="1">
      <c r="A2647" s="8">
        <v>9.0</v>
      </c>
      <c r="B2647" s="9" t="s">
        <v>3841</v>
      </c>
      <c r="C2647" s="9" t="s">
        <v>3842</v>
      </c>
      <c r="D2647" s="2"/>
      <c r="E2647" s="2"/>
      <c r="F2647" s="2"/>
    </row>
    <row r="2648" ht="15.75" customHeight="1">
      <c r="A2648" s="8">
        <v>9.0</v>
      </c>
      <c r="B2648" s="9" t="s">
        <v>3843</v>
      </c>
      <c r="C2648" s="9" t="s">
        <v>3844</v>
      </c>
      <c r="D2648" s="2"/>
      <c r="E2648" s="2"/>
      <c r="F2648" s="2"/>
    </row>
    <row r="2649" ht="15.75" customHeight="1">
      <c r="A2649" s="8">
        <v>9.0</v>
      </c>
      <c r="B2649" s="9" t="s">
        <v>3845</v>
      </c>
      <c r="C2649" s="9" t="s">
        <v>3846</v>
      </c>
      <c r="D2649" s="2"/>
      <c r="E2649" s="2"/>
      <c r="F2649" s="2"/>
    </row>
    <row r="2650" ht="15.75" customHeight="1">
      <c r="A2650" s="8">
        <v>9.0</v>
      </c>
      <c r="B2650" s="9" t="s">
        <v>3847</v>
      </c>
      <c r="C2650" s="9" t="s">
        <v>193</v>
      </c>
      <c r="D2650" s="2"/>
      <c r="E2650" s="2"/>
      <c r="F2650" s="2"/>
    </row>
    <row r="2651" ht="15.75" customHeight="1">
      <c r="A2651" s="8">
        <v>9.0</v>
      </c>
      <c r="B2651" s="9" t="s">
        <v>3848</v>
      </c>
      <c r="C2651" s="9" t="s">
        <v>3849</v>
      </c>
      <c r="D2651" s="2"/>
      <c r="E2651" s="2"/>
      <c r="F2651" s="2"/>
    </row>
    <row r="2652" ht="15.75" customHeight="1">
      <c r="A2652" s="8">
        <v>9.0</v>
      </c>
      <c r="B2652" s="9" t="s">
        <v>3850</v>
      </c>
      <c r="C2652" s="9" t="s">
        <v>3851</v>
      </c>
      <c r="D2652" s="2"/>
      <c r="E2652" s="2"/>
      <c r="F2652" s="2"/>
    </row>
    <row r="2653" ht="15.75" customHeight="1">
      <c r="A2653" s="8">
        <v>9.0</v>
      </c>
      <c r="B2653" s="9" t="s">
        <v>3852</v>
      </c>
      <c r="C2653" s="9" t="s">
        <v>3853</v>
      </c>
      <c r="D2653" s="2"/>
      <c r="E2653" s="2"/>
      <c r="F2653" s="2"/>
    </row>
    <row r="2654" ht="15.75" customHeight="1">
      <c r="A2654" s="8">
        <v>9.0</v>
      </c>
      <c r="B2654" s="9" t="s">
        <v>3854</v>
      </c>
      <c r="C2654" s="9" t="s">
        <v>3849</v>
      </c>
      <c r="D2654" s="2"/>
      <c r="E2654" s="2"/>
      <c r="F2654" s="2"/>
    </row>
    <row r="2655" ht="15.75" customHeight="1">
      <c r="A2655" s="8">
        <v>9.0</v>
      </c>
      <c r="B2655" s="9" t="s">
        <v>3855</v>
      </c>
      <c r="C2655" s="9" t="s">
        <v>166</v>
      </c>
      <c r="D2655" s="2"/>
      <c r="E2655" s="2"/>
      <c r="F2655" s="2"/>
    </row>
    <row r="2656" ht="15.75" customHeight="1">
      <c r="A2656" s="8">
        <v>9.0</v>
      </c>
      <c r="B2656" s="9" t="s">
        <v>3856</v>
      </c>
      <c r="C2656" s="9" t="s">
        <v>3857</v>
      </c>
      <c r="D2656" s="2"/>
      <c r="E2656" s="2"/>
      <c r="F2656" s="2"/>
    </row>
    <row r="2657" ht="15.75" customHeight="1">
      <c r="A2657" s="8">
        <v>9.0</v>
      </c>
      <c r="B2657" s="9" t="s">
        <v>3858</v>
      </c>
      <c r="C2657" s="9" t="s">
        <v>3859</v>
      </c>
      <c r="D2657" s="2"/>
      <c r="E2657" s="2"/>
      <c r="F2657" s="2"/>
    </row>
    <row r="2658" ht="15.75" customHeight="1">
      <c r="A2658" s="8">
        <v>9.0</v>
      </c>
      <c r="B2658" s="9" t="s">
        <v>3860</v>
      </c>
      <c r="C2658" s="9" t="s">
        <v>3861</v>
      </c>
      <c r="D2658" s="2"/>
      <c r="E2658" s="2"/>
      <c r="F2658" s="2"/>
    </row>
    <row r="2659" ht="15.75" customHeight="1">
      <c r="A2659" s="8">
        <v>9.0</v>
      </c>
      <c r="B2659" s="9" t="s">
        <v>3862</v>
      </c>
      <c r="C2659" s="9" t="s">
        <v>193</v>
      </c>
      <c r="D2659" s="2"/>
      <c r="E2659" s="2"/>
      <c r="F2659" s="2"/>
    </row>
    <row r="2660" ht="15.75" customHeight="1">
      <c r="A2660" s="8">
        <v>9.0</v>
      </c>
      <c r="B2660" s="9" t="s">
        <v>3863</v>
      </c>
      <c r="C2660" s="9" t="s">
        <v>3864</v>
      </c>
      <c r="D2660" s="2"/>
      <c r="E2660" s="2"/>
      <c r="F2660" s="2"/>
    </row>
    <row r="2661" ht="15.75" customHeight="1">
      <c r="A2661" s="8">
        <v>9.0</v>
      </c>
      <c r="B2661" s="9" t="s">
        <v>3865</v>
      </c>
      <c r="C2661" s="9" t="s">
        <v>265</v>
      </c>
      <c r="D2661" s="2"/>
      <c r="E2661" s="2"/>
      <c r="F2661" s="2"/>
    </row>
    <row r="2662" ht="15.75" customHeight="1">
      <c r="A2662" s="8">
        <v>9.0</v>
      </c>
      <c r="B2662" s="9" t="s">
        <v>3866</v>
      </c>
      <c r="C2662" s="9" t="s">
        <v>3867</v>
      </c>
      <c r="D2662" s="2"/>
      <c r="E2662" s="2"/>
      <c r="F2662" s="2"/>
    </row>
    <row r="2663" ht="15.75" customHeight="1">
      <c r="A2663" s="8">
        <v>9.0</v>
      </c>
      <c r="B2663" s="9" t="s">
        <v>3868</v>
      </c>
      <c r="C2663" s="9" t="s">
        <v>166</v>
      </c>
      <c r="D2663" s="2"/>
      <c r="E2663" s="2"/>
      <c r="F2663" s="2"/>
    </row>
    <row r="2664" ht="15.75" customHeight="1">
      <c r="A2664" s="8">
        <v>9.0</v>
      </c>
      <c r="B2664" s="9" t="s">
        <v>3869</v>
      </c>
      <c r="C2664" s="9" t="s">
        <v>3859</v>
      </c>
      <c r="D2664" s="2"/>
      <c r="E2664" s="2"/>
      <c r="F2664" s="2"/>
    </row>
    <row r="2665" ht="15.75" customHeight="1">
      <c r="A2665" s="8">
        <v>9.0</v>
      </c>
      <c r="B2665" s="9" t="s">
        <v>3870</v>
      </c>
      <c r="C2665" s="9" t="s">
        <v>2454</v>
      </c>
      <c r="D2665" s="2"/>
      <c r="E2665" s="2"/>
      <c r="F2665" s="2"/>
    </row>
    <row r="2666" ht="15.75" customHeight="1">
      <c r="A2666" s="8">
        <v>9.0</v>
      </c>
      <c r="B2666" s="9" t="s">
        <v>3871</v>
      </c>
      <c r="C2666" s="9" t="s">
        <v>166</v>
      </c>
      <c r="D2666" s="2"/>
      <c r="E2666" s="2"/>
      <c r="F2666" s="2"/>
    </row>
    <row r="2667" ht="15.75" customHeight="1">
      <c r="A2667" s="8">
        <v>9.0</v>
      </c>
      <c r="B2667" s="9" t="s">
        <v>3872</v>
      </c>
      <c r="C2667" s="9" t="s">
        <v>3859</v>
      </c>
      <c r="D2667" s="2"/>
      <c r="E2667" s="2"/>
      <c r="F2667" s="2"/>
    </row>
    <row r="2668" ht="15.75" customHeight="1">
      <c r="A2668" s="8">
        <v>9.0</v>
      </c>
      <c r="B2668" s="9" t="s">
        <v>3873</v>
      </c>
      <c r="C2668" s="9" t="s">
        <v>265</v>
      </c>
      <c r="D2668" s="2"/>
      <c r="E2668" s="2"/>
      <c r="F2668" s="2"/>
    </row>
    <row r="2669" ht="15.75" customHeight="1">
      <c r="A2669" s="8">
        <v>9.0</v>
      </c>
      <c r="B2669" s="9" t="s">
        <v>3874</v>
      </c>
      <c r="C2669" s="9" t="s">
        <v>166</v>
      </c>
      <c r="D2669" s="2"/>
      <c r="E2669" s="2"/>
      <c r="F2669" s="2"/>
    </row>
    <row r="2670" ht="15.75" customHeight="1">
      <c r="A2670" s="8">
        <v>9.0</v>
      </c>
      <c r="B2670" s="9" t="s">
        <v>3875</v>
      </c>
      <c r="C2670" s="9" t="s">
        <v>3876</v>
      </c>
      <c r="D2670" s="2"/>
      <c r="E2670" s="2"/>
      <c r="F2670" s="2"/>
    </row>
    <row r="2671" ht="15.75" customHeight="1">
      <c r="A2671" s="8">
        <v>9.0</v>
      </c>
      <c r="B2671" s="9" t="s">
        <v>3877</v>
      </c>
      <c r="C2671" s="9" t="s">
        <v>3878</v>
      </c>
      <c r="D2671" s="2"/>
      <c r="E2671" s="2"/>
      <c r="F2671" s="2"/>
    </row>
    <row r="2672" ht="15.75" customHeight="1">
      <c r="A2672" s="8">
        <v>9.0</v>
      </c>
      <c r="B2672" s="9" t="s">
        <v>3879</v>
      </c>
      <c r="C2672" s="9" t="s">
        <v>166</v>
      </c>
      <c r="D2672" s="2"/>
      <c r="E2672" s="2"/>
      <c r="F2672" s="2"/>
    </row>
    <row r="2673" ht="15.75" customHeight="1">
      <c r="A2673" s="8">
        <v>9.0</v>
      </c>
      <c r="B2673" s="9" t="s">
        <v>3880</v>
      </c>
      <c r="C2673" s="9" t="s">
        <v>3881</v>
      </c>
      <c r="D2673" s="2"/>
      <c r="E2673" s="2"/>
      <c r="F2673" s="2"/>
    </row>
    <row r="2674" ht="15.75" customHeight="1">
      <c r="A2674" s="8">
        <v>9.0</v>
      </c>
      <c r="B2674" s="9" t="s">
        <v>3882</v>
      </c>
      <c r="C2674" s="9" t="s">
        <v>3883</v>
      </c>
      <c r="D2674" s="2"/>
      <c r="E2674" s="2"/>
      <c r="F2674" s="2"/>
    </row>
    <row r="2675" ht="15.75" customHeight="1">
      <c r="A2675" s="8">
        <v>9.0</v>
      </c>
      <c r="B2675" s="9" t="s">
        <v>3884</v>
      </c>
      <c r="C2675" s="9" t="s">
        <v>3885</v>
      </c>
      <c r="D2675" s="2"/>
      <c r="E2675" s="2"/>
      <c r="F2675" s="2"/>
    </row>
    <row r="2676" ht="15.75" customHeight="1">
      <c r="A2676" s="8">
        <v>9.0</v>
      </c>
      <c r="B2676" s="9" t="s">
        <v>3886</v>
      </c>
      <c r="C2676" s="9" t="s">
        <v>3887</v>
      </c>
      <c r="D2676" s="2"/>
      <c r="E2676" s="2"/>
      <c r="F2676" s="2"/>
    </row>
    <row r="2677" ht="15.75" customHeight="1">
      <c r="A2677" s="8">
        <v>9.0</v>
      </c>
      <c r="B2677" s="9" t="s">
        <v>3888</v>
      </c>
      <c r="C2677" s="9" t="s">
        <v>3889</v>
      </c>
      <c r="D2677" s="2"/>
      <c r="E2677" s="2"/>
      <c r="F2677" s="2"/>
    </row>
    <row r="2678" ht="15.75" customHeight="1">
      <c r="A2678" s="8">
        <v>9.0</v>
      </c>
      <c r="B2678" s="9" t="s">
        <v>3890</v>
      </c>
      <c r="C2678" s="9" t="s">
        <v>2454</v>
      </c>
      <c r="D2678" s="2"/>
      <c r="E2678" s="2"/>
      <c r="F2678" s="2"/>
    </row>
    <row r="2679" ht="15.75" customHeight="1">
      <c r="A2679" s="8">
        <v>9.0</v>
      </c>
      <c r="B2679" s="9" t="s">
        <v>3891</v>
      </c>
      <c r="C2679" s="9" t="s">
        <v>291</v>
      </c>
      <c r="D2679" s="2"/>
      <c r="E2679" s="2"/>
      <c r="F2679" s="2"/>
    </row>
    <row r="2680" ht="15.75" customHeight="1">
      <c r="A2680" s="8">
        <v>9.0</v>
      </c>
      <c r="B2680" s="9" t="s">
        <v>3892</v>
      </c>
      <c r="C2680" s="9" t="s">
        <v>531</v>
      </c>
      <c r="D2680" s="2"/>
      <c r="E2680" s="2"/>
      <c r="F2680" s="2"/>
    </row>
    <row r="2681" ht="15.75" customHeight="1">
      <c r="A2681" s="8">
        <v>9.0</v>
      </c>
      <c r="B2681" s="9" t="s">
        <v>3893</v>
      </c>
      <c r="C2681" s="9" t="s">
        <v>3894</v>
      </c>
      <c r="D2681" s="2"/>
      <c r="E2681" s="2"/>
      <c r="F2681" s="2"/>
    </row>
    <row r="2682" ht="15.75" customHeight="1">
      <c r="A2682" s="8">
        <v>9.0</v>
      </c>
      <c r="B2682" s="9" t="s">
        <v>3895</v>
      </c>
      <c r="C2682" s="9" t="s">
        <v>3894</v>
      </c>
      <c r="D2682" s="2"/>
      <c r="E2682" s="2"/>
      <c r="F2682" s="2"/>
    </row>
    <row r="2683" ht="15.75" customHeight="1">
      <c r="A2683" s="8">
        <v>9.0</v>
      </c>
      <c r="B2683" s="9" t="s">
        <v>3896</v>
      </c>
      <c r="C2683" s="9" t="s">
        <v>3897</v>
      </c>
      <c r="D2683" s="2"/>
      <c r="E2683" s="2"/>
      <c r="F2683" s="2"/>
    </row>
    <row r="2684" ht="15.75" customHeight="1">
      <c r="A2684" s="8">
        <v>9.0</v>
      </c>
      <c r="B2684" s="9" t="s">
        <v>3898</v>
      </c>
      <c r="C2684" s="9" t="s">
        <v>3899</v>
      </c>
      <c r="D2684" s="2"/>
      <c r="E2684" s="2"/>
      <c r="F2684" s="2"/>
    </row>
    <row r="2685" ht="15.75" customHeight="1">
      <c r="A2685" s="8">
        <v>9.0</v>
      </c>
      <c r="B2685" s="9" t="s">
        <v>3900</v>
      </c>
      <c r="C2685" s="9" t="s">
        <v>3901</v>
      </c>
      <c r="D2685" s="2"/>
      <c r="E2685" s="2"/>
      <c r="F2685" s="2"/>
    </row>
    <row r="2686" ht="15.75" customHeight="1">
      <c r="A2686" s="8">
        <v>9.0</v>
      </c>
      <c r="B2686" s="9" t="s">
        <v>3902</v>
      </c>
      <c r="C2686" s="9" t="s">
        <v>3903</v>
      </c>
      <c r="D2686" s="2"/>
      <c r="E2686" s="2"/>
      <c r="F2686" s="2"/>
    </row>
    <row r="2687" ht="15.75" customHeight="1">
      <c r="A2687" s="8">
        <v>9.0</v>
      </c>
      <c r="B2687" s="9" t="s">
        <v>3904</v>
      </c>
      <c r="C2687" s="9" t="s">
        <v>531</v>
      </c>
      <c r="D2687" s="2"/>
      <c r="E2687" s="2"/>
      <c r="F2687" s="2"/>
    </row>
    <row r="2688" ht="15.75" customHeight="1">
      <c r="A2688" s="8">
        <v>9.0</v>
      </c>
      <c r="B2688" s="9" t="s">
        <v>3905</v>
      </c>
      <c r="C2688" s="9" t="s">
        <v>3906</v>
      </c>
      <c r="D2688" s="2"/>
      <c r="E2688" s="2"/>
      <c r="F2688" s="2"/>
    </row>
    <row r="2689" ht="15.75" customHeight="1">
      <c r="A2689" s="8">
        <v>9.0</v>
      </c>
      <c r="B2689" s="9" t="s">
        <v>3907</v>
      </c>
      <c r="C2689" s="9" t="s">
        <v>3908</v>
      </c>
      <c r="D2689" s="2"/>
      <c r="E2689" s="2"/>
      <c r="F2689" s="2"/>
    </row>
    <row r="2690" ht="15.75" customHeight="1">
      <c r="A2690" s="8">
        <v>9.0</v>
      </c>
      <c r="B2690" s="9" t="s">
        <v>3909</v>
      </c>
      <c r="C2690" s="9" t="s">
        <v>3910</v>
      </c>
      <c r="D2690" s="2"/>
      <c r="E2690" s="2"/>
      <c r="F2690" s="2"/>
    </row>
    <row r="2691" ht="15.75" customHeight="1">
      <c r="A2691" s="8">
        <v>9.0</v>
      </c>
      <c r="B2691" s="9" t="s">
        <v>3911</v>
      </c>
      <c r="C2691" s="9" t="s">
        <v>3912</v>
      </c>
      <c r="D2691" s="2"/>
      <c r="E2691" s="2"/>
      <c r="F2691" s="2"/>
    </row>
    <row r="2692" ht="15.75" customHeight="1">
      <c r="A2692" s="8">
        <v>9.0</v>
      </c>
      <c r="B2692" s="9" t="s">
        <v>3913</v>
      </c>
      <c r="C2692" s="9" t="s">
        <v>1663</v>
      </c>
      <c r="D2692" s="2"/>
      <c r="E2692" s="2"/>
      <c r="F2692" s="2"/>
    </row>
    <row r="2693" ht="15.75" customHeight="1">
      <c r="A2693" s="8">
        <v>9.0</v>
      </c>
      <c r="B2693" s="9" t="s">
        <v>3914</v>
      </c>
      <c r="C2693" s="9" t="s">
        <v>1114</v>
      </c>
      <c r="D2693" s="2"/>
      <c r="E2693" s="2"/>
      <c r="F2693" s="2"/>
    </row>
    <row r="2694" ht="15.75" customHeight="1">
      <c r="A2694" s="8">
        <v>9.0</v>
      </c>
      <c r="B2694" s="9" t="s">
        <v>3915</v>
      </c>
      <c r="C2694" s="9" t="s">
        <v>3916</v>
      </c>
      <c r="D2694" s="2"/>
      <c r="E2694" s="2"/>
      <c r="F2694" s="2"/>
    </row>
    <row r="2695" ht="15.75" customHeight="1">
      <c r="A2695" s="8">
        <v>9.0</v>
      </c>
      <c r="B2695" s="9" t="s">
        <v>3917</v>
      </c>
      <c r="C2695" s="9" t="s">
        <v>3918</v>
      </c>
      <c r="D2695" s="2"/>
      <c r="E2695" s="2"/>
      <c r="F2695" s="2"/>
    </row>
    <row r="2696" ht="15.75" customHeight="1">
      <c r="A2696" s="8">
        <v>9.0</v>
      </c>
      <c r="B2696" s="9" t="s">
        <v>3919</v>
      </c>
      <c r="C2696" s="9" t="s">
        <v>3920</v>
      </c>
      <c r="D2696" s="2"/>
      <c r="E2696" s="2"/>
      <c r="F2696" s="2"/>
    </row>
    <row r="2697" ht="15.75" customHeight="1">
      <c r="A2697" s="8">
        <v>9.0</v>
      </c>
      <c r="B2697" s="9" t="s">
        <v>3921</v>
      </c>
      <c r="C2697" s="9" t="s">
        <v>3922</v>
      </c>
      <c r="D2697" s="2"/>
      <c r="E2697" s="2"/>
      <c r="F2697" s="2"/>
    </row>
    <row r="2698" ht="15.75" customHeight="1">
      <c r="A2698" s="8">
        <v>9.0</v>
      </c>
      <c r="B2698" s="9" t="s">
        <v>3923</v>
      </c>
      <c r="C2698" s="9" t="s">
        <v>3924</v>
      </c>
      <c r="D2698" s="2"/>
      <c r="E2698" s="2"/>
      <c r="F2698" s="2"/>
    </row>
    <row r="2699" ht="15.75" customHeight="1">
      <c r="A2699" s="8">
        <v>9.0</v>
      </c>
      <c r="B2699" s="9" t="s">
        <v>3925</v>
      </c>
      <c r="C2699" s="9" t="s">
        <v>3926</v>
      </c>
      <c r="D2699" s="2"/>
      <c r="E2699" s="2"/>
      <c r="F2699" s="2"/>
    </row>
    <row r="2700" ht="15.75" customHeight="1">
      <c r="A2700" s="8">
        <v>9.0</v>
      </c>
      <c r="B2700" s="10" t="s">
        <v>3927</v>
      </c>
      <c r="C2700" s="10" t="s">
        <v>1379</v>
      </c>
      <c r="D2700" s="2"/>
      <c r="E2700" s="2"/>
      <c r="F2700" s="2"/>
    </row>
    <row r="2701" ht="15.75" customHeight="1">
      <c r="A2701" s="8">
        <v>9.0</v>
      </c>
      <c r="B2701" s="10" t="s">
        <v>3928</v>
      </c>
      <c r="C2701" s="10" t="s">
        <v>3929</v>
      </c>
      <c r="D2701" s="2"/>
      <c r="E2701" s="2"/>
      <c r="F2701" s="2"/>
    </row>
    <row r="2702" ht="15.75" customHeight="1">
      <c r="A2702" s="8">
        <v>9.0</v>
      </c>
      <c r="B2702" s="10" t="s">
        <v>3930</v>
      </c>
      <c r="C2702" s="10" t="s">
        <v>161</v>
      </c>
      <c r="D2702" s="2"/>
      <c r="E2702" s="2"/>
      <c r="F2702" s="2"/>
    </row>
    <row r="2703" ht="15.75" customHeight="1">
      <c r="A2703" s="8">
        <v>9.0</v>
      </c>
      <c r="B2703" s="10" t="s">
        <v>3931</v>
      </c>
      <c r="C2703" s="10" t="s">
        <v>3906</v>
      </c>
      <c r="D2703" s="2"/>
      <c r="E2703" s="2"/>
      <c r="F2703" s="2"/>
    </row>
    <row r="2704" ht="15.75" customHeight="1">
      <c r="A2704" s="8">
        <v>9.0</v>
      </c>
      <c r="B2704" s="10" t="s">
        <v>3932</v>
      </c>
      <c r="C2704" s="10" t="s">
        <v>3933</v>
      </c>
      <c r="D2704" s="2"/>
      <c r="E2704" s="2"/>
      <c r="F2704" s="2"/>
    </row>
    <row r="2705" ht="15.75" customHeight="1">
      <c r="A2705" s="8">
        <v>9.0</v>
      </c>
      <c r="B2705" s="10" t="s">
        <v>3934</v>
      </c>
      <c r="C2705" s="10" t="s">
        <v>3935</v>
      </c>
      <c r="D2705" s="2"/>
      <c r="E2705" s="2"/>
      <c r="F2705" s="2"/>
    </row>
    <row r="2706" ht="15.75" customHeight="1">
      <c r="A2706" s="8">
        <v>9.0</v>
      </c>
      <c r="B2706" s="10" t="s">
        <v>3936</v>
      </c>
      <c r="C2706" s="10" t="s">
        <v>3935</v>
      </c>
      <c r="D2706" s="2"/>
      <c r="E2706" s="2"/>
      <c r="F2706" s="2"/>
    </row>
    <row r="2707" ht="15.75" customHeight="1">
      <c r="A2707" s="8">
        <v>9.0</v>
      </c>
      <c r="B2707" s="10" t="s">
        <v>3937</v>
      </c>
      <c r="C2707" s="10" t="s">
        <v>3938</v>
      </c>
      <c r="D2707" s="2"/>
      <c r="E2707" s="2"/>
      <c r="F2707" s="2"/>
    </row>
    <row r="2708" ht="15.75" customHeight="1">
      <c r="A2708" s="8">
        <v>9.0</v>
      </c>
      <c r="B2708" s="10" t="s">
        <v>3939</v>
      </c>
      <c r="C2708" s="10" t="s">
        <v>3940</v>
      </c>
      <c r="D2708" s="2"/>
      <c r="E2708" s="2"/>
      <c r="F2708" s="2"/>
    </row>
    <row r="2709" ht="15.75" customHeight="1">
      <c r="A2709" s="8">
        <v>9.0</v>
      </c>
      <c r="B2709" s="10" t="s">
        <v>3941</v>
      </c>
      <c r="C2709" s="10" t="s">
        <v>482</v>
      </c>
      <c r="D2709" s="2"/>
      <c r="E2709" s="2"/>
      <c r="F2709" s="2"/>
    </row>
    <row r="2710" ht="15.75" customHeight="1">
      <c r="A2710" s="8">
        <v>9.0</v>
      </c>
      <c r="B2710" s="10" t="s">
        <v>3942</v>
      </c>
      <c r="C2710" s="10" t="s">
        <v>3943</v>
      </c>
      <c r="D2710" s="2"/>
      <c r="E2710" s="2"/>
      <c r="F2710" s="2"/>
    </row>
    <row r="2711" ht="15.75" customHeight="1">
      <c r="A2711" s="8">
        <v>9.0</v>
      </c>
      <c r="B2711" s="10" t="s">
        <v>3944</v>
      </c>
      <c r="C2711" s="10" t="s">
        <v>3935</v>
      </c>
      <c r="D2711" s="2"/>
      <c r="E2711" s="2"/>
      <c r="F2711" s="2"/>
    </row>
    <row r="2712" ht="15.75" customHeight="1">
      <c r="A2712" s="8">
        <v>9.0</v>
      </c>
      <c r="B2712" s="10" t="s">
        <v>3945</v>
      </c>
      <c r="C2712" s="10" t="s">
        <v>3946</v>
      </c>
      <c r="D2712" s="2"/>
      <c r="E2712" s="2"/>
      <c r="F2712" s="2"/>
    </row>
    <row r="2713" ht="15.75" customHeight="1">
      <c r="A2713" s="8">
        <v>9.0</v>
      </c>
      <c r="B2713" s="10" t="s">
        <v>3947</v>
      </c>
      <c r="C2713" s="10" t="s">
        <v>3948</v>
      </c>
      <c r="D2713" s="2"/>
      <c r="E2713" s="2"/>
      <c r="F2713" s="2"/>
    </row>
    <row r="2714" ht="15.75" customHeight="1">
      <c r="A2714" s="8">
        <v>9.0</v>
      </c>
      <c r="B2714" s="10" t="s">
        <v>3949</v>
      </c>
      <c r="C2714" s="10" t="s">
        <v>3950</v>
      </c>
      <c r="D2714" s="2"/>
      <c r="E2714" s="2"/>
      <c r="F2714" s="2"/>
    </row>
    <row r="2715" ht="15.75" customHeight="1">
      <c r="A2715" s="8">
        <v>9.0</v>
      </c>
      <c r="B2715" s="10" t="s">
        <v>3951</v>
      </c>
      <c r="C2715" s="10" t="s">
        <v>3948</v>
      </c>
      <c r="D2715" s="2"/>
      <c r="E2715" s="2"/>
      <c r="F2715" s="2"/>
    </row>
    <row r="2716" ht="15.75" customHeight="1">
      <c r="A2716" s="8">
        <v>9.0</v>
      </c>
      <c r="B2716" s="10" t="s">
        <v>3952</v>
      </c>
      <c r="C2716" s="10" t="s">
        <v>3953</v>
      </c>
      <c r="D2716" s="2"/>
      <c r="E2716" s="2"/>
      <c r="F2716" s="2"/>
    </row>
    <row r="2717" ht="15.75" customHeight="1">
      <c r="A2717" s="8">
        <v>9.0</v>
      </c>
      <c r="B2717" s="10" t="s">
        <v>3954</v>
      </c>
      <c r="C2717" s="10" t="s">
        <v>161</v>
      </c>
      <c r="D2717" s="2"/>
      <c r="E2717" s="2"/>
      <c r="F2717" s="2"/>
    </row>
    <row r="2718" ht="15.75" customHeight="1">
      <c r="A2718" s="8">
        <v>9.0</v>
      </c>
      <c r="B2718" s="10" t="s">
        <v>3955</v>
      </c>
      <c r="C2718" s="10" t="s">
        <v>3956</v>
      </c>
      <c r="D2718" s="2"/>
      <c r="E2718" s="2"/>
      <c r="F2718" s="2"/>
    </row>
    <row r="2719" ht="15.75" customHeight="1">
      <c r="A2719" s="8">
        <v>9.0</v>
      </c>
      <c r="B2719" s="10" t="s">
        <v>3957</v>
      </c>
      <c r="C2719" s="10" t="s">
        <v>482</v>
      </c>
      <c r="D2719" s="2"/>
      <c r="E2719" s="2"/>
      <c r="F2719" s="2"/>
    </row>
    <row r="2720" ht="15.75" customHeight="1">
      <c r="A2720" s="8">
        <v>9.0</v>
      </c>
      <c r="B2720" s="10" t="s">
        <v>3958</v>
      </c>
      <c r="C2720" s="10" t="s">
        <v>3959</v>
      </c>
      <c r="D2720" s="2"/>
      <c r="E2720" s="2"/>
      <c r="F2720" s="2"/>
    </row>
    <row r="2721" ht="15.75" customHeight="1">
      <c r="A2721" s="8">
        <v>9.0</v>
      </c>
      <c r="B2721" s="10" t="s">
        <v>3960</v>
      </c>
      <c r="C2721" s="10" t="s">
        <v>482</v>
      </c>
      <c r="D2721" s="2"/>
      <c r="E2721" s="2"/>
      <c r="F2721" s="2"/>
    </row>
    <row r="2722" ht="15.75" customHeight="1">
      <c r="A2722" s="8">
        <v>9.0</v>
      </c>
      <c r="B2722" s="10" t="s">
        <v>3961</v>
      </c>
      <c r="C2722" s="10" t="s">
        <v>3962</v>
      </c>
      <c r="D2722" s="2"/>
      <c r="E2722" s="2"/>
      <c r="F2722" s="2"/>
    </row>
    <row r="2723" ht="15.75" customHeight="1">
      <c r="A2723" s="8">
        <v>9.0</v>
      </c>
      <c r="B2723" s="10" t="s">
        <v>3963</v>
      </c>
      <c r="C2723" s="10" t="s">
        <v>3964</v>
      </c>
      <c r="D2723" s="2"/>
      <c r="E2723" s="2"/>
      <c r="F2723" s="2"/>
    </row>
    <row r="2724" ht="15.75" customHeight="1">
      <c r="A2724" s="8">
        <v>9.0</v>
      </c>
      <c r="B2724" s="10" t="s">
        <v>3965</v>
      </c>
      <c r="C2724" s="10" t="s">
        <v>3948</v>
      </c>
      <c r="D2724" s="2"/>
      <c r="E2724" s="2"/>
      <c r="F2724" s="2"/>
    </row>
    <row r="2725" ht="15.75" customHeight="1">
      <c r="A2725" s="8">
        <v>9.0</v>
      </c>
      <c r="B2725" s="10" t="s">
        <v>3966</v>
      </c>
      <c r="C2725" s="10" t="s">
        <v>3967</v>
      </c>
      <c r="D2725" s="2"/>
      <c r="E2725" s="2"/>
      <c r="F2725" s="2"/>
    </row>
    <row r="2726" ht="15.75" customHeight="1">
      <c r="A2726" s="8">
        <v>9.0</v>
      </c>
      <c r="B2726" s="10" t="s">
        <v>3968</v>
      </c>
      <c r="C2726" s="10" t="s">
        <v>3969</v>
      </c>
      <c r="D2726" s="2"/>
      <c r="E2726" s="2"/>
      <c r="F2726" s="2"/>
    </row>
    <row r="2727" ht="15.75" customHeight="1">
      <c r="A2727" s="8">
        <v>9.0</v>
      </c>
      <c r="B2727" s="10" t="s">
        <v>3970</v>
      </c>
      <c r="C2727" s="10" t="s">
        <v>1729</v>
      </c>
      <c r="D2727" s="2"/>
      <c r="E2727" s="2"/>
      <c r="F2727" s="2"/>
    </row>
    <row r="2728" ht="15.75" customHeight="1">
      <c r="A2728" s="8">
        <v>9.0</v>
      </c>
      <c r="B2728" s="10" t="s">
        <v>3971</v>
      </c>
      <c r="C2728" s="10" t="s">
        <v>1729</v>
      </c>
      <c r="D2728" s="2"/>
      <c r="E2728" s="2"/>
      <c r="F2728" s="2"/>
    </row>
    <row r="2729" ht="15.75" customHeight="1">
      <c r="A2729" s="8">
        <v>9.0</v>
      </c>
      <c r="B2729" s="10" t="s">
        <v>3972</v>
      </c>
      <c r="C2729" s="10" t="s">
        <v>482</v>
      </c>
      <c r="D2729" s="2"/>
      <c r="E2729" s="2"/>
      <c r="F2729" s="2"/>
    </row>
    <row r="2730" ht="15.75" customHeight="1">
      <c r="A2730" s="8">
        <v>9.0</v>
      </c>
      <c r="B2730" s="10" t="s">
        <v>3973</v>
      </c>
      <c r="C2730" s="10" t="s">
        <v>3974</v>
      </c>
      <c r="D2730" s="2"/>
      <c r="E2730" s="2"/>
      <c r="F2730" s="2"/>
    </row>
    <row r="2731" ht="15.75" customHeight="1">
      <c r="A2731" s="8">
        <v>9.0</v>
      </c>
      <c r="B2731" s="10" t="s">
        <v>3975</v>
      </c>
      <c r="C2731" s="10" t="s">
        <v>3976</v>
      </c>
      <c r="D2731" s="2"/>
      <c r="E2731" s="2"/>
      <c r="F2731" s="2"/>
    </row>
    <row r="2732" ht="15.75" customHeight="1">
      <c r="A2732" s="8">
        <v>9.0</v>
      </c>
      <c r="B2732" s="10" t="s">
        <v>3977</v>
      </c>
      <c r="C2732" s="10" t="s">
        <v>1816</v>
      </c>
      <c r="D2732" s="2"/>
      <c r="E2732" s="2"/>
      <c r="F2732" s="2"/>
    </row>
    <row r="2733" ht="15.75" customHeight="1">
      <c r="A2733" s="8">
        <v>9.0</v>
      </c>
      <c r="B2733" s="10" t="s">
        <v>3978</v>
      </c>
      <c r="C2733" s="10" t="s">
        <v>3979</v>
      </c>
      <c r="D2733" s="2"/>
      <c r="E2733" s="2"/>
      <c r="F2733" s="2"/>
    </row>
    <row r="2734" ht="15.75" customHeight="1">
      <c r="A2734" s="8">
        <v>9.0</v>
      </c>
      <c r="B2734" s="10" t="s">
        <v>3980</v>
      </c>
      <c r="C2734" s="10" t="s">
        <v>3981</v>
      </c>
      <c r="D2734" s="2"/>
      <c r="E2734" s="2"/>
      <c r="F2734" s="2"/>
    </row>
    <row r="2735" ht="15.75" customHeight="1">
      <c r="A2735" s="8">
        <v>9.0</v>
      </c>
      <c r="B2735" s="10" t="s">
        <v>3982</v>
      </c>
      <c r="C2735" s="10" t="s">
        <v>3983</v>
      </c>
      <c r="D2735" s="2"/>
      <c r="E2735" s="2"/>
      <c r="F2735" s="2"/>
    </row>
    <row r="2736" ht="15.75" customHeight="1">
      <c r="A2736" s="8">
        <v>9.0</v>
      </c>
      <c r="B2736" s="10" t="s">
        <v>3984</v>
      </c>
      <c r="C2736" s="10" t="s">
        <v>3983</v>
      </c>
      <c r="D2736" s="2"/>
      <c r="E2736" s="2"/>
      <c r="F2736" s="2"/>
    </row>
    <row r="2737" ht="15.75" customHeight="1">
      <c r="A2737" s="8">
        <v>9.0</v>
      </c>
      <c r="B2737" s="10" t="s">
        <v>3985</v>
      </c>
      <c r="C2737" s="10" t="s">
        <v>3986</v>
      </c>
      <c r="D2737" s="2"/>
      <c r="E2737" s="2"/>
      <c r="F2737" s="2"/>
    </row>
    <row r="2738" ht="15.75" customHeight="1">
      <c r="A2738" s="8">
        <v>9.0</v>
      </c>
      <c r="B2738" s="10" t="s">
        <v>3987</v>
      </c>
      <c r="C2738" s="10" t="s">
        <v>193</v>
      </c>
      <c r="D2738" s="2"/>
      <c r="E2738" s="2"/>
      <c r="F2738" s="2"/>
    </row>
    <row r="2739" ht="15.75" customHeight="1">
      <c r="A2739" s="8">
        <v>9.0</v>
      </c>
      <c r="B2739" s="10" t="s">
        <v>3988</v>
      </c>
      <c r="C2739" s="10" t="s">
        <v>3989</v>
      </c>
      <c r="D2739" s="2"/>
      <c r="E2739" s="2"/>
      <c r="F2739" s="2"/>
    </row>
    <row r="2740" ht="15.75" customHeight="1">
      <c r="A2740" s="8">
        <v>9.0</v>
      </c>
      <c r="B2740" s="10" t="s">
        <v>3990</v>
      </c>
      <c r="C2740" s="10" t="s">
        <v>3991</v>
      </c>
      <c r="D2740" s="2"/>
      <c r="E2740" s="2"/>
      <c r="F2740" s="2"/>
    </row>
    <row r="2741" ht="15.75" customHeight="1">
      <c r="A2741" s="8">
        <v>9.0</v>
      </c>
      <c r="B2741" s="10" t="s">
        <v>3992</v>
      </c>
      <c r="C2741" s="10" t="s">
        <v>1379</v>
      </c>
      <c r="D2741" s="2"/>
      <c r="E2741" s="2"/>
      <c r="F2741" s="2"/>
    </row>
    <row r="2742" ht="15.75" customHeight="1">
      <c r="A2742" s="8">
        <v>9.0</v>
      </c>
      <c r="B2742" s="10" t="s">
        <v>3993</v>
      </c>
      <c r="C2742" s="10" t="s">
        <v>1379</v>
      </c>
      <c r="D2742" s="2"/>
      <c r="E2742" s="2"/>
      <c r="F2742" s="2"/>
    </row>
    <row r="2743" ht="15.75" customHeight="1">
      <c r="A2743" s="8">
        <v>9.0</v>
      </c>
      <c r="B2743" s="10" t="s">
        <v>3994</v>
      </c>
      <c r="C2743" s="10" t="s">
        <v>161</v>
      </c>
      <c r="D2743" s="2"/>
      <c r="E2743" s="2"/>
      <c r="F2743" s="2"/>
    </row>
    <row r="2744" ht="15.75" customHeight="1">
      <c r="A2744" s="8">
        <v>9.0</v>
      </c>
      <c r="B2744" s="10" t="s">
        <v>3995</v>
      </c>
      <c r="C2744" s="10" t="s">
        <v>1060</v>
      </c>
      <c r="D2744" s="2"/>
      <c r="E2744" s="2"/>
      <c r="F2744" s="2"/>
    </row>
    <row r="2745" ht="15.75" customHeight="1">
      <c r="A2745" s="8">
        <v>9.0</v>
      </c>
      <c r="B2745" s="9" t="s">
        <v>3996</v>
      </c>
      <c r="C2745" s="9" t="s">
        <v>1379</v>
      </c>
      <c r="D2745" s="2"/>
      <c r="E2745" s="2"/>
      <c r="F2745" s="2"/>
    </row>
    <row r="2746" ht="15.75" customHeight="1">
      <c r="A2746" s="8">
        <v>9.0</v>
      </c>
      <c r="B2746" s="9" t="s">
        <v>3997</v>
      </c>
      <c r="C2746" s="9" t="s">
        <v>3998</v>
      </c>
      <c r="D2746" s="2"/>
      <c r="E2746" s="2"/>
      <c r="F2746" s="2"/>
    </row>
    <row r="2747" ht="15.75" customHeight="1">
      <c r="A2747" s="8">
        <v>9.0</v>
      </c>
      <c r="B2747" s="9" t="s">
        <v>3999</v>
      </c>
      <c r="C2747" s="9" t="s">
        <v>1379</v>
      </c>
      <c r="D2747" s="2"/>
      <c r="E2747" s="2"/>
      <c r="F2747" s="2"/>
    </row>
    <row r="2748" ht="15.75" customHeight="1">
      <c r="A2748" s="8">
        <v>9.0</v>
      </c>
      <c r="B2748" s="9" t="s">
        <v>4000</v>
      </c>
      <c r="C2748" s="9" t="s">
        <v>4001</v>
      </c>
      <c r="D2748" s="2"/>
      <c r="E2748" s="2"/>
      <c r="F2748" s="2"/>
    </row>
    <row r="2749" ht="15.75" customHeight="1">
      <c r="A2749" s="8">
        <v>9.0</v>
      </c>
      <c r="B2749" s="9" t="s">
        <v>4002</v>
      </c>
      <c r="C2749" s="9" t="s">
        <v>1379</v>
      </c>
      <c r="D2749" s="2"/>
      <c r="E2749" s="2"/>
      <c r="F2749" s="2"/>
    </row>
    <row r="2750" ht="15.75" customHeight="1">
      <c r="A2750" s="8">
        <v>9.0</v>
      </c>
      <c r="B2750" s="9" t="s">
        <v>4003</v>
      </c>
      <c r="C2750" s="9" t="s">
        <v>2235</v>
      </c>
      <c r="D2750" s="2"/>
      <c r="E2750" s="2"/>
      <c r="F2750" s="2"/>
    </row>
    <row r="2751" ht="15.75" customHeight="1">
      <c r="A2751" s="8">
        <v>9.0</v>
      </c>
      <c r="B2751" s="9" t="s">
        <v>4004</v>
      </c>
      <c r="C2751" s="9" t="s">
        <v>4005</v>
      </c>
      <c r="D2751" s="2"/>
      <c r="E2751" s="2"/>
      <c r="F2751" s="2"/>
    </row>
    <row r="2752" ht="15.75" customHeight="1">
      <c r="A2752" s="8">
        <v>9.0</v>
      </c>
      <c r="B2752" s="9" t="s">
        <v>4006</v>
      </c>
      <c r="C2752" s="9" t="s">
        <v>4007</v>
      </c>
      <c r="D2752" s="2"/>
      <c r="E2752" s="2"/>
      <c r="F2752" s="2"/>
    </row>
    <row r="2753" ht="15.75" customHeight="1">
      <c r="A2753" s="8">
        <v>9.0</v>
      </c>
      <c r="B2753" s="9" t="s">
        <v>4008</v>
      </c>
      <c r="C2753" s="9" t="s">
        <v>4009</v>
      </c>
      <c r="D2753" s="2"/>
      <c r="E2753" s="2"/>
      <c r="F2753" s="2"/>
    </row>
    <row r="2754" ht="15.75" customHeight="1">
      <c r="A2754" s="8">
        <v>9.0</v>
      </c>
      <c r="B2754" s="9" t="s">
        <v>4010</v>
      </c>
      <c r="C2754" s="9" t="s">
        <v>1379</v>
      </c>
      <c r="D2754" s="2"/>
      <c r="E2754" s="2"/>
      <c r="F2754" s="2"/>
    </row>
    <row r="2755" ht="15.75" customHeight="1">
      <c r="A2755" s="8">
        <v>9.0</v>
      </c>
      <c r="B2755" s="9" t="s">
        <v>4011</v>
      </c>
      <c r="C2755" s="9" t="s">
        <v>1379</v>
      </c>
      <c r="D2755" s="2"/>
      <c r="E2755" s="2"/>
      <c r="F2755" s="2"/>
    </row>
    <row r="2756" ht="15.75" customHeight="1">
      <c r="A2756" s="8">
        <v>9.0</v>
      </c>
      <c r="B2756" s="9" t="s">
        <v>4012</v>
      </c>
      <c r="C2756" s="9" t="s">
        <v>4013</v>
      </c>
      <c r="D2756" s="2"/>
      <c r="E2756" s="2"/>
      <c r="F2756" s="2"/>
    </row>
    <row r="2757" ht="15.75" customHeight="1">
      <c r="A2757" s="8">
        <v>9.0</v>
      </c>
      <c r="B2757" s="9" t="s">
        <v>4014</v>
      </c>
      <c r="C2757" s="9" t="s">
        <v>1379</v>
      </c>
      <c r="D2757" s="2"/>
      <c r="E2757" s="2"/>
      <c r="F2757" s="2"/>
    </row>
    <row r="2758" ht="15.75" customHeight="1">
      <c r="A2758" s="8">
        <v>9.0</v>
      </c>
      <c r="B2758" s="9" t="s">
        <v>4015</v>
      </c>
      <c r="C2758" s="9" t="s">
        <v>1379</v>
      </c>
      <c r="D2758" s="2"/>
      <c r="E2758" s="2"/>
      <c r="F2758" s="2"/>
    </row>
    <row r="2759" ht="15.75" customHeight="1">
      <c r="A2759" s="8">
        <v>9.0</v>
      </c>
      <c r="B2759" s="9" t="s">
        <v>4016</v>
      </c>
      <c r="C2759" s="9" t="s">
        <v>4017</v>
      </c>
      <c r="D2759" s="2"/>
      <c r="E2759" s="2"/>
      <c r="F2759" s="2"/>
    </row>
    <row r="2760" ht="15.75" customHeight="1">
      <c r="A2760" s="8">
        <v>9.0</v>
      </c>
      <c r="B2760" s="9" t="s">
        <v>4018</v>
      </c>
      <c r="C2760" s="9" t="s">
        <v>161</v>
      </c>
      <c r="D2760" s="2"/>
      <c r="E2760" s="2"/>
      <c r="F2760" s="2"/>
    </row>
    <row r="2761" ht="15.75" customHeight="1">
      <c r="A2761" s="8">
        <v>9.0</v>
      </c>
      <c r="B2761" s="9" t="s">
        <v>4019</v>
      </c>
      <c r="C2761" s="12" t="s">
        <v>193</v>
      </c>
      <c r="D2761" s="2"/>
      <c r="E2761" s="2"/>
      <c r="F2761" s="2"/>
    </row>
    <row r="2762" ht="15.75" customHeight="1">
      <c r="A2762" s="8">
        <v>9.0</v>
      </c>
      <c r="B2762" s="9" t="s">
        <v>4020</v>
      </c>
      <c r="C2762" s="12" t="s">
        <v>486</v>
      </c>
      <c r="D2762" s="2"/>
      <c r="E2762" s="2"/>
      <c r="F2762" s="2"/>
    </row>
    <row r="2763" ht="15.75" customHeight="1">
      <c r="A2763" s="8">
        <v>9.0</v>
      </c>
      <c r="B2763" s="9" t="s">
        <v>4021</v>
      </c>
      <c r="C2763" s="9" t="s">
        <v>1379</v>
      </c>
      <c r="D2763" s="2"/>
      <c r="E2763" s="2"/>
      <c r="F2763" s="2"/>
    </row>
    <row r="2764" ht="15.75" customHeight="1">
      <c r="A2764" s="8">
        <v>10.0</v>
      </c>
      <c r="B2764" s="9" t="s">
        <v>3805</v>
      </c>
      <c r="C2764" s="9" t="s">
        <v>1423</v>
      </c>
      <c r="D2764" s="2"/>
      <c r="E2764" s="2"/>
      <c r="F2764" s="2"/>
    </row>
    <row r="2765" ht="15.75" customHeight="1">
      <c r="A2765" s="8">
        <v>10.0</v>
      </c>
      <c r="B2765" s="9" t="s">
        <v>4022</v>
      </c>
      <c r="C2765" s="9" t="s">
        <v>4023</v>
      </c>
      <c r="D2765" s="2"/>
      <c r="E2765" s="2"/>
      <c r="F2765" s="2"/>
    </row>
    <row r="2766" ht="15.75" customHeight="1">
      <c r="A2766" s="8">
        <v>10.0</v>
      </c>
      <c r="B2766" s="9" t="s">
        <v>4024</v>
      </c>
      <c r="C2766" s="9" t="s">
        <v>166</v>
      </c>
      <c r="D2766" s="2"/>
      <c r="E2766" s="2"/>
      <c r="F2766" s="2"/>
    </row>
    <row r="2767" ht="15.75" customHeight="1">
      <c r="A2767" s="8">
        <v>10.0</v>
      </c>
      <c r="B2767" s="9" t="s">
        <v>4025</v>
      </c>
      <c r="C2767" s="9" t="s">
        <v>4026</v>
      </c>
      <c r="D2767" s="2"/>
      <c r="E2767" s="2"/>
      <c r="F2767" s="2"/>
    </row>
    <row r="2768" ht="15.75" customHeight="1">
      <c r="A2768" s="8">
        <v>10.0</v>
      </c>
      <c r="B2768" s="9" t="s">
        <v>4027</v>
      </c>
      <c r="C2768" s="9" t="s">
        <v>4028</v>
      </c>
      <c r="D2768" s="2"/>
      <c r="E2768" s="2"/>
      <c r="F2768" s="2"/>
    </row>
    <row r="2769" ht="15.75" customHeight="1">
      <c r="A2769" s="8">
        <v>10.0</v>
      </c>
      <c r="B2769" s="9" t="s">
        <v>4029</v>
      </c>
      <c r="C2769" s="9" t="s">
        <v>4030</v>
      </c>
      <c r="D2769" s="2"/>
      <c r="E2769" s="2"/>
      <c r="F2769" s="2"/>
    </row>
    <row r="2770" ht="15.75" customHeight="1">
      <c r="A2770" s="8">
        <v>10.0</v>
      </c>
      <c r="B2770" s="9" t="s">
        <v>4031</v>
      </c>
      <c r="C2770" s="9" t="s">
        <v>4032</v>
      </c>
      <c r="D2770" s="2"/>
      <c r="E2770" s="2"/>
      <c r="F2770" s="2"/>
    </row>
    <row r="2771" ht="15.75" customHeight="1">
      <c r="A2771" s="8">
        <v>10.0</v>
      </c>
      <c r="B2771" s="9" t="s">
        <v>4033</v>
      </c>
      <c r="C2771" s="9" t="s">
        <v>4034</v>
      </c>
      <c r="D2771" s="2"/>
      <c r="E2771" s="2"/>
      <c r="F2771" s="2"/>
    </row>
    <row r="2772" ht="15.75" customHeight="1">
      <c r="A2772" s="8">
        <v>10.0</v>
      </c>
      <c r="B2772" s="9" t="s">
        <v>4035</v>
      </c>
      <c r="C2772" s="9" t="s">
        <v>4036</v>
      </c>
      <c r="D2772" s="2"/>
      <c r="E2772" s="2"/>
      <c r="F2772" s="2"/>
    </row>
    <row r="2773" ht="15.75" customHeight="1">
      <c r="A2773" s="8">
        <v>10.0</v>
      </c>
      <c r="B2773" s="9" t="s">
        <v>4037</v>
      </c>
      <c r="C2773" s="9" t="s">
        <v>166</v>
      </c>
      <c r="D2773" s="2"/>
      <c r="E2773" s="2"/>
      <c r="F2773" s="2"/>
    </row>
    <row r="2774" ht="15.75" customHeight="1">
      <c r="A2774" s="8">
        <v>10.0</v>
      </c>
      <c r="B2774" s="9" t="s">
        <v>4038</v>
      </c>
      <c r="C2774" s="9" t="s">
        <v>166</v>
      </c>
      <c r="D2774" s="2"/>
      <c r="E2774" s="2"/>
      <c r="F2774" s="2"/>
    </row>
    <row r="2775" ht="15.75" customHeight="1">
      <c r="A2775" s="8">
        <v>10.0</v>
      </c>
      <c r="B2775" s="9" t="s">
        <v>4039</v>
      </c>
      <c r="C2775" s="9" t="s">
        <v>166</v>
      </c>
      <c r="D2775" s="2"/>
      <c r="E2775" s="2"/>
      <c r="F2775" s="2"/>
    </row>
    <row r="2776" ht="15.75" customHeight="1">
      <c r="A2776" s="8">
        <v>10.0</v>
      </c>
      <c r="B2776" s="9" t="s">
        <v>4040</v>
      </c>
      <c r="C2776" s="9" t="s">
        <v>166</v>
      </c>
      <c r="D2776" s="2"/>
      <c r="E2776" s="2"/>
      <c r="F2776" s="2"/>
    </row>
    <row r="2777" ht="15.75" customHeight="1">
      <c r="A2777" s="8">
        <v>10.0</v>
      </c>
      <c r="B2777" s="9" t="s">
        <v>4041</v>
      </c>
      <c r="C2777" s="9" t="s">
        <v>4042</v>
      </c>
      <c r="D2777" s="2"/>
      <c r="E2777" s="2"/>
      <c r="F2777" s="2"/>
    </row>
    <row r="2778" ht="15.75" customHeight="1">
      <c r="A2778" s="8">
        <v>10.0</v>
      </c>
      <c r="B2778" s="9" t="s">
        <v>4043</v>
      </c>
      <c r="C2778" s="9" t="s">
        <v>1423</v>
      </c>
      <c r="D2778" s="2"/>
      <c r="E2778" s="2"/>
      <c r="F2778" s="2"/>
    </row>
    <row r="2779" ht="15.75" customHeight="1">
      <c r="A2779" s="8">
        <v>10.0</v>
      </c>
      <c r="B2779" s="9" t="s">
        <v>2698</v>
      </c>
      <c r="C2779" s="9" t="s">
        <v>450</v>
      </c>
      <c r="D2779" s="2"/>
      <c r="E2779" s="2"/>
      <c r="F2779" s="2"/>
    </row>
    <row r="2780" ht="15.75" customHeight="1">
      <c r="A2780" s="8">
        <v>10.0</v>
      </c>
      <c r="B2780" s="9" t="s">
        <v>4044</v>
      </c>
      <c r="C2780" s="9" t="s">
        <v>4045</v>
      </c>
      <c r="D2780" s="2"/>
      <c r="E2780" s="2"/>
      <c r="F2780" s="2"/>
    </row>
    <row r="2781" ht="15.75" customHeight="1">
      <c r="A2781" s="8">
        <v>10.0</v>
      </c>
      <c r="B2781" s="9" t="s">
        <v>4046</v>
      </c>
      <c r="C2781" s="9" t="s">
        <v>166</v>
      </c>
      <c r="D2781" s="2"/>
      <c r="E2781" s="2"/>
      <c r="F2781" s="2"/>
    </row>
    <row r="2782" ht="15.75" customHeight="1">
      <c r="A2782" s="8">
        <v>10.0</v>
      </c>
      <c r="B2782" s="9" t="s">
        <v>4047</v>
      </c>
      <c r="C2782" s="9" t="s">
        <v>193</v>
      </c>
      <c r="D2782" s="2"/>
      <c r="E2782" s="2"/>
      <c r="F2782" s="2"/>
    </row>
    <row r="2783" ht="15.75" customHeight="1">
      <c r="A2783" s="8">
        <v>10.0</v>
      </c>
      <c r="B2783" s="9" t="s">
        <v>4048</v>
      </c>
      <c r="C2783" s="9" t="s">
        <v>193</v>
      </c>
      <c r="D2783" s="2"/>
      <c r="E2783" s="2"/>
      <c r="F2783" s="2"/>
    </row>
    <row r="2784" ht="15.75" customHeight="1">
      <c r="A2784" s="8">
        <v>10.0</v>
      </c>
      <c r="B2784" s="9" t="s">
        <v>4049</v>
      </c>
      <c r="C2784" s="9" t="s">
        <v>450</v>
      </c>
      <c r="D2784" s="2"/>
      <c r="E2784" s="2"/>
      <c r="F2784" s="2"/>
    </row>
    <row r="2785" ht="15.75" customHeight="1">
      <c r="A2785" s="8">
        <v>10.0</v>
      </c>
      <c r="B2785" s="9" t="s">
        <v>4050</v>
      </c>
      <c r="C2785" s="9" t="s">
        <v>4051</v>
      </c>
      <c r="D2785" s="2"/>
      <c r="E2785" s="2"/>
      <c r="F2785" s="2"/>
    </row>
    <row r="2786" ht="15.75" customHeight="1">
      <c r="A2786" s="8">
        <v>10.0</v>
      </c>
      <c r="B2786" s="9" t="s">
        <v>4052</v>
      </c>
      <c r="C2786" s="9" t="s">
        <v>166</v>
      </c>
      <c r="D2786" s="2"/>
      <c r="E2786" s="2"/>
      <c r="F2786" s="2"/>
    </row>
    <row r="2787" ht="15.75" customHeight="1">
      <c r="A2787" s="8">
        <v>10.0</v>
      </c>
      <c r="B2787" s="9" t="s">
        <v>4053</v>
      </c>
      <c r="C2787" s="9" t="s">
        <v>166</v>
      </c>
      <c r="D2787" s="2"/>
      <c r="E2787" s="2"/>
      <c r="F2787" s="2"/>
    </row>
    <row r="2788" ht="15.75" customHeight="1">
      <c r="A2788" s="8">
        <v>10.0</v>
      </c>
      <c r="B2788" s="9" t="s">
        <v>4054</v>
      </c>
      <c r="C2788" s="9" t="s">
        <v>450</v>
      </c>
      <c r="D2788" s="2"/>
      <c r="E2788" s="2"/>
      <c r="F2788" s="2"/>
    </row>
    <row r="2789" ht="15.75" customHeight="1">
      <c r="A2789" s="8">
        <v>10.0</v>
      </c>
      <c r="B2789" s="9" t="s">
        <v>4055</v>
      </c>
      <c r="C2789" s="9" t="s">
        <v>4056</v>
      </c>
      <c r="D2789" s="2"/>
      <c r="E2789" s="2"/>
      <c r="F2789" s="2"/>
    </row>
    <row r="2790" ht="15.75" customHeight="1">
      <c r="A2790" s="8">
        <v>10.0</v>
      </c>
      <c r="B2790" s="9" t="s">
        <v>4057</v>
      </c>
      <c r="C2790" s="9" t="s">
        <v>4058</v>
      </c>
      <c r="D2790" s="2"/>
      <c r="E2790" s="2"/>
      <c r="F2790" s="2"/>
    </row>
    <row r="2791" ht="15.75" customHeight="1">
      <c r="A2791" s="8">
        <v>10.0</v>
      </c>
      <c r="B2791" s="9" t="s">
        <v>4059</v>
      </c>
      <c r="C2791" s="9" t="s">
        <v>1379</v>
      </c>
      <c r="D2791" s="2"/>
      <c r="E2791" s="2"/>
      <c r="F2791" s="2"/>
    </row>
    <row r="2792" ht="15.75" customHeight="1">
      <c r="A2792" s="8">
        <v>10.0</v>
      </c>
      <c r="B2792" s="9" t="s">
        <v>4060</v>
      </c>
      <c r="C2792" s="9" t="s">
        <v>1379</v>
      </c>
      <c r="D2792" s="2"/>
      <c r="E2792" s="2"/>
      <c r="F2792" s="2"/>
    </row>
    <row r="2793" ht="15.75" customHeight="1">
      <c r="A2793" s="8">
        <v>10.0</v>
      </c>
      <c r="B2793" s="9" t="s">
        <v>4061</v>
      </c>
      <c r="C2793" s="9" t="s">
        <v>4062</v>
      </c>
      <c r="D2793" s="2"/>
      <c r="E2793" s="2"/>
      <c r="F2793" s="2"/>
    </row>
    <row r="2794" ht="15.75" customHeight="1">
      <c r="A2794" s="8">
        <v>10.0</v>
      </c>
      <c r="B2794" s="9" t="s">
        <v>4063</v>
      </c>
      <c r="C2794" s="9" t="s">
        <v>4062</v>
      </c>
      <c r="D2794" s="2"/>
      <c r="E2794" s="2"/>
      <c r="F2794" s="2"/>
    </row>
    <row r="2795" ht="15.75" customHeight="1">
      <c r="A2795" s="8">
        <v>10.0</v>
      </c>
      <c r="B2795" s="9" t="s">
        <v>4064</v>
      </c>
      <c r="C2795" s="9" t="s">
        <v>193</v>
      </c>
      <c r="D2795" s="2"/>
      <c r="E2795" s="2"/>
      <c r="F2795" s="2"/>
    </row>
    <row r="2796" ht="15.75" customHeight="1">
      <c r="A2796" s="8">
        <v>10.0</v>
      </c>
      <c r="B2796" s="9" t="s">
        <v>4065</v>
      </c>
      <c r="C2796" s="9" t="s">
        <v>4066</v>
      </c>
      <c r="D2796" s="2"/>
      <c r="E2796" s="2"/>
      <c r="F2796" s="2"/>
    </row>
    <row r="2797" ht="15.75" customHeight="1">
      <c r="A2797" s="8">
        <v>10.0</v>
      </c>
      <c r="B2797" s="9" t="s">
        <v>4067</v>
      </c>
      <c r="C2797" s="9" t="s">
        <v>4068</v>
      </c>
      <c r="D2797" s="2"/>
      <c r="E2797" s="2"/>
      <c r="F2797" s="2"/>
    </row>
    <row r="2798" ht="15.75" customHeight="1">
      <c r="A2798" s="8">
        <v>10.0</v>
      </c>
      <c r="B2798" s="9" t="s">
        <v>4069</v>
      </c>
      <c r="C2798" s="9" t="s">
        <v>450</v>
      </c>
      <c r="D2798" s="2"/>
      <c r="E2798" s="2"/>
      <c r="F2798" s="2"/>
    </row>
    <row r="2799" ht="15.75" customHeight="1">
      <c r="A2799" s="8">
        <v>10.0</v>
      </c>
      <c r="B2799" s="9" t="s">
        <v>4070</v>
      </c>
      <c r="C2799" s="10" t="s">
        <v>450</v>
      </c>
      <c r="D2799" s="2"/>
      <c r="E2799" s="2"/>
      <c r="F2799" s="2"/>
    </row>
    <row r="2800" ht="15.75" customHeight="1">
      <c r="A2800" s="8">
        <v>10.0</v>
      </c>
      <c r="B2800" s="9" t="s">
        <v>4071</v>
      </c>
      <c r="C2800" s="9" t="s">
        <v>450</v>
      </c>
      <c r="D2800" s="2"/>
      <c r="E2800" s="2"/>
      <c r="F2800" s="2"/>
    </row>
    <row r="2801" ht="15.75" customHeight="1">
      <c r="A2801" s="8">
        <v>10.0</v>
      </c>
      <c r="B2801" s="9" t="s">
        <v>4072</v>
      </c>
      <c r="C2801" s="9" t="s">
        <v>450</v>
      </c>
      <c r="D2801" s="2"/>
      <c r="E2801" s="2"/>
      <c r="F2801" s="2"/>
    </row>
    <row r="2802" ht="15.75" customHeight="1">
      <c r="A2802" s="8">
        <v>10.0</v>
      </c>
      <c r="B2802" s="9" t="s">
        <v>4073</v>
      </c>
      <c r="C2802" s="9" t="s">
        <v>4074</v>
      </c>
      <c r="D2802" s="2"/>
      <c r="E2802" s="2"/>
      <c r="F2802" s="2"/>
    </row>
    <row r="2803" ht="15.75" customHeight="1">
      <c r="A2803" s="8">
        <v>10.0</v>
      </c>
      <c r="B2803" s="9" t="s">
        <v>4075</v>
      </c>
      <c r="C2803" s="9" t="s">
        <v>4076</v>
      </c>
      <c r="D2803" s="2"/>
      <c r="E2803" s="2"/>
      <c r="F2803" s="2"/>
    </row>
    <row r="2804" ht="15.75" customHeight="1">
      <c r="A2804" s="8">
        <v>10.0</v>
      </c>
      <c r="B2804" s="9" t="s">
        <v>4077</v>
      </c>
      <c r="C2804" s="9" t="s">
        <v>4078</v>
      </c>
      <c r="D2804" s="2"/>
      <c r="E2804" s="2"/>
      <c r="F2804" s="2"/>
    </row>
    <row r="2805" ht="15.75" customHeight="1">
      <c r="A2805" s="8">
        <v>10.0</v>
      </c>
      <c r="B2805" s="9" t="s">
        <v>4079</v>
      </c>
      <c r="C2805" s="9" t="s">
        <v>4078</v>
      </c>
      <c r="D2805" s="2"/>
      <c r="E2805" s="2"/>
      <c r="F2805" s="2"/>
    </row>
    <row r="2806" ht="15.75" customHeight="1">
      <c r="A2806" s="8">
        <v>10.0</v>
      </c>
      <c r="B2806" s="9" t="s">
        <v>4080</v>
      </c>
      <c r="C2806" s="9" t="s">
        <v>1932</v>
      </c>
      <c r="D2806" s="2"/>
      <c r="E2806" s="2"/>
      <c r="F2806" s="2"/>
    </row>
    <row r="2807" ht="15.75" customHeight="1">
      <c r="A2807" s="8">
        <v>10.0</v>
      </c>
      <c r="B2807" s="9" t="s">
        <v>4081</v>
      </c>
      <c r="C2807" s="9" t="s">
        <v>161</v>
      </c>
      <c r="D2807" s="2"/>
      <c r="E2807" s="2"/>
      <c r="F2807" s="2"/>
    </row>
    <row r="2808" ht="15.75" customHeight="1">
      <c r="A2808" s="8">
        <v>10.0</v>
      </c>
      <c r="B2808" s="9" t="s">
        <v>4082</v>
      </c>
      <c r="C2808" s="9" t="s">
        <v>161</v>
      </c>
      <c r="D2808" s="2"/>
      <c r="E2808" s="2"/>
      <c r="F2808" s="2"/>
    </row>
    <row r="2809" ht="15.75" customHeight="1">
      <c r="A2809" s="8">
        <v>10.0</v>
      </c>
      <c r="B2809" s="9" t="s">
        <v>4083</v>
      </c>
      <c r="C2809" s="9" t="s">
        <v>4084</v>
      </c>
      <c r="D2809" s="2"/>
      <c r="E2809" s="2"/>
      <c r="F2809" s="2"/>
    </row>
    <row r="2810" ht="15.75" customHeight="1">
      <c r="A2810" s="8">
        <v>10.0</v>
      </c>
      <c r="B2810" s="9" t="s">
        <v>4085</v>
      </c>
      <c r="C2810" s="9" t="s">
        <v>4086</v>
      </c>
      <c r="D2810" s="2"/>
      <c r="E2810" s="2"/>
      <c r="F2810" s="2"/>
    </row>
    <row r="2811" ht="15.75" customHeight="1">
      <c r="A2811" s="8">
        <v>10.0</v>
      </c>
      <c r="B2811" s="9" t="s">
        <v>4087</v>
      </c>
      <c r="C2811" s="9" t="s">
        <v>4088</v>
      </c>
      <c r="D2811" s="2"/>
      <c r="E2811" s="2"/>
      <c r="F2811" s="2"/>
    </row>
    <row r="2812" ht="15.75" customHeight="1">
      <c r="A2812" s="8">
        <v>10.0</v>
      </c>
      <c r="B2812" s="9" t="s">
        <v>4089</v>
      </c>
      <c r="C2812" s="9" t="s">
        <v>4088</v>
      </c>
      <c r="D2812" s="2"/>
      <c r="E2812" s="2"/>
      <c r="F2812" s="2"/>
    </row>
    <row r="2813" ht="15.75" customHeight="1">
      <c r="A2813" s="8">
        <v>10.0</v>
      </c>
      <c r="B2813" s="9" t="s">
        <v>4090</v>
      </c>
      <c r="C2813" s="9" t="s">
        <v>4091</v>
      </c>
      <c r="D2813" s="2"/>
      <c r="E2813" s="2"/>
      <c r="F2813" s="2"/>
    </row>
    <row r="2814" ht="15.75" customHeight="1">
      <c r="A2814" s="8">
        <v>10.0</v>
      </c>
      <c r="B2814" s="9" t="s">
        <v>4092</v>
      </c>
      <c r="C2814" s="9" t="s">
        <v>4093</v>
      </c>
      <c r="D2814" s="2"/>
      <c r="E2814" s="2"/>
      <c r="F2814" s="2"/>
    </row>
    <row r="2815" ht="15.75" customHeight="1">
      <c r="A2815" s="8">
        <v>10.0</v>
      </c>
      <c r="B2815" s="9" t="s">
        <v>4094</v>
      </c>
      <c r="C2815" s="9" t="s">
        <v>4095</v>
      </c>
      <c r="D2815" s="2"/>
      <c r="E2815" s="2"/>
      <c r="F2815" s="2"/>
    </row>
    <row r="2816" ht="15.75" customHeight="1">
      <c r="A2816" s="8">
        <v>10.0</v>
      </c>
      <c r="B2816" s="9" t="s">
        <v>4096</v>
      </c>
      <c r="C2816" s="9" t="s">
        <v>4097</v>
      </c>
      <c r="D2816" s="2"/>
      <c r="E2816" s="2"/>
      <c r="F2816" s="2"/>
    </row>
    <row r="2817" ht="15.75" customHeight="1">
      <c r="A2817" s="8">
        <v>10.0</v>
      </c>
      <c r="B2817" s="9" t="s">
        <v>4098</v>
      </c>
      <c r="C2817" s="9" t="s">
        <v>4099</v>
      </c>
      <c r="D2817" s="2"/>
      <c r="E2817" s="2"/>
      <c r="F2817" s="2"/>
    </row>
    <row r="2818" ht="15.75" customHeight="1">
      <c r="A2818" s="8">
        <v>10.0</v>
      </c>
      <c r="B2818" s="9" t="s">
        <v>4100</v>
      </c>
      <c r="C2818" s="9" t="s">
        <v>4101</v>
      </c>
      <c r="D2818" s="2"/>
      <c r="E2818" s="2"/>
      <c r="F2818" s="2"/>
    </row>
    <row r="2819" ht="15.75" customHeight="1">
      <c r="A2819" s="8">
        <v>10.0</v>
      </c>
      <c r="B2819" s="9" t="s">
        <v>4102</v>
      </c>
      <c r="C2819" s="9" t="s">
        <v>4103</v>
      </c>
      <c r="D2819" s="2"/>
      <c r="E2819" s="2"/>
      <c r="F2819" s="2"/>
    </row>
    <row r="2820" ht="15.75" customHeight="1">
      <c r="A2820" s="8">
        <v>10.0</v>
      </c>
      <c r="B2820" s="9" t="s">
        <v>4104</v>
      </c>
      <c r="C2820" s="9" t="s">
        <v>161</v>
      </c>
      <c r="D2820" s="2"/>
      <c r="E2820" s="2"/>
      <c r="F2820" s="2"/>
    </row>
    <row r="2821" ht="15.75" customHeight="1">
      <c r="A2821" s="8">
        <v>10.0</v>
      </c>
      <c r="B2821" s="9" t="s">
        <v>4105</v>
      </c>
      <c r="C2821" s="9" t="s">
        <v>161</v>
      </c>
      <c r="D2821" s="2"/>
      <c r="E2821" s="2"/>
      <c r="F2821" s="2"/>
    </row>
    <row r="2822" ht="15.75" customHeight="1">
      <c r="A2822" s="8">
        <v>10.0</v>
      </c>
      <c r="B2822" s="9" t="s">
        <v>4106</v>
      </c>
      <c r="C2822" s="9" t="s">
        <v>166</v>
      </c>
      <c r="D2822" s="2"/>
      <c r="E2822" s="2"/>
      <c r="F2822" s="2"/>
    </row>
    <row r="2823" ht="15.75" customHeight="1">
      <c r="A2823" s="8">
        <v>10.0</v>
      </c>
      <c r="B2823" s="9" t="s">
        <v>4107</v>
      </c>
      <c r="C2823" s="12" t="s">
        <v>161</v>
      </c>
      <c r="D2823" s="2"/>
      <c r="E2823" s="2"/>
      <c r="F2823" s="2"/>
    </row>
    <row r="2824" ht="15.75" customHeight="1">
      <c r="A2824" s="8">
        <v>10.0</v>
      </c>
      <c r="B2824" s="9" t="s">
        <v>4108</v>
      </c>
      <c r="C2824" s="12" t="s">
        <v>161</v>
      </c>
      <c r="D2824" s="2"/>
      <c r="E2824" s="2"/>
      <c r="F2824" s="2"/>
    </row>
    <row r="2825" ht="15.75" customHeight="1">
      <c r="A2825" s="8">
        <v>10.0</v>
      </c>
      <c r="B2825" s="9" t="s">
        <v>3819</v>
      </c>
      <c r="C2825" s="9" t="s">
        <v>161</v>
      </c>
      <c r="D2825" s="2"/>
      <c r="E2825" s="2"/>
      <c r="F2825" s="2"/>
    </row>
    <row r="2826" ht="15.75" customHeight="1">
      <c r="A2826" s="8">
        <v>10.0</v>
      </c>
      <c r="B2826" s="9" t="s">
        <v>4109</v>
      </c>
      <c r="C2826" s="12" t="s">
        <v>161</v>
      </c>
      <c r="D2826" s="2"/>
      <c r="E2826" s="2"/>
      <c r="F2826" s="2"/>
    </row>
    <row r="2827" ht="15.75" customHeight="1">
      <c r="A2827" s="8">
        <v>10.0</v>
      </c>
      <c r="B2827" s="9" t="s">
        <v>4110</v>
      </c>
      <c r="C2827" s="12" t="s">
        <v>161</v>
      </c>
      <c r="D2827" s="2"/>
      <c r="E2827" s="2"/>
      <c r="F2827" s="2"/>
    </row>
    <row r="2828" ht="15.75" customHeight="1">
      <c r="A2828" s="8">
        <v>10.0</v>
      </c>
      <c r="B2828" s="9" t="s">
        <v>4111</v>
      </c>
      <c r="C2828" s="12" t="s">
        <v>161</v>
      </c>
      <c r="D2828" s="2"/>
      <c r="E2828" s="2"/>
      <c r="F2828" s="2"/>
    </row>
    <row r="2829" ht="15.75" customHeight="1">
      <c r="A2829" s="8">
        <v>10.0</v>
      </c>
      <c r="B2829" s="9" t="s">
        <v>4112</v>
      </c>
      <c r="C2829" s="12" t="s">
        <v>161</v>
      </c>
      <c r="D2829" s="2"/>
      <c r="E2829" s="2"/>
      <c r="F2829" s="2"/>
    </row>
    <row r="2830" ht="15.75" customHeight="1">
      <c r="A2830" s="8">
        <v>10.0</v>
      </c>
      <c r="B2830" s="9" t="s">
        <v>4113</v>
      </c>
      <c r="C2830" s="12" t="s">
        <v>161</v>
      </c>
      <c r="D2830" s="2"/>
      <c r="E2830" s="2"/>
      <c r="F2830" s="2"/>
    </row>
    <row r="2831" ht="15.75" customHeight="1">
      <c r="A2831" s="8">
        <v>10.0</v>
      </c>
      <c r="B2831" s="9" t="s">
        <v>4114</v>
      </c>
      <c r="C2831" s="9" t="s">
        <v>166</v>
      </c>
      <c r="D2831" s="2"/>
      <c r="E2831" s="2"/>
      <c r="F2831" s="2"/>
    </row>
    <row r="2832" ht="15.75" customHeight="1">
      <c r="A2832" s="8">
        <v>10.0</v>
      </c>
      <c r="B2832" s="9" t="s">
        <v>4115</v>
      </c>
      <c r="C2832" s="9" t="s">
        <v>4116</v>
      </c>
      <c r="D2832" s="2"/>
      <c r="E2832" s="2"/>
      <c r="F2832" s="2"/>
    </row>
    <row r="2833" ht="15.75" customHeight="1">
      <c r="A2833" s="8">
        <v>10.0</v>
      </c>
      <c r="B2833" s="9" t="s">
        <v>4117</v>
      </c>
      <c r="C2833" s="12" t="s">
        <v>161</v>
      </c>
      <c r="D2833" s="2"/>
      <c r="E2833" s="2"/>
      <c r="F2833" s="2"/>
    </row>
    <row r="2834" ht="15.75" customHeight="1">
      <c r="A2834" s="8">
        <v>10.0</v>
      </c>
      <c r="B2834" s="9" t="s">
        <v>4118</v>
      </c>
      <c r="C2834" s="12" t="s">
        <v>161</v>
      </c>
      <c r="D2834" s="2"/>
      <c r="E2834" s="2"/>
      <c r="F2834" s="2"/>
    </row>
    <row r="2835" ht="15.75" customHeight="1">
      <c r="A2835" s="8">
        <v>10.0</v>
      </c>
      <c r="B2835" s="9" t="s">
        <v>4119</v>
      </c>
      <c r="C2835" s="12" t="s">
        <v>161</v>
      </c>
      <c r="D2835" s="2"/>
      <c r="E2835" s="2"/>
      <c r="F2835" s="2"/>
    </row>
    <row r="2836" ht="15.75" customHeight="1">
      <c r="A2836" s="8">
        <v>10.0</v>
      </c>
      <c r="B2836" s="9" t="s">
        <v>4120</v>
      </c>
      <c r="C2836" s="9" t="s">
        <v>161</v>
      </c>
      <c r="D2836" s="2"/>
      <c r="E2836" s="2"/>
      <c r="F2836" s="2"/>
    </row>
    <row r="2837" ht="15.75" customHeight="1">
      <c r="A2837" s="8">
        <v>10.0</v>
      </c>
      <c r="B2837" s="9" t="s">
        <v>4121</v>
      </c>
      <c r="C2837" s="9" t="s">
        <v>161</v>
      </c>
      <c r="D2837" s="2"/>
      <c r="E2837" s="2"/>
      <c r="F2837" s="2"/>
    </row>
    <row r="2838" ht="15.75" customHeight="1">
      <c r="A2838" s="8">
        <v>10.0</v>
      </c>
      <c r="B2838" s="9" t="s">
        <v>4122</v>
      </c>
      <c r="C2838" s="9" t="s">
        <v>161</v>
      </c>
      <c r="D2838" s="2"/>
      <c r="E2838" s="2"/>
      <c r="F2838" s="2"/>
    </row>
    <row r="2839" ht="15.75" customHeight="1">
      <c r="A2839" s="8">
        <v>10.0</v>
      </c>
      <c r="B2839" s="9" t="s">
        <v>4123</v>
      </c>
      <c r="C2839" s="9" t="s">
        <v>4124</v>
      </c>
      <c r="D2839" s="2"/>
      <c r="E2839" s="2"/>
      <c r="F2839" s="2"/>
    </row>
    <row r="2840" ht="15.75" customHeight="1">
      <c r="A2840" s="8">
        <v>10.0</v>
      </c>
      <c r="B2840" s="9" t="s">
        <v>4125</v>
      </c>
      <c r="C2840" s="9" t="s">
        <v>4126</v>
      </c>
      <c r="D2840" s="2"/>
      <c r="E2840" s="2"/>
      <c r="F2840" s="2"/>
    </row>
    <row r="2841" ht="15.75" customHeight="1">
      <c r="A2841" s="8">
        <v>10.0</v>
      </c>
      <c r="B2841" s="9" t="s">
        <v>4127</v>
      </c>
      <c r="C2841" s="9" t="s">
        <v>4128</v>
      </c>
      <c r="D2841" s="2"/>
      <c r="E2841" s="2"/>
      <c r="F2841" s="2"/>
    </row>
    <row r="2842" ht="15.75" customHeight="1">
      <c r="A2842" s="8">
        <v>10.0</v>
      </c>
      <c r="B2842" s="9" t="s">
        <v>4129</v>
      </c>
      <c r="C2842" s="9" t="s">
        <v>161</v>
      </c>
      <c r="D2842" s="2"/>
      <c r="E2842" s="2"/>
      <c r="F2842" s="2"/>
    </row>
    <row r="2843" ht="15.75" customHeight="1">
      <c r="A2843" s="8">
        <v>10.0</v>
      </c>
      <c r="B2843" s="9" t="s">
        <v>4130</v>
      </c>
      <c r="C2843" s="9" t="s">
        <v>161</v>
      </c>
      <c r="D2843" s="2"/>
      <c r="E2843" s="2"/>
      <c r="F2843" s="2"/>
    </row>
    <row r="2844" ht="15.75" customHeight="1">
      <c r="A2844" s="8">
        <v>10.0</v>
      </c>
      <c r="B2844" s="9" t="s">
        <v>4131</v>
      </c>
      <c r="C2844" s="9" t="s">
        <v>161</v>
      </c>
      <c r="D2844" s="2"/>
      <c r="E2844" s="2"/>
      <c r="F2844" s="2"/>
    </row>
    <row r="2845" ht="15.75" customHeight="1">
      <c r="A2845" s="8">
        <v>10.0</v>
      </c>
      <c r="B2845" s="9" t="s">
        <v>4132</v>
      </c>
      <c r="C2845" s="9" t="s">
        <v>450</v>
      </c>
      <c r="D2845" s="2"/>
      <c r="E2845" s="2"/>
      <c r="F2845" s="2"/>
    </row>
    <row r="2846" ht="15.75" customHeight="1">
      <c r="A2846" s="8">
        <v>10.0</v>
      </c>
      <c r="B2846" s="9" t="s">
        <v>4133</v>
      </c>
      <c r="C2846" s="9" t="s">
        <v>1893</v>
      </c>
      <c r="D2846" s="2"/>
      <c r="E2846" s="2"/>
      <c r="F2846" s="2"/>
    </row>
    <row r="2847" ht="15.75" customHeight="1">
      <c r="A2847" s="8">
        <v>10.0</v>
      </c>
      <c r="B2847" s="9" t="s">
        <v>4134</v>
      </c>
      <c r="C2847" s="9" t="s">
        <v>1893</v>
      </c>
      <c r="D2847" s="2"/>
      <c r="E2847" s="2"/>
      <c r="F2847" s="2"/>
    </row>
    <row r="2848" ht="15.75" customHeight="1">
      <c r="A2848" s="8">
        <v>10.0</v>
      </c>
      <c r="B2848" s="9" t="s">
        <v>4135</v>
      </c>
      <c r="C2848" s="9" t="s">
        <v>1423</v>
      </c>
      <c r="D2848" s="2"/>
      <c r="E2848" s="2"/>
      <c r="F2848" s="2"/>
    </row>
    <row r="2849" ht="15.75" customHeight="1">
      <c r="A2849" s="8">
        <v>10.0</v>
      </c>
      <c r="B2849" s="9" t="s">
        <v>4136</v>
      </c>
      <c r="C2849" s="9" t="s">
        <v>450</v>
      </c>
      <c r="D2849" s="2"/>
      <c r="E2849" s="2"/>
      <c r="F2849" s="2"/>
    </row>
    <row r="2850" ht="15.75" customHeight="1">
      <c r="A2850" s="8">
        <v>10.0</v>
      </c>
      <c r="B2850" s="9" t="s">
        <v>4137</v>
      </c>
      <c r="C2850" s="9" t="s">
        <v>4138</v>
      </c>
      <c r="D2850" s="2"/>
      <c r="E2850" s="2"/>
      <c r="F2850" s="2"/>
    </row>
    <row r="2851" ht="15.75" customHeight="1">
      <c r="A2851" s="8">
        <v>10.0</v>
      </c>
      <c r="B2851" s="9" t="s">
        <v>4139</v>
      </c>
      <c r="C2851" s="9" t="s">
        <v>4140</v>
      </c>
      <c r="D2851" s="2"/>
      <c r="E2851" s="2"/>
      <c r="F2851" s="2"/>
    </row>
    <row r="2852" ht="15.75" customHeight="1">
      <c r="A2852" s="8">
        <v>10.0</v>
      </c>
      <c r="B2852" s="9" t="s">
        <v>4141</v>
      </c>
      <c r="C2852" s="9" t="s">
        <v>4138</v>
      </c>
      <c r="D2852" s="2"/>
      <c r="E2852" s="2"/>
      <c r="F2852" s="2"/>
    </row>
    <row r="2853" ht="15.75" customHeight="1">
      <c r="A2853" s="8">
        <v>10.0</v>
      </c>
      <c r="B2853" s="9" t="s">
        <v>4142</v>
      </c>
      <c r="C2853" s="9" t="s">
        <v>4143</v>
      </c>
      <c r="D2853" s="2"/>
      <c r="E2853" s="2"/>
      <c r="F2853" s="2"/>
    </row>
    <row r="2854" ht="15.75" customHeight="1">
      <c r="A2854" s="8">
        <v>10.0</v>
      </c>
      <c r="B2854" s="9" t="s">
        <v>4144</v>
      </c>
      <c r="C2854" s="9" t="s">
        <v>4138</v>
      </c>
      <c r="D2854" s="2"/>
      <c r="E2854" s="2"/>
      <c r="F2854" s="2"/>
    </row>
    <row r="2855" ht="15.75" customHeight="1">
      <c r="A2855" s="8">
        <v>10.0</v>
      </c>
      <c r="B2855" s="9" t="s">
        <v>4145</v>
      </c>
      <c r="C2855" s="12" t="s">
        <v>193</v>
      </c>
      <c r="D2855" s="2"/>
      <c r="E2855" s="2"/>
      <c r="F2855" s="2"/>
    </row>
    <row r="2856" ht="15.75" customHeight="1">
      <c r="A2856" s="8">
        <v>10.0</v>
      </c>
      <c r="B2856" s="9" t="s">
        <v>4146</v>
      </c>
      <c r="C2856" s="12" t="s">
        <v>193</v>
      </c>
      <c r="D2856" s="2"/>
      <c r="E2856" s="2"/>
      <c r="F2856" s="2"/>
    </row>
    <row r="2857" ht="15.75" customHeight="1">
      <c r="A2857" s="8">
        <v>10.0</v>
      </c>
      <c r="B2857" s="9" t="s">
        <v>4147</v>
      </c>
      <c r="C2857" s="9" t="s">
        <v>4148</v>
      </c>
      <c r="D2857" s="2"/>
      <c r="E2857" s="2"/>
      <c r="F2857" s="2"/>
    </row>
    <row r="2858" ht="15.75" customHeight="1">
      <c r="A2858" s="8">
        <v>10.0</v>
      </c>
      <c r="B2858" s="9" t="s">
        <v>4149</v>
      </c>
      <c r="C2858" s="12" t="s">
        <v>193</v>
      </c>
      <c r="D2858" s="2"/>
      <c r="E2858" s="2"/>
      <c r="F2858" s="2"/>
    </row>
    <row r="2859" ht="15.75" customHeight="1">
      <c r="A2859" s="8">
        <v>10.0</v>
      </c>
      <c r="B2859" s="9" t="s">
        <v>4150</v>
      </c>
      <c r="C2859" s="9" t="s">
        <v>161</v>
      </c>
      <c r="D2859" s="2"/>
      <c r="E2859" s="2"/>
      <c r="F2859" s="2"/>
    </row>
    <row r="2860" ht="15.75" customHeight="1">
      <c r="A2860" s="8">
        <v>10.0</v>
      </c>
      <c r="B2860" s="9" t="s">
        <v>4151</v>
      </c>
      <c r="C2860" s="9" t="s">
        <v>161</v>
      </c>
      <c r="D2860" s="2"/>
      <c r="E2860" s="2"/>
      <c r="F2860" s="2"/>
    </row>
    <row r="2861" ht="15.75" customHeight="1">
      <c r="A2861" s="8">
        <v>10.0</v>
      </c>
      <c r="B2861" s="9" t="s">
        <v>4152</v>
      </c>
      <c r="C2861" s="9" t="s">
        <v>161</v>
      </c>
      <c r="D2861" s="2"/>
      <c r="E2861" s="2"/>
      <c r="F2861" s="2"/>
    </row>
    <row r="2862" ht="15.75" customHeight="1">
      <c r="A2862" s="8">
        <v>10.0</v>
      </c>
      <c r="B2862" s="9" t="s">
        <v>4153</v>
      </c>
      <c r="C2862" s="9" t="s">
        <v>161</v>
      </c>
      <c r="D2862" s="2"/>
      <c r="E2862" s="2"/>
      <c r="F2862" s="2"/>
    </row>
    <row r="2863" ht="15.75" customHeight="1">
      <c r="A2863" s="8">
        <v>10.0</v>
      </c>
      <c r="B2863" s="9" t="s">
        <v>4154</v>
      </c>
      <c r="C2863" s="9" t="s">
        <v>161</v>
      </c>
      <c r="D2863" s="2"/>
      <c r="E2863" s="2"/>
      <c r="F2863" s="2"/>
    </row>
    <row r="2864" ht="15.75" customHeight="1">
      <c r="A2864" s="8">
        <v>10.0</v>
      </c>
      <c r="B2864" s="9" t="s">
        <v>4155</v>
      </c>
      <c r="C2864" s="9" t="s">
        <v>166</v>
      </c>
      <c r="D2864" s="2"/>
      <c r="E2864" s="2"/>
      <c r="F2864" s="2"/>
    </row>
    <row r="2865" ht="15.75" customHeight="1">
      <c r="A2865" s="8">
        <v>10.0</v>
      </c>
      <c r="B2865" s="9" t="s">
        <v>4156</v>
      </c>
      <c r="C2865" s="9" t="s">
        <v>4157</v>
      </c>
      <c r="D2865" s="2"/>
      <c r="E2865" s="2"/>
      <c r="F2865" s="2"/>
    </row>
    <row r="2866" ht="15.75" customHeight="1">
      <c r="A2866" s="8">
        <v>10.0</v>
      </c>
      <c r="B2866" s="9" t="s">
        <v>4158</v>
      </c>
      <c r="C2866" s="9" t="s">
        <v>4159</v>
      </c>
      <c r="D2866" s="2"/>
      <c r="E2866" s="2"/>
      <c r="F2866" s="2"/>
    </row>
    <row r="2867" ht="15.75" customHeight="1">
      <c r="A2867" s="8">
        <v>10.0</v>
      </c>
      <c r="B2867" s="9" t="s">
        <v>4160</v>
      </c>
      <c r="C2867" s="9" t="s">
        <v>4161</v>
      </c>
      <c r="D2867" s="2"/>
      <c r="E2867" s="2"/>
      <c r="F2867" s="2"/>
    </row>
    <row r="2868" ht="15.75" customHeight="1">
      <c r="A2868" s="8">
        <v>10.0</v>
      </c>
      <c r="B2868" s="9" t="s">
        <v>4162</v>
      </c>
      <c r="C2868" s="9" t="s">
        <v>166</v>
      </c>
      <c r="D2868" s="2"/>
      <c r="E2868" s="2"/>
      <c r="F2868" s="2"/>
    </row>
    <row r="2869" ht="15.75" customHeight="1">
      <c r="A2869" s="8">
        <v>10.0</v>
      </c>
      <c r="B2869" s="9" t="s">
        <v>4163</v>
      </c>
      <c r="C2869" s="9" t="s">
        <v>4164</v>
      </c>
      <c r="D2869" s="2"/>
      <c r="E2869" s="2"/>
      <c r="F2869" s="2"/>
    </row>
    <row r="2870" ht="15.75" customHeight="1">
      <c r="A2870" s="8">
        <v>10.0</v>
      </c>
      <c r="B2870" s="9" t="s">
        <v>4165</v>
      </c>
      <c r="C2870" s="9" t="s">
        <v>4166</v>
      </c>
      <c r="D2870" s="2"/>
      <c r="E2870" s="2"/>
      <c r="F2870" s="2"/>
    </row>
    <row r="2871" ht="15.75" customHeight="1">
      <c r="A2871" s="8">
        <v>10.0</v>
      </c>
      <c r="B2871" s="9" t="s">
        <v>4167</v>
      </c>
      <c r="C2871" s="9" t="s">
        <v>193</v>
      </c>
      <c r="D2871" s="2"/>
      <c r="E2871" s="2"/>
      <c r="F2871" s="2"/>
    </row>
    <row r="2872" ht="15.75" customHeight="1">
      <c r="A2872" s="8">
        <v>10.0</v>
      </c>
      <c r="B2872" s="9" t="s">
        <v>4168</v>
      </c>
      <c r="C2872" s="9" t="s">
        <v>482</v>
      </c>
      <c r="D2872" s="2"/>
      <c r="E2872" s="2"/>
      <c r="F2872" s="2"/>
    </row>
    <row r="2873" ht="15.75" customHeight="1">
      <c r="A2873" s="8">
        <v>10.0</v>
      </c>
      <c r="B2873" s="9" t="s">
        <v>4169</v>
      </c>
      <c r="C2873" s="9" t="s">
        <v>193</v>
      </c>
      <c r="D2873" s="2"/>
      <c r="E2873" s="2"/>
      <c r="F2873" s="2"/>
    </row>
    <row r="2874" ht="15.75" customHeight="1">
      <c r="A2874" s="8">
        <v>10.0</v>
      </c>
      <c r="B2874" s="9" t="s">
        <v>4170</v>
      </c>
      <c r="C2874" s="9" t="s">
        <v>4171</v>
      </c>
      <c r="D2874" s="2"/>
      <c r="E2874" s="2"/>
      <c r="F2874" s="2"/>
    </row>
    <row r="2875" ht="15.75" customHeight="1">
      <c r="A2875" s="8">
        <v>10.0</v>
      </c>
      <c r="B2875" s="9" t="s">
        <v>4172</v>
      </c>
      <c r="C2875" s="9" t="s">
        <v>4173</v>
      </c>
      <c r="D2875" s="2"/>
      <c r="E2875" s="2"/>
      <c r="F2875" s="2"/>
    </row>
    <row r="2876" ht="15.75" customHeight="1">
      <c r="A2876" s="8">
        <v>10.0</v>
      </c>
      <c r="B2876" s="9" t="s">
        <v>4174</v>
      </c>
      <c r="C2876" s="9" t="s">
        <v>193</v>
      </c>
      <c r="D2876" s="2"/>
      <c r="E2876" s="2"/>
      <c r="F2876" s="2"/>
    </row>
    <row r="2877" ht="15.75" customHeight="1">
      <c r="A2877" s="8">
        <v>10.0</v>
      </c>
      <c r="B2877" s="9" t="s">
        <v>4175</v>
      </c>
      <c r="C2877" s="9" t="s">
        <v>291</v>
      </c>
      <c r="D2877" s="2"/>
      <c r="E2877" s="2"/>
      <c r="F2877" s="2"/>
    </row>
    <row r="2878" ht="15.75" customHeight="1">
      <c r="A2878" s="8">
        <v>10.0</v>
      </c>
      <c r="B2878" s="9" t="s">
        <v>4176</v>
      </c>
      <c r="C2878" s="9" t="s">
        <v>4177</v>
      </c>
      <c r="D2878" s="2"/>
      <c r="E2878" s="2"/>
      <c r="F2878" s="2"/>
    </row>
    <row r="2879" ht="15.75" customHeight="1">
      <c r="A2879" s="8">
        <v>10.0</v>
      </c>
      <c r="B2879" s="9" t="s">
        <v>4178</v>
      </c>
      <c r="C2879" s="9" t="s">
        <v>4179</v>
      </c>
      <c r="D2879" s="2"/>
      <c r="E2879" s="2"/>
      <c r="F2879" s="2"/>
    </row>
    <row r="2880" ht="15.75" customHeight="1">
      <c r="A2880" s="8">
        <v>10.0</v>
      </c>
      <c r="B2880" s="9" t="s">
        <v>4180</v>
      </c>
      <c r="C2880" s="9" t="s">
        <v>291</v>
      </c>
      <c r="D2880" s="2"/>
      <c r="E2880" s="2"/>
      <c r="F2880" s="2"/>
    </row>
    <row r="2881" ht="15.75" customHeight="1">
      <c r="A2881" s="8">
        <v>10.0</v>
      </c>
      <c r="B2881" s="9" t="s">
        <v>4181</v>
      </c>
      <c r="C2881" s="9" t="s">
        <v>291</v>
      </c>
      <c r="D2881" s="2"/>
      <c r="E2881" s="2"/>
      <c r="F2881" s="2"/>
    </row>
    <row r="2882" ht="15.75" customHeight="1">
      <c r="A2882" s="8">
        <v>10.0</v>
      </c>
      <c r="B2882" s="9" t="s">
        <v>4182</v>
      </c>
      <c r="C2882" s="9" t="s">
        <v>193</v>
      </c>
      <c r="D2882" s="2"/>
      <c r="E2882" s="2"/>
      <c r="F2882" s="2"/>
    </row>
    <row r="2883" ht="15.75" customHeight="1">
      <c r="A2883" s="8">
        <v>10.0</v>
      </c>
      <c r="B2883" s="9" t="s">
        <v>4183</v>
      </c>
      <c r="C2883" s="9" t="s">
        <v>4184</v>
      </c>
      <c r="D2883" s="2"/>
      <c r="E2883" s="2"/>
      <c r="F2883" s="2"/>
    </row>
    <row r="2884" ht="15.75" customHeight="1">
      <c r="A2884" s="8">
        <v>10.0</v>
      </c>
      <c r="B2884" s="9" t="s">
        <v>4185</v>
      </c>
      <c r="C2884" s="9" t="s">
        <v>4186</v>
      </c>
      <c r="D2884" s="2"/>
      <c r="E2884" s="2"/>
      <c r="F2884" s="2"/>
    </row>
    <row r="2885" ht="15.75" customHeight="1">
      <c r="A2885" s="8">
        <v>10.0</v>
      </c>
      <c r="B2885" s="9" t="s">
        <v>4187</v>
      </c>
      <c r="C2885" s="9" t="s">
        <v>2454</v>
      </c>
      <c r="D2885" s="2"/>
      <c r="E2885" s="2"/>
      <c r="F2885" s="2"/>
    </row>
    <row r="2886" ht="15.75" customHeight="1">
      <c r="A2886" s="8">
        <v>10.0</v>
      </c>
      <c r="B2886" s="9" t="s">
        <v>4188</v>
      </c>
      <c r="C2886" s="9" t="s">
        <v>161</v>
      </c>
      <c r="D2886" s="2"/>
      <c r="E2886" s="2"/>
      <c r="F2886" s="2"/>
    </row>
    <row r="2887" ht="15.75" customHeight="1">
      <c r="A2887" s="8">
        <v>10.0</v>
      </c>
      <c r="B2887" s="9" t="s">
        <v>4189</v>
      </c>
      <c r="C2887" s="9" t="s">
        <v>4190</v>
      </c>
      <c r="D2887" s="2"/>
      <c r="E2887" s="2"/>
      <c r="F2887" s="2"/>
    </row>
    <row r="2888" ht="15.75" customHeight="1">
      <c r="A2888" s="8">
        <v>10.0</v>
      </c>
      <c r="B2888" s="9" t="s">
        <v>4191</v>
      </c>
      <c r="C2888" s="9" t="s">
        <v>291</v>
      </c>
      <c r="D2888" s="2"/>
      <c r="E2888" s="2"/>
      <c r="F2888" s="2"/>
    </row>
    <row r="2889" ht="15.75" customHeight="1">
      <c r="A2889" s="8">
        <v>10.0</v>
      </c>
      <c r="B2889" s="9" t="s">
        <v>4192</v>
      </c>
      <c r="C2889" s="9" t="s">
        <v>193</v>
      </c>
      <c r="D2889" s="2"/>
      <c r="E2889" s="2"/>
      <c r="F2889" s="2"/>
    </row>
    <row r="2890" ht="15.75" customHeight="1">
      <c r="A2890" s="8">
        <v>10.0</v>
      </c>
      <c r="B2890" s="9" t="s">
        <v>4193</v>
      </c>
      <c r="C2890" s="9" t="s">
        <v>4194</v>
      </c>
      <c r="D2890" s="2"/>
      <c r="E2890" s="2"/>
      <c r="F2890" s="2"/>
    </row>
    <row r="2891" ht="15.75" customHeight="1">
      <c r="A2891" s="8">
        <v>10.0</v>
      </c>
      <c r="B2891" s="9" t="s">
        <v>4195</v>
      </c>
      <c r="C2891" s="9" t="s">
        <v>4196</v>
      </c>
      <c r="D2891" s="2"/>
      <c r="E2891" s="2"/>
      <c r="F2891" s="2"/>
    </row>
    <row r="2892" ht="15.75" customHeight="1">
      <c r="A2892" s="8">
        <v>10.0</v>
      </c>
      <c r="B2892" s="9" t="s">
        <v>4197</v>
      </c>
      <c r="C2892" s="9" t="s">
        <v>4173</v>
      </c>
      <c r="D2892" s="2"/>
      <c r="E2892" s="2"/>
      <c r="F2892" s="2"/>
    </row>
    <row r="2893" ht="15.75" customHeight="1">
      <c r="A2893" s="8">
        <v>10.0</v>
      </c>
      <c r="B2893" s="9" t="s">
        <v>4198</v>
      </c>
      <c r="C2893" s="9" t="s">
        <v>161</v>
      </c>
      <c r="D2893" s="2"/>
      <c r="E2893" s="2"/>
      <c r="F2893" s="2"/>
    </row>
    <row r="2894" ht="15.75" customHeight="1">
      <c r="A2894" s="8">
        <v>10.0</v>
      </c>
      <c r="B2894" s="9" t="s">
        <v>4199</v>
      </c>
      <c r="C2894" s="9" t="s">
        <v>4190</v>
      </c>
      <c r="D2894" s="2"/>
      <c r="E2894" s="2"/>
      <c r="F2894" s="2"/>
    </row>
    <row r="2895" ht="15.75" customHeight="1">
      <c r="A2895" s="8">
        <v>10.0</v>
      </c>
      <c r="B2895" s="9" t="s">
        <v>4200</v>
      </c>
      <c r="C2895" s="9" t="s">
        <v>193</v>
      </c>
      <c r="D2895" s="2"/>
      <c r="E2895" s="2"/>
      <c r="F2895" s="2"/>
    </row>
    <row r="2896" ht="15.75" customHeight="1">
      <c r="A2896" s="8">
        <v>10.0</v>
      </c>
      <c r="B2896" s="9" t="s">
        <v>4201</v>
      </c>
      <c r="C2896" s="9" t="s">
        <v>161</v>
      </c>
      <c r="D2896" s="2"/>
      <c r="E2896" s="2"/>
      <c r="F2896" s="2"/>
    </row>
    <row r="2897" ht="15.75" customHeight="1">
      <c r="A2897" s="8">
        <v>10.0</v>
      </c>
      <c r="B2897" s="9" t="s">
        <v>4202</v>
      </c>
      <c r="C2897" s="9" t="s">
        <v>161</v>
      </c>
      <c r="D2897" s="2"/>
      <c r="E2897" s="2"/>
      <c r="F2897" s="2"/>
    </row>
    <row r="2898" ht="15.75" customHeight="1">
      <c r="A2898" s="8">
        <v>10.0</v>
      </c>
      <c r="B2898" s="9" t="s">
        <v>4203</v>
      </c>
      <c r="C2898" s="9" t="s">
        <v>291</v>
      </c>
      <c r="D2898" s="2"/>
      <c r="E2898" s="2"/>
      <c r="F2898" s="2"/>
    </row>
    <row r="2899" ht="15.75" customHeight="1">
      <c r="A2899" s="8">
        <v>10.0</v>
      </c>
      <c r="B2899" s="9" t="s">
        <v>4204</v>
      </c>
      <c r="C2899" s="9" t="s">
        <v>4186</v>
      </c>
      <c r="D2899" s="2"/>
      <c r="E2899" s="2"/>
      <c r="F2899" s="2"/>
    </row>
    <row r="2900" ht="15.75" customHeight="1">
      <c r="A2900" s="8">
        <v>10.0</v>
      </c>
      <c r="B2900" s="9" t="s">
        <v>4205</v>
      </c>
      <c r="C2900" s="9" t="s">
        <v>193</v>
      </c>
      <c r="D2900" s="2"/>
      <c r="E2900" s="2"/>
      <c r="F2900" s="2"/>
    </row>
    <row r="2901" ht="15.75" customHeight="1">
      <c r="A2901" s="8">
        <v>10.0</v>
      </c>
      <c r="B2901" s="9" t="s">
        <v>4206</v>
      </c>
      <c r="C2901" s="9" t="s">
        <v>161</v>
      </c>
      <c r="D2901" s="2"/>
      <c r="E2901" s="2"/>
      <c r="F2901" s="2"/>
    </row>
    <row r="2902" ht="15.75" customHeight="1">
      <c r="A2902" s="8">
        <v>10.0</v>
      </c>
      <c r="B2902" s="9" t="s">
        <v>4207</v>
      </c>
      <c r="C2902" s="9" t="s">
        <v>161</v>
      </c>
      <c r="D2902" s="2"/>
      <c r="E2902" s="2"/>
      <c r="F2902" s="2"/>
    </row>
    <row r="2903" ht="15.75" customHeight="1">
      <c r="A2903" s="8">
        <v>10.0</v>
      </c>
      <c r="B2903" s="9" t="s">
        <v>4208</v>
      </c>
      <c r="C2903" s="9" t="s">
        <v>161</v>
      </c>
      <c r="D2903" s="2"/>
      <c r="E2903" s="2"/>
      <c r="F2903" s="2"/>
    </row>
    <row r="2904" ht="15.75" customHeight="1">
      <c r="A2904" s="8">
        <v>10.0</v>
      </c>
      <c r="B2904" s="9" t="s">
        <v>4209</v>
      </c>
      <c r="C2904" s="9" t="s">
        <v>166</v>
      </c>
      <c r="D2904" s="2"/>
      <c r="E2904" s="2"/>
      <c r="F2904" s="2"/>
    </row>
    <row r="2905" ht="15.75" customHeight="1">
      <c r="A2905" s="8">
        <v>10.0</v>
      </c>
      <c r="B2905" s="9" t="s">
        <v>4210</v>
      </c>
      <c r="C2905" s="9" t="s">
        <v>166</v>
      </c>
      <c r="D2905" s="2"/>
      <c r="E2905" s="2"/>
      <c r="F2905" s="2"/>
    </row>
    <row r="2906" ht="15.75" customHeight="1">
      <c r="A2906" s="8">
        <v>10.0</v>
      </c>
      <c r="B2906" s="9" t="s">
        <v>4211</v>
      </c>
      <c r="C2906" s="9" t="s">
        <v>4212</v>
      </c>
      <c r="D2906" s="2"/>
      <c r="E2906" s="2"/>
      <c r="F2906" s="2"/>
    </row>
    <row r="2907" ht="15.75" customHeight="1">
      <c r="A2907" s="8">
        <v>10.0</v>
      </c>
      <c r="B2907" s="9" t="s">
        <v>4213</v>
      </c>
      <c r="C2907" s="9" t="s">
        <v>4214</v>
      </c>
      <c r="D2907" s="2"/>
      <c r="E2907" s="2"/>
      <c r="F2907" s="2"/>
    </row>
    <row r="2908" ht="15.75" customHeight="1">
      <c r="A2908" s="8">
        <v>10.0</v>
      </c>
      <c r="B2908" s="9" t="s">
        <v>4215</v>
      </c>
      <c r="C2908" s="9" t="s">
        <v>1114</v>
      </c>
      <c r="D2908" s="2"/>
      <c r="E2908" s="2"/>
      <c r="F2908" s="2"/>
    </row>
    <row r="2909" ht="15.75" customHeight="1">
      <c r="A2909" s="8">
        <v>10.0</v>
      </c>
      <c r="B2909" s="9" t="s">
        <v>4216</v>
      </c>
      <c r="C2909" s="9" t="s">
        <v>4217</v>
      </c>
      <c r="D2909" s="2"/>
      <c r="E2909" s="2"/>
      <c r="F2909" s="2"/>
    </row>
    <row r="2910" ht="15.75" customHeight="1">
      <c r="A2910" s="8">
        <v>10.0</v>
      </c>
      <c r="B2910" s="9" t="s">
        <v>4218</v>
      </c>
      <c r="C2910" s="9" t="s">
        <v>166</v>
      </c>
      <c r="D2910" s="2"/>
      <c r="E2910" s="2"/>
      <c r="F2910" s="2"/>
    </row>
    <row r="2911" ht="15.75" customHeight="1">
      <c r="A2911" s="8">
        <v>10.0</v>
      </c>
      <c r="B2911" s="9" t="s">
        <v>4219</v>
      </c>
      <c r="C2911" s="9" t="s">
        <v>4220</v>
      </c>
      <c r="D2911" s="2"/>
      <c r="E2911" s="2"/>
      <c r="F2911" s="2"/>
    </row>
    <row r="2912" ht="15.75" customHeight="1">
      <c r="A2912" s="8">
        <v>10.0</v>
      </c>
      <c r="B2912" s="9" t="s">
        <v>4221</v>
      </c>
      <c r="C2912" s="9" t="s">
        <v>4222</v>
      </c>
      <c r="D2912" s="2"/>
      <c r="E2912" s="2"/>
      <c r="F2912" s="2"/>
    </row>
    <row r="2913" ht="15.75" customHeight="1">
      <c r="A2913" s="8">
        <v>10.0</v>
      </c>
      <c r="B2913" s="9" t="s">
        <v>4223</v>
      </c>
      <c r="C2913" s="9" t="s">
        <v>4224</v>
      </c>
      <c r="D2913" s="2"/>
      <c r="E2913" s="2"/>
      <c r="F2913" s="2"/>
    </row>
    <row r="2914" ht="15.75" customHeight="1">
      <c r="A2914" s="8">
        <v>10.0</v>
      </c>
      <c r="B2914" s="9" t="s">
        <v>4225</v>
      </c>
      <c r="C2914" s="9" t="s">
        <v>4224</v>
      </c>
      <c r="D2914" s="2"/>
      <c r="E2914" s="2"/>
      <c r="F2914" s="2"/>
    </row>
    <row r="2915" ht="15.75" customHeight="1">
      <c r="A2915" s="8">
        <v>10.0</v>
      </c>
      <c r="B2915" s="9" t="s">
        <v>4226</v>
      </c>
      <c r="C2915" s="9" t="s">
        <v>4227</v>
      </c>
      <c r="D2915" s="2"/>
      <c r="E2915" s="2"/>
      <c r="F2915" s="2"/>
    </row>
    <row r="2916" ht="15.75" customHeight="1">
      <c r="A2916" s="8">
        <v>10.0</v>
      </c>
      <c r="B2916" s="9" t="s">
        <v>4228</v>
      </c>
      <c r="C2916" s="9" t="s">
        <v>2815</v>
      </c>
      <c r="D2916" s="2"/>
      <c r="E2916" s="2"/>
      <c r="F2916" s="2"/>
    </row>
    <row r="2917" ht="15.75" customHeight="1">
      <c r="A2917" s="8">
        <v>10.0</v>
      </c>
      <c r="B2917" s="9" t="s">
        <v>4229</v>
      </c>
      <c r="C2917" s="9" t="s">
        <v>4230</v>
      </c>
      <c r="D2917" s="2"/>
      <c r="E2917" s="2"/>
      <c r="F2917" s="2"/>
    </row>
    <row r="2918" ht="15.75" customHeight="1">
      <c r="A2918" s="8">
        <v>10.0</v>
      </c>
      <c r="B2918" s="10" t="s">
        <v>4231</v>
      </c>
      <c r="C2918" s="10" t="s">
        <v>1379</v>
      </c>
      <c r="D2918" s="2"/>
      <c r="E2918" s="2"/>
      <c r="F2918" s="2"/>
    </row>
    <row r="2919" ht="15.75" customHeight="1">
      <c r="A2919" s="8">
        <v>10.0</v>
      </c>
      <c r="B2919" s="10" t="s">
        <v>4232</v>
      </c>
      <c r="C2919" s="10" t="s">
        <v>1379</v>
      </c>
      <c r="D2919" s="2"/>
      <c r="E2919" s="2"/>
      <c r="F2919" s="2"/>
    </row>
    <row r="2920" ht="15.75" customHeight="1">
      <c r="A2920" s="8">
        <v>10.0</v>
      </c>
      <c r="B2920" s="10" t="s">
        <v>4233</v>
      </c>
      <c r="C2920" s="10" t="s">
        <v>4234</v>
      </c>
      <c r="D2920" s="2"/>
      <c r="E2920" s="2"/>
      <c r="F2920" s="2"/>
    </row>
    <row r="2921" ht="15.75" customHeight="1">
      <c r="A2921" s="8">
        <v>10.0</v>
      </c>
      <c r="B2921" s="10" t="s">
        <v>4235</v>
      </c>
      <c r="C2921" s="10" t="s">
        <v>161</v>
      </c>
      <c r="D2921" s="2"/>
      <c r="E2921" s="2"/>
      <c r="F2921" s="2"/>
    </row>
    <row r="2922" ht="15.75" customHeight="1">
      <c r="A2922" s="8">
        <v>10.0</v>
      </c>
      <c r="B2922" s="10" t="s">
        <v>4236</v>
      </c>
      <c r="C2922" s="10" t="s">
        <v>1060</v>
      </c>
      <c r="D2922" s="2"/>
      <c r="E2922" s="2"/>
      <c r="F2922" s="2"/>
    </row>
    <row r="2923" ht="15.75" customHeight="1">
      <c r="A2923" s="8">
        <v>10.0</v>
      </c>
      <c r="B2923" s="10" t="s">
        <v>4237</v>
      </c>
      <c r="C2923" s="10" t="s">
        <v>161</v>
      </c>
      <c r="D2923" s="2"/>
      <c r="E2923" s="2"/>
      <c r="F2923" s="2"/>
    </row>
    <row r="2924" ht="15.75" customHeight="1">
      <c r="A2924" s="8">
        <v>10.0</v>
      </c>
      <c r="B2924" s="10" t="s">
        <v>4238</v>
      </c>
      <c r="C2924" s="10" t="s">
        <v>161</v>
      </c>
      <c r="D2924" s="2"/>
      <c r="E2924" s="2"/>
      <c r="F2924" s="2"/>
    </row>
    <row r="2925" ht="15.75" customHeight="1">
      <c r="A2925" s="8">
        <v>10.0</v>
      </c>
      <c r="B2925" s="10" t="s">
        <v>4239</v>
      </c>
      <c r="C2925" s="10" t="s">
        <v>4240</v>
      </c>
      <c r="D2925" s="2"/>
      <c r="E2925" s="2"/>
      <c r="F2925" s="2"/>
    </row>
    <row r="2926" ht="15.75" customHeight="1">
      <c r="A2926" s="8">
        <v>10.0</v>
      </c>
      <c r="B2926" s="10" t="s">
        <v>4241</v>
      </c>
      <c r="C2926" s="10" t="s">
        <v>4242</v>
      </c>
      <c r="D2926" s="2"/>
      <c r="E2926" s="2"/>
      <c r="F2926" s="2"/>
    </row>
    <row r="2927" ht="15.75" customHeight="1">
      <c r="A2927" s="8">
        <v>10.0</v>
      </c>
      <c r="B2927" s="10" t="s">
        <v>4243</v>
      </c>
      <c r="C2927" s="10" t="s">
        <v>3632</v>
      </c>
      <c r="D2927" s="2"/>
      <c r="E2927" s="2"/>
      <c r="F2927" s="2"/>
    </row>
    <row r="2928" ht="15.75" customHeight="1">
      <c r="A2928" s="8">
        <v>10.0</v>
      </c>
      <c r="B2928" s="10" t="s">
        <v>4244</v>
      </c>
      <c r="C2928" s="10" t="s">
        <v>4245</v>
      </c>
      <c r="D2928" s="2"/>
      <c r="E2928" s="2"/>
      <c r="F2928" s="2"/>
    </row>
    <row r="2929" ht="15.75" customHeight="1">
      <c r="A2929" s="8">
        <v>10.0</v>
      </c>
      <c r="B2929" s="10" t="s">
        <v>4246</v>
      </c>
      <c r="C2929" s="10" t="s">
        <v>1379</v>
      </c>
      <c r="D2929" s="2"/>
      <c r="E2929" s="2"/>
      <c r="F2929" s="2"/>
    </row>
    <row r="2930" ht="15.75" customHeight="1">
      <c r="A2930" s="8">
        <v>10.0</v>
      </c>
      <c r="B2930" s="10" t="s">
        <v>4247</v>
      </c>
      <c r="C2930" s="10" t="s">
        <v>4248</v>
      </c>
      <c r="D2930" s="2"/>
      <c r="E2930" s="2"/>
      <c r="F2930" s="2"/>
    </row>
    <row r="2931" ht="15.75" customHeight="1">
      <c r="A2931" s="8">
        <v>10.0</v>
      </c>
      <c r="B2931" s="10" t="s">
        <v>4249</v>
      </c>
      <c r="C2931" s="10" t="s">
        <v>1060</v>
      </c>
      <c r="D2931" s="2"/>
      <c r="E2931" s="2"/>
      <c r="F2931" s="2"/>
    </row>
    <row r="2932" ht="15.75" customHeight="1">
      <c r="A2932" s="8">
        <v>10.0</v>
      </c>
      <c r="B2932" s="10" t="s">
        <v>4250</v>
      </c>
      <c r="C2932" s="10" t="s">
        <v>1060</v>
      </c>
      <c r="D2932" s="2"/>
      <c r="E2932" s="2"/>
      <c r="F2932" s="2"/>
    </row>
    <row r="2933" ht="15.75" customHeight="1">
      <c r="A2933" s="8">
        <v>10.0</v>
      </c>
      <c r="B2933" s="10" t="s">
        <v>4251</v>
      </c>
      <c r="C2933" s="10" t="s">
        <v>4252</v>
      </c>
      <c r="D2933" s="2"/>
      <c r="E2933" s="2"/>
      <c r="F2933" s="2"/>
    </row>
    <row r="2934" ht="15.75" customHeight="1">
      <c r="A2934" s="8">
        <v>10.0</v>
      </c>
      <c r="B2934" s="10" t="s">
        <v>4253</v>
      </c>
      <c r="C2934" s="10" t="s">
        <v>291</v>
      </c>
      <c r="D2934" s="2"/>
      <c r="E2934" s="2"/>
      <c r="F2934" s="2"/>
    </row>
    <row r="2935" ht="15.75" customHeight="1">
      <c r="A2935" s="8">
        <v>10.0</v>
      </c>
      <c r="B2935" s="10" t="s">
        <v>4254</v>
      </c>
      <c r="C2935" s="10" t="s">
        <v>4255</v>
      </c>
      <c r="D2935" s="2"/>
      <c r="E2935" s="2"/>
      <c r="F2935" s="2"/>
    </row>
    <row r="2936" ht="15.75" customHeight="1">
      <c r="A2936" s="8">
        <v>10.0</v>
      </c>
      <c r="B2936" s="10" t="s">
        <v>4256</v>
      </c>
      <c r="C2936" s="10" t="s">
        <v>1379</v>
      </c>
      <c r="D2936" s="2"/>
      <c r="E2936" s="2"/>
      <c r="F2936" s="2"/>
    </row>
    <row r="2937" ht="15.75" customHeight="1">
      <c r="A2937" s="8">
        <v>10.0</v>
      </c>
      <c r="B2937" s="10" t="s">
        <v>4257</v>
      </c>
      <c r="C2937" s="10" t="s">
        <v>1379</v>
      </c>
      <c r="D2937" s="2"/>
      <c r="E2937" s="2"/>
      <c r="F2937" s="2"/>
    </row>
    <row r="2938" ht="15.75" customHeight="1">
      <c r="A2938" s="8">
        <v>10.0</v>
      </c>
      <c r="B2938" s="10" t="s">
        <v>4258</v>
      </c>
      <c r="C2938" s="10" t="s">
        <v>1379</v>
      </c>
      <c r="D2938" s="2"/>
      <c r="E2938" s="2"/>
      <c r="F2938" s="2"/>
    </row>
    <row r="2939" ht="15.75" customHeight="1">
      <c r="A2939" s="8">
        <v>10.0</v>
      </c>
      <c r="B2939" s="10" t="s">
        <v>4259</v>
      </c>
      <c r="C2939" s="10" t="s">
        <v>4260</v>
      </c>
      <c r="D2939" s="2"/>
      <c r="E2939" s="2"/>
      <c r="F2939" s="2"/>
    </row>
    <row r="2940" ht="15.75" customHeight="1">
      <c r="A2940" s="8">
        <v>10.0</v>
      </c>
      <c r="B2940" s="10" t="s">
        <v>4261</v>
      </c>
      <c r="C2940" s="10" t="s">
        <v>4262</v>
      </c>
      <c r="D2940" s="2"/>
      <c r="E2940" s="2"/>
      <c r="F2940" s="2"/>
    </row>
    <row r="2941" ht="15.75" customHeight="1">
      <c r="A2941" s="8">
        <v>10.0</v>
      </c>
      <c r="B2941" s="10" t="s">
        <v>4263</v>
      </c>
      <c r="C2941" s="10" t="s">
        <v>4264</v>
      </c>
      <c r="D2941" s="2"/>
      <c r="E2941" s="2"/>
      <c r="F2941" s="2"/>
    </row>
    <row r="2942" ht="15.75" customHeight="1">
      <c r="A2942" s="8">
        <v>10.0</v>
      </c>
      <c r="B2942" s="10" t="s">
        <v>4265</v>
      </c>
      <c r="C2942" s="10" t="s">
        <v>166</v>
      </c>
      <c r="D2942" s="2"/>
      <c r="E2942" s="2"/>
      <c r="F2942" s="2"/>
    </row>
    <row r="2943" ht="15.75" customHeight="1">
      <c r="A2943" s="8">
        <v>10.0</v>
      </c>
      <c r="B2943" s="10" t="s">
        <v>4266</v>
      </c>
      <c r="C2943" s="10" t="s">
        <v>4267</v>
      </c>
      <c r="D2943" s="2"/>
      <c r="E2943" s="2"/>
      <c r="F2943" s="2"/>
    </row>
    <row r="2944" ht="15.75" customHeight="1">
      <c r="A2944" s="8">
        <v>10.0</v>
      </c>
      <c r="B2944" s="10" t="s">
        <v>4268</v>
      </c>
      <c r="C2944" s="10" t="s">
        <v>1060</v>
      </c>
      <c r="D2944" s="2"/>
      <c r="E2944" s="2"/>
      <c r="F2944" s="2"/>
    </row>
    <row r="2945" ht="15.75" customHeight="1">
      <c r="A2945" s="8">
        <v>10.0</v>
      </c>
      <c r="B2945" s="10" t="s">
        <v>4269</v>
      </c>
      <c r="C2945" s="10" t="s">
        <v>1060</v>
      </c>
      <c r="D2945" s="2"/>
      <c r="E2945" s="2"/>
      <c r="F2945" s="2"/>
    </row>
    <row r="2946" ht="15.75" customHeight="1">
      <c r="A2946" s="8">
        <v>10.0</v>
      </c>
      <c r="B2946" s="10" t="s">
        <v>4270</v>
      </c>
      <c r="C2946" s="10" t="s">
        <v>4271</v>
      </c>
      <c r="D2946" s="2"/>
      <c r="E2946" s="2"/>
      <c r="F2946" s="2"/>
    </row>
    <row r="2947" ht="15.75" customHeight="1">
      <c r="A2947" s="8">
        <v>10.0</v>
      </c>
      <c r="B2947" s="10" t="s">
        <v>4272</v>
      </c>
      <c r="C2947" s="10" t="s">
        <v>1356</v>
      </c>
      <c r="D2947" s="2"/>
      <c r="E2947" s="2"/>
      <c r="F2947" s="2"/>
    </row>
    <row r="2948" ht="15.75" customHeight="1">
      <c r="A2948" s="8">
        <v>10.0</v>
      </c>
      <c r="B2948" s="10" t="s">
        <v>4273</v>
      </c>
      <c r="C2948" s="10" t="s">
        <v>4274</v>
      </c>
      <c r="D2948" s="2"/>
      <c r="E2948" s="2"/>
      <c r="F2948" s="2"/>
    </row>
    <row r="2949" ht="15.75" customHeight="1">
      <c r="A2949" s="8">
        <v>10.0</v>
      </c>
      <c r="B2949" s="10" t="s">
        <v>4275</v>
      </c>
      <c r="C2949" s="10" t="s">
        <v>1356</v>
      </c>
      <c r="D2949" s="2"/>
      <c r="E2949" s="2"/>
      <c r="F2949" s="2"/>
    </row>
    <row r="2950" ht="15.75" customHeight="1">
      <c r="A2950" s="8">
        <v>10.0</v>
      </c>
      <c r="B2950" s="10" t="s">
        <v>4276</v>
      </c>
      <c r="C2950" s="10" t="s">
        <v>193</v>
      </c>
      <c r="D2950" s="2"/>
      <c r="E2950" s="2"/>
      <c r="F2950" s="2"/>
    </row>
    <row r="2951" ht="15.75" customHeight="1">
      <c r="A2951" s="8">
        <v>10.0</v>
      </c>
      <c r="B2951" s="10" t="s">
        <v>4277</v>
      </c>
      <c r="C2951" s="10" t="s">
        <v>4278</v>
      </c>
      <c r="D2951" s="2"/>
      <c r="E2951" s="2"/>
      <c r="F2951" s="2"/>
    </row>
    <row r="2952" ht="15.75" customHeight="1">
      <c r="A2952" s="8">
        <v>10.0</v>
      </c>
      <c r="B2952" s="10" t="s">
        <v>4279</v>
      </c>
      <c r="C2952" s="10" t="s">
        <v>4280</v>
      </c>
      <c r="D2952" s="2"/>
      <c r="E2952" s="2"/>
      <c r="F2952" s="2"/>
    </row>
    <row r="2953" ht="15.75" customHeight="1">
      <c r="A2953" s="8">
        <v>10.0</v>
      </c>
      <c r="B2953" s="10" t="s">
        <v>4281</v>
      </c>
      <c r="C2953" s="10" t="s">
        <v>4282</v>
      </c>
      <c r="D2953" s="2"/>
      <c r="E2953" s="2"/>
      <c r="F2953" s="2"/>
    </row>
    <row r="2954" ht="15.75" customHeight="1">
      <c r="A2954" s="8">
        <v>10.0</v>
      </c>
      <c r="B2954" s="9" t="s">
        <v>4283</v>
      </c>
      <c r="C2954" s="9" t="s">
        <v>161</v>
      </c>
      <c r="D2954" s="2"/>
      <c r="E2954" s="2"/>
      <c r="F2954" s="2"/>
    </row>
    <row r="2955" ht="15.75" customHeight="1">
      <c r="A2955" s="8">
        <v>10.0</v>
      </c>
      <c r="B2955" s="9" t="s">
        <v>4284</v>
      </c>
      <c r="C2955" s="9" t="s">
        <v>161</v>
      </c>
      <c r="D2955" s="2"/>
      <c r="E2955" s="2"/>
      <c r="F2955" s="2"/>
    </row>
    <row r="2956" ht="15.75" customHeight="1">
      <c r="A2956" s="8">
        <v>10.0</v>
      </c>
      <c r="B2956" s="9" t="s">
        <v>4285</v>
      </c>
      <c r="C2956" s="9" t="s">
        <v>161</v>
      </c>
      <c r="D2956" s="2"/>
      <c r="E2956" s="2"/>
      <c r="F2956" s="2"/>
    </row>
    <row r="2957" ht="15.75" customHeight="1">
      <c r="A2957" s="8">
        <v>10.0</v>
      </c>
      <c r="B2957" s="9" t="s">
        <v>4286</v>
      </c>
      <c r="C2957" s="9" t="s">
        <v>161</v>
      </c>
      <c r="D2957" s="2"/>
      <c r="E2957" s="2"/>
      <c r="F2957" s="2"/>
    </row>
    <row r="2958" ht="15.75" customHeight="1">
      <c r="A2958" s="8">
        <v>10.0</v>
      </c>
      <c r="B2958" s="9" t="s">
        <v>4287</v>
      </c>
      <c r="C2958" s="9" t="s">
        <v>4288</v>
      </c>
      <c r="D2958" s="2"/>
      <c r="E2958" s="2"/>
      <c r="F2958" s="2"/>
    </row>
    <row r="2959" ht="15.75" customHeight="1">
      <c r="A2959" s="8">
        <v>10.0</v>
      </c>
      <c r="B2959" s="9" t="s">
        <v>4289</v>
      </c>
      <c r="C2959" s="9" t="s">
        <v>4290</v>
      </c>
      <c r="D2959" s="2"/>
      <c r="E2959" s="2"/>
      <c r="F2959" s="2"/>
    </row>
    <row r="2960" ht="15.75" customHeight="1">
      <c r="A2960" s="8">
        <v>10.0</v>
      </c>
      <c r="B2960" s="9" t="s">
        <v>4291</v>
      </c>
      <c r="C2960" s="9" t="s">
        <v>4290</v>
      </c>
      <c r="D2960" s="2"/>
      <c r="E2960" s="2"/>
      <c r="F2960" s="2"/>
    </row>
    <row r="2961" ht="15.75" customHeight="1">
      <c r="A2961" s="8">
        <v>10.0</v>
      </c>
      <c r="B2961" s="9" t="s">
        <v>4292</v>
      </c>
      <c r="C2961" s="9" t="s">
        <v>4293</v>
      </c>
      <c r="D2961" s="2"/>
      <c r="E2961" s="2"/>
      <c r="F2961" s="2"/>
    </row>
    <row r="2962" ht="15.75" customHeight="1">
      <c r="A2962" s="8">
        <v>10.0</v>
      </c>
      <c r="B2962" s="9" t="s">
        <v>4294</v>
      </c>
      <c r="C2962" s="9" t="s">
        <v>1060</v>
      </c>
      <c r="D2962" s="2"/>
      <c r="E2962" s="2"/>
      <c r="F2962" s="2"/>
    </row>
    <row r="2963" ht="15.75" customHeight="1">
      <c r="A2963" s="8">
        <v>10.0</v>
      </c>
      <c r="B2963" s="9" t="s">
        <v>4295</v>
      </c>
      <c r="C2963" s="9" t="s">
        <v>1379</v>
      </c>
      <c r="D2963" s="2"/>
      <c r="E2963" s="2"/>
      <c r="F2963" s="2"/>
    </row>
    <row r="2964" ht="15.75" customHeight="1">
      <c r="A2964" s="8">
        <v>10.0</v>
      </c>
      <c r="B2964" s="9" t="s">
        <v>4296</v>
      </c>
      <c r="C2964" s="9" t="s">
        <v>4297</v>
      </c>
      <c r="D2964" s="2"/>
      <c r="E2964" s="2"/>
      <c r="F2964" s="2"/>
    </row>
    <row r="2965" ht="15.75" customHeight="1">
      <c r="A2965" s="8">
        <v>10.0</v>
      </c>
      <c r="B2965" s="9" t="s">
        <v>4298</v>
      </c>
      <c r="C2965" s="9" t="s">
        <v>1816</v>
      </c>
      <c r="D2965" s="2"/>
      <c r="E2965" s="2"/>
      <c r="F2965" s="2"/>
    </row>
    <row r="2966" ht="15.75" customHeight="1">
      <c r="A2966" s="8">
        <v>10.0</v>
      </c>
      <c r="B2966" s="9" t="s">
        <v>4299</v>
      </c>
      <c r="C2966" s="9" t="s">
        <v>4300</v>
      </c>
      <c r="D2966" s="2"/>
      <c r="E2966" s="2"/>
      <c r="F2966" s="2"/>
    </row>
    <row r="2967" ht="15.75" customHeight="1">
      <c r="A2967" s="8">
        <v>10.0</v>
      </c>
      <c r="B2967" s="9" t="s">
        <v>4301</v>
      </c>
      <c r="C2967" s="9" t="s">
        <v>4302</v>
      </c>
      <c r="D2967" s="2"/>
      <c r="E2967" s="2"/>
      <c r="F2967" s="2"/>
    </row>
    <row r="2968" ht="15.75" customHeight="1">
      <c r="A2968" s="8">
        <v>10.0</v>
      </c>
      <c r="B2968" s="9" t="s">
        <v>4303</v>
      </c>
      <c r="C2968" s="9" t="s">
        <v>4304</v>
      </c>
      <c r="D2968" s="2"/>
      <c r="E2968" s="2"/>
      <c r="F2968" s="2"/>
    </row>
    <row r="2969" ht="15.75" customHeight="1">
      <c r="A2969" s="8">
        <v>10.0</v>
      </c>
      <c r="B2969" s="9" t="s">
        <v>4305</v>
      </c>
      <c r="C2969" s="9" t="s">
        <v>4306</v>
      </c>
      <c r="D2969" s="2"/>
      <c r="E2969" s="2"/>
      <c r="F2969" s="2"/>
    </row>
    <row r="2970" ht="15.75" customHeight="1">
      <c r="A2970" s="8">
        <v>10.0</v>
      </c>
      <c r="B2970" s="9" t="s">
        <v>4307</v>
      </c>
      <c r="C2970" s="9" t="s">
        <v>4308</v>
      </c>
      <c r="D2970" s="2"/>
      <c r="E2970" s="2"/>
      <c r="F2970" s="2"/>
    </row>
    <row r="2971" ht="15.75" customHeight="1">
      <c r="A2971" s="8">
        <v>10.0</v>
      </c>
      <c r="B2971" s="9" t="s">
        <v>4309</v>
      </c>
      <c r="C2971" s="9" t="s">
        <v>4310</v>
      </c>
      <c r="D2971" s="2"/>
      <c r="E2971" s="2"/>
      <c r="F2971" s="2"/>
    </row>
    <row r="2972" ht="15.75" customHeight="1">
      <c r="A2972" s="8">
        <v>10.0</v>
      </c>
      <c r="B2972" s="9" t="s">
        <v>4311</v>
      </c>
      <c r="C2972" s="9" t="s">
        <v>1379</v>
      </c>
      <c r="D2972" s="2"/>
      <c r="E2972" s="2"/>
      <c r="F2972" s="2"/>
    </row>
    <row r="2973" ht="15.75" customHeight="1">
      <c r="A2973" s="8">
        <v>10.0</v>
      </c>
      <c r="B2973" s="9" t="s">
        <v>4312</v>
      </c>
      <c r="C2973" s="9" t="s">
        <v>2235</v>
      </c>
      <c r="D2973" s="2"/>
      <c r="E2973" s="2"/>
      <c r="F2973" s="2"/>
    </row>
    <row r="2974" ht="15.75" customHeight="1">
      <c r="A2974" s="8">
        <v>10.0</v>
      </c>
      <c r="B2974" s="9" t="s">
        <v>4313</v>
      </c>
      <c r="C2974" s="9" t="s">
        <v>4314</v>
      </c>
      <c r="D2974" s="2"/>
      <c r="E2974" s="2"/>
      <c r="F2974" s="2"/>
    </row>
    <row r="2975" ht="15.75" customHeight="1">
      <c r="A2975" s="8">
        <v>10.0</v>
      </c>
      <c r="B2975" s="9" t="s">
        <v>4315</v>
      </c>
      <c r="C2975" s="9" t="s">
        <v>1114</v>
      </c>
      <c r="D2975" s="2"/>
      <c r="E2975" s="2"/>
      <c r="F2975" s="2"/>
    </row>
    <row r="2976" ht="15.75" customHeight="1">
      <c r="A2976" s="8">
        <v>10.0</v>
      </c>
      <c r="B2976" s="9" t="s">
        <v>4316</v>
      </c>
      <c r="C2976" s="9" t="s">
        <v>1379</v>
      </c>
      <c r="D2976" s="2"/>
      <c r="E2976" s="2"/>
      <c r="F2976" s="2"/>
    </row>
    <row r="2977" ht="15.75" customHeight="1">
      <c r="A2977" s="8">
        <v>11.0</v>
      </c>
      <c r="B2977" s="9" t="s">
        <v>4317</v>
      </c>
      <c r="C2977" s="9" t="s">
        <v>4318</v>
      </c>
      <c r="D2977" s="2"/>
      <c r="E2977" s="2"/>
      <c r="F2977" s="2"/>
    </row>
    <row r="2978" ht="15.75" customHeight="1">
      <c r="A2978" s="8">
        <v>11.0</v>
      </c>
      <c r="B2978" s="9" t="s">
        <v>4319</v>
      </c>
      <c r="C2978" s="9" t="s">
        <v>4320</v>
      </c>
      <c r="D2978" s="2"/>
      <c r="E2978" s="2"/>
      <c r="F2978" s="2"/>
    </row>
    <row r="2979" ht="15.75" customHeight="1">
      <c r="A2979" s="8">
        <v>11.0</v>
      </c>
      <c r="B2979" s="9" t="s">
        <v>4321</v>
      </c>
      <c r="C2979" s="9" t="s">
        <v>4322</v>
      </c>
      <c r="D2979" s="2"/>
      <c r="E2979" s="2"/>
      <c r="F2979" s="2"/>
    </row>
    <row r="2980" ht="15.75" customHeight="1">
      <c r="A2980" s="8">
        <v>11.0</v>
      </c>
      <c r="B2980" s="9" t="s">
        <v>4323</v>
      </c>
      <c r="C2980" s="9" t="s">
        <v>4324</v>
      </c>
      <c r="D2980" s="2"/>
      <c r="E2980" s="2"/>
      <c r="F2980" s="2"/>
    </row>
    <row r="2981" ht="15.75" customHeight="1">
      <c r="A2981" s="8">
        <v>11.0</v>
      </c>
      <c r="B2981" s="9" t="s">
        <v>4325</v>
      </c>
      <c r="C2981" s="9" t="s">
        <v>4326</v>
      </c>
      <c r="D2981" s="2"/>
      <c r="E2981" s="2"/>
      <c r="F2981" s="2"/>
    </row>
    <row r="2982" ht="15.75" customHeight="1">
      <c r="A2982" s="8">
        <v>11.0</v>
      </c>
      <c r="B2982" s="9" t="s">
        <v>4327</v>
      </c>
      <c r="C2982" s="9" t="s">
        <v>4328</v>
      </c>
      <c r="D2982" s="2"/>
      <c r="E2982" s="2"/>
      <c r="F2982" s="2"/>
    </row>
    <row r="2983" ht="15.75" customHeight="1">
      <c r="A2983" s="8">
        <v>11.0</v>
      </c>
      <c r="B2983" s="9" t="s">
        <v>4329</v>
      </c>
      <c r="C2983" s="9" t="s">
        <v>4328</v>
      </c>
      <c r="D2983" s="2"/>
      <c r="E2983" s="2"/>
      <c r="F2983" s="2"/>
    </row>
    <row r="2984" ht="15.75" customHeight="1">
      <c r="A2984" s="8">
        <v>11.0</v>
      </c>
      <c r="B2984" s="9" t="s">
        <v>4330</v>
      </c>
      <c r="C2984" s="9" t="s">
        <v>2321</v>
      </c>
      <c r="D2984" s="2"/>
      <c r="E2984" s="2"/>
      <c r="F2984" s="2"/>
    </row>
    <row r="2985" ht="15.75" customHeight="1">
      <c r="A2985" s="8">
        <v>11.0</v>
      </c>
      <c r="B2985" s="9" t="s">
        <v>4331</v>
      </c>
      <c r="C2985" s="9" t="s">
        <v>4332</v>
      </c>
      <c r="D2985" s="2"/>
      <c r="E2985" s="2"/>
      <c r="F2985" s="2"/>
    </row>
    <row r="2986" ht="15.75" customHeight="1">
      <c r="A2986" s="8">
        <v>11.0</v>
      </c>
      <c r="B2986" s="9" t="s">
        <v>4333</v>
      </c>
      <c r="C2986" s="9" t="s">
        <v>4334</v>
      </c>
      <c r="D2986" s="2"/>
      <c r="E2986" s="2"/>
      <c r="F2986" s="2"/>
    </row>
    <row r="2987" ht="15.75" customHeight="1">
      <c r="A2987" s="8">
        <v>11.0</v>
      </c>
      <c r="B2987" s="9" t="s">
        <v>4335</v>
      </c>
      <c r="C2987" s="9" t="s">
        <v>4336</v>
      </c>
      <c r="D2987" s="2"/>
      <c r="E2987" s="2"/>
      <c r="F2987" s="2"/>
    </row>
    <row r="2988" ht="15.75" customHeight="1">
      <c r="A2988" s="8">
        <v>11.0</v>
      </c>
      <c r="B2988" s="9" t="s">
        <v>4337</v>
      </c>
      <c r="C2988" s="9" t="s">
        <v>4338</v>
      </c>
      <c r="D2988" s="2"/>
      <c r="E2988" s="2"/>
      <c r="F2988" s="2"/>
    </row>
    <row r="2989" ht="15.75" customHeight="1">
      <c r="A2989" s="8">
        <v>11.0</v>
      </c>
      <c r="B2989" s="9" t="s">
        <v>4339</v>
      </c>
      <c r="C2989" s="9" t="s">
        <v>4340</v>
      </c>
      <c r="D2989" s="2"/>
      <c r="E2989" s="2"/>
      <c r="F2989" s="2"/>
    </row>
    <row r="2990" ht="15.75" customHeight="1">
      <c r="A2990" s="8">
        <v>11.0</v>
      </c>
      <c r="B2990" s="9" t="s">
        <v>4341</v>
      </c>
      <c r="C2990" s="9" t="s">
        <v>193</v>
      </c>
      <c r="D2990" s="2"/>
      <c r="E2990" s="2"/>
      <c r="F2990" s="2"/>
    </row>
    <row r="2991" ht="15.75" customHeight="1">
      <c r="A2991" s="8">
        <v>11.0</v>
      </c>
      <c r="B2991" s="9" t="s">
        <v>4342</v>
      </c>
      <c r="C2991" s="9" t="s">
        <v>4343</v>
      </c>
      <c r="D2991" s="2"/>
      <c r="E2991" s="2"/>
      <c r="F2991" s="2"/>
    </row>
    <row r="2992" ht="15.75" customHeight="1">
      <c r="A2992" s="8">
        <v>11.0</v>
      </c>
      <c r="B2992" s="9" t="s">
        <v>4344</v>
      </c>
      <c r="C2992" s="9" t="s">
        <v>4345</v>
      </c>
      <c r="D2992" s="2"/>
      <c r="E2992" s="2"/>
      <c r="F2992" s="2"/>
    </row>
    <row r="2993" ht="15.75" customHeight="1">
      <c r="A2993" s="8">
        <v>11.0</v>
      </c>
      <c r="B2993" s="9" t="s">
        <v>4346</v>
      </c>
      <c r="C2993" s="9" t="s">
        <v>4345</v>
      </c>
      <c r="D2993" s="2"/>
      <c r="E2993" s="2"/>
      <c r="F2993" s="2"/>
    </row>
    <row r="2994" ht="15.75" customHeight="1">
      <c r="A2994" s="8">
        <v>11.0</v>
      </c>
      <c r="B2994" s="9" t="s">
        <v>4347</v>
      </c>
      <c r="C2994" s="9" t="s">
        <v>4348</v>
      </c>
      <c r="D2994" s="2"/>
      <c r="E2994" s="2"/>
      <c r="F2994" s="2"/>
    </row>
    <row r="2995" ht="15.75" customHeight="1">
      <c r="A2995" s="8">
        <v>11.0</v>
      </c>
      <c r="B2995" s="9" t="s">
        <v>4349</v>
      </c>
      <c r="C2995" s="9" t="s">
        <v>4350</v>
      </c>
      <c r="D2995" s="2"/>
      <c r="E2995" s="2"/>
      <c r="F2995" s="2"/>
    </row>
    <row r="2996" ht="15.75" customHeight="1">
      <c r="A2996" s="8">
        <v>11.0</v>
      </c>
      <c r="B2996" s="9" t="s">
        <v>4351</v>
      </c>
      <c r="C2996" s="9" t="s">
        <v>450</v>
      </c>
      <c r="D2996" s="2"/>
      <c r="E2996" s="2"/>
      <c r="F2996" s="2"/>
    </row>
    <row r="2997" ht="15.75" customHeight="1">
      <c r="A2997" s="8">
        <v>11.0</v>
      </c>
      <c r="B2997" s="9" t="s">
        <v>4352</v>
      </c>
      <c r="C2997" s="9" t="s">
        <v>4353</v>
      </c>
      <c r="D2997" s="2"/>
      <c r="E2997" s="2"/>
      <c r="F2997" s="2"/>
    </row>
    <row r="2998" ht="15.75" customHeight="1">
      <c r="A2998" s="8">
        <v>11.0</v>
      </c>
      <c r="B2998" s="9" t="s">
        <v>4354</v>
      </c>
      <c r="C2998" s="9" t="s">
        <v>450</v>
      </c>
      <c r="D2998" s="2"/>
      <c r="E2998" s="2"/>
      <c r="F2998" s="2"/>
    </row>
    <row r="2999" ht="15.75" customHeight="1">
      <c r="A2999" s="8">
        <v>11.0</v>
      </c>
      <c r="B2999" s="9" t="s">
        <v>4355</v>
      </c>
      <c r="C2999" s="9" t="s">
        <v>450</v>
      </c>
      <c r="D2999" s="2"/>
      <c r="E2999" s="2"/>
      <c r="F2999" s="2"/>
    </row>
    <row r="3000" ht="15.75" customHeight="1">
      <c r="A3000" s="8">
        <v>11.0</v>
      </c>
      <c r="B3000" s="9" t="s">
        <v>4356</v>
      </c>
      <c r="C3000" s="9" t="s">
        <v>450</v>
      </c>
      <c r="D3000" s="2"/>
      <c r="E3000" s="2"/>
      <c r="F3000" s="2"/>
    </row>
    <row r="3001" ht="15.75" customHeight="1">
      <c r="A3001" s="8">
        <v>11.0</v>
      </c>
      <c r="B3001" s="9" t="s">
        <v>3814</v>
      </c>
      <c r="C3001" s="9" t="s">
        <v>2298</v>
      </c>
      <c r="D3001" s="2"/>
      <c r="E3001" s="2"/>
      <c r="F3001" s="2"/>
    </row>
    <row r="3002" ht="15.75" customHeight="1">
      <c r="A3002" s="8">
        <v>11.0</v>
      </c>
      <c r="B3002" s="9" t="s">
        <v>4357</v>
      </c>
      <c r="C3002" s="9" t="s">
        <v>4334</v>
      </c>
      <c r="D3002" s="2"/>
      <c r="E3002" s="2"/>
      <c r="F3002" s="2"/>
    </row>
    <row r="3003" ht="15.75" customHeight="1">
      <c r="A3003" s="8">
        <v>11.0</v>
      </c>
      <c r="B3003" s="9" t="s">
        <v>4358</v>
      </c>
      <c r="C3003" s="9" t="s">
        <v>4359</v>
      </c>
      <c r="D3003" s="2"/>
      <c r="E3003" s="2"/>
      <c r="F3003" s="2"/>
    </row>
    <row r="3004" ht="15.75" customHeight="1">
      <c r="A3004" s="8">
        <v>11.0</v>
      </c>
      <c r="B3004" s="9" t="s">
        <v>4360</v>
      </c>
      <c r="C3004" s="9" t="s">
        <v>4361</v>
      </c>
      <c r="D3004" s="2"/>
      <c r="E3004" s="2"/>
      <c r="F3004" s="2"/>
    </row>
    <row r="3005" ht="15.75" customHeight="1">
      <c r="A3005" s="8">
        <v>11.0</v>
      </c>
      <c r="B3005" s="9" t="s">
        <v>4362</v>
      </c>
      <c r="C3005" s="9" t="s">
        <v>4363</v>
      </c>
      <c r="D3005" s="2"/>
      <c r="E3005" s="2"/>
      <c r="F3005" s="2"/>
    </row>
    <row r="3006" ht="15.75" customHeight="1">
      <c r="A3006" s="8">
        <v>11.0</v>
      </c>
      <c r="B3006" s="9" t="s">
        <v>4364</v>
      </c>
      <c r="C3006" s="9" t="s">
        <v>4365</v>
      </c>
      <c r="D3006" s="2"/>
      <c r="E3006" s="2"/>
      <c r="F3006" s="2"/>
    </row>
    <row r="3007" ht="15.75" customHeight="1">
      <c r="A3007" s="8">
        <v>11.0</v>
      </c>
      <c r="B3007" s="9" t="s">
        <v>4366</v>
      </c>
      <c r="C3007" s="9" t="s">
        <v>4367</v>
      </c>
      <c r="D3007" s="2"/>
      <c r="E3007" s="2"/>
      <c r="F3007" s="2"/>
    </row>
    <row r="3008" ht="15.75" customHeight="1">
      <c r="A3008" s="8">
        <v>11.0</v>
      </c>
      <c r="B3008" s="9" t="s">
        <v>4368</v>
      </c>
      <c r="C3008" s="9" t="s">
        <v>4369</v>
      </c>
      <c r="D3008" s="2"/>
      <c r="E3008" s="2"/>
      <c r="F3008" s="2"/>
    </row>
    <row r="3009" ht="15.75" customHeight="1">
      <c r="A3009" s="8">
        <v>11.0</v>
      </c>
      <c r="B3009" s="9" t="s">
        <v>4370</v>
      </c>
      <c r="C3009" s="9" t="s">
        <v>4371</v>
      </c>
      <c r="D3009" s="2"/>
      <c r="E3009" s="2"/>
      <c r="F3009" s="2"/>
    </row>
    <row r="3010" ht="15.75" customHeight="1">
      <c r="A3010" s="8">
        <v>11.0</v>
      </c>
      <c r="B3010" s="9" t="s">
        <v>4372</v>
      </c>
      <c r="C3010" s="9" t="s">
        <v>4373</v>
      </c>
      <c r="D3010" s="2"/>
      <c r="E3010" s="2"/>
      <c r="F3010" s="2"/>
    </row>
    <row r="3011" ht="15.75" customHeight="1">
      <c r="A3011" s="8">
        <v>11.0</v>
      </c>
      <c r="B3011" s="9" t="s">
        <v>4374</v>
      </c>
      <c r="C3011" s="9" t="s">
        <v>450</v>
      </c>
      <c r="D3011" s="2"/>
      <c r="E3011" s="2"/>
      <c r="F3011" s="2"/>
    </row>
    <row r="3012" ht="15.75" customHeight="1">
      <c r="A3012" s="8">
        <v>11.0</v>
      </c>
      <c r="B3012" s="9" t="s">
        <v>4375</v>
      </c>
      <c r="C3012" s="9" t="s">
        <v>4376</v>
      </c>
      <c r="D3012" s="2"/>
      <c r="E3012" s="2"/>
      <c r="F3012" s="2"/>
    </row>
    <row r="3013" ht="15.75" customHeight="1">
      <c r="A3013" s="8">
        <v>11.0</v>
      </c>
      <c r="B3013" s="9" t="s">
        <v>4377</v>
      </c>
      <c r="C3013" s="9" t="s">
        <v>4378</v>
      </c>
      <c r="D3013" s="2"/>
      <c r="E3013" s="2"/>
      <c r="F3013" s="2"/>
    </row>
    <row r="3014" ht="15.75" customHeight="1">
      <c r="A3014" s="8">
        <v>11.0</v>
      </c>
      <c r="B3014" s="9" t="s">
        <v>4379</v>
      </c>
      <c r="C3014" s="9" t="s">
        <v>4380</v>
      </c>
      <c r="D3014" s="2"/>
      <c r="E3014" s="2"/>
      <c r="F3014" s="2"/>
    </row>
    <row r="3015" ht="15.75" customHeight="1">
      <c r="A3015" s="8">
        <v>11.0</v>
      </c>
      <c r="B3015" s="9" t="s">
        <v>4381</v>
      </c>
      <c r="C3015" s="9" t="s">
        <v>4382</v>
      </c>
      <c r="D3015" s="2"/>
      <c r="E3015" s="2"/>
      <c r="F3015" s="2"/>
    </row>
    <row r="3016" ht="15.75" customHeight="1">
      <c r="A3016" s="8">
        <v>11.0</v>
      </c>
      <c r="B3016" s="9" t="s">
        <v>4383</v>
      </c>
      <c r="C3016" s="9" t="s">
        <v>4384</v>
      </c>
      <c r="D3016" s="2"/>
      <c r="E3016" s="2"/>
      <c r="F3016" s="2"/>
    </row>
    <row r="3017" ht="15.75" customHeight="1">
      <c r="A3017" s="8">
        <v>11.0</v>
      </c>
      <c r="B3017" s="9" t="s">
        <v>4385</v>
      </c>
      <c r="C3017" s="9" t="s">
        <v>4367</v>
      </c>
      <c r="D3017" s="2"/>
      <c r="E3017" s="2"/>
      <c r="F3017" s="2"/>
    </row>
    <row r="3018" ht="15.75" customHeight="1">
      <c r="A3018" s="8">
        <v>11.0</v>
      </c>
      <c r="B3018" s="9" t="s">
        <v>4386</v>
      </c>
      <c r="C3018" s="9" t="s">
        <v>4387</v>
      </c>
      <c r="D3018" s="2"/>
      <c r="E3018" s="2"/>
      <c r="F3018" s="2"/>
    </row>
    <row r="3019" ht="15.75" customHeight="1">
      <c r="A3019" s="8">
        <v>11.0</v>
      </c>
      <c r="B3019" s="9" t="s">
        <v>4388</v>
      </c>
      <c r="C3019" s="9" t="s">
        <v>4389</v>
      </c>
      <c r="D3019" s="2"/>
      <c r="E3019" s="2"/>
      <c r="F3019" s="2"/>
    </row>
    <row r="3020" ht="15.75" customHeight="1">
      <c r="A3020" s="8">
        <v>11.0</v>
      </c>
      <c r="B3020" s="9" t="s">
        <v>4390</v>
      </c>
      <c r="C3020" s="9" t="s">
        <v>4391</v>
      </c>
      <c r="D3020" s="2"/>
      <c r="E3020" s="2"/>
      <c r="F3020" s="2"/>
    </row>
    <row r="3021" ht="15.75" customHeight="1">
      <c r="A3021" s="8">
        <v>11.0</v>
      </c>
      <c r="B3021" s="9" t="s">
        <v>4392</v>
      </c>
      <c r="C3021" s="9" t="s">
        <v>4393</v>
      </c>
      <c r="D3021" s="2"/>
      <c r="E3021" s="2"/>
      <c r="F3021" s="2"/>
    </row>
    <row r="3022" ht="15.75" customHeight="1">
      <c r="A3022" s="8">
        <v>11.0</v>
      </c>
      <c r="B3022" s="9" t="s">
        <v>4394</v>
      </c>
      <c r="C3022" s="9" t="s">
        <v>4091</v>
      </c>
      <c r="D3022" s="2"/>
      <c r="E3022" s="2"/>
      <c r="F3022" s="2"/>
    </row>
    <row r="3023" ht="15.75" customHeight="1">
      <c r="A3023" s="8">
        <v>11.0</v>
      </c>
      <c r="B3023" s="9" t="s">
        <v>4395</v>
      </c>
      <c r="C3023" s="9" t="s">
        <v>4396</v>
      </c>
      <c r="D3023" s="2"/>
      <c r="E3023" s="2"/>
      <c r="F3023" s="2"/>
    </row>
    <row r="3024" ht="15.75" customHeight="1">
      <c r="A3024" s="8">
        <v>11.0</v>
      </c>
      <c r="B3024" s="9" t="s">
        <v>4397</v>
      </c>
      <c r="C3024" s="9" t="s">
        <v>4398</v>
      </c>
      <c r="D3024" s="2"/>
      <c r="E3024" s="2"/>
      <c r="F3024" s="2"/>
    </row>
    <row r="3025" ht="15.75" customHeight="1">
      <c r="A3025" s="8">
        <v>11.0</v>
      </c>
      <c r="B3025" s="9" t="s">
        <v>4399</v>
      </c>
      <c r="C3025" s="9" t="s">
        <v>4400</v>
      </c>
      <c r="D3025" s="2"/>
      <c r="E3025" s="2"/>
      <c r="F3025" s="2"/>
    </row>
    <row r="3026" ht="15.75" customHeight="1">
      <c r="A3026" s="8">
        <v>11.0</v>
      </c>
      <c r="B3026" s="9" t="s">
        <v>4401</v>
      </c>
      <c r="C3026" s="9" t="s">
        <v>4402</v>
      </c>
      <c r="D3026" s="2"/>
      <c r="E3026" s="2"/>
      <c r="F3026" s="2"/>
    </row>
    <row r="3027" ht="15.75" customHeight="1">
      <c r="A3027" s="8">
        <v>11.0</v>
      </c>
      <c r="B3027" s="9" t="s">
        <v>4403</v>
      </c>
      <c r="C3027" s="9" t="s">
        <v>4404</v>
      </c>
      <c r="D3027" s="2"/>
      <c r="E3027" s="2"/>
      <c r="F3027" s="2"/>
    </row>
    <row r="3028" ht="15.75" customHeight="1">
      <c r="A3028" s="8">
        <v>11.0</v>
      </c>
      <c r="B3028" s="9" t="s">
        <v>4405</v>
      </c>
      <c r="C3028" s="9" t="s">
        <v>4406</v>
      </c>
      <c r="D3028" s="2"/>
      <c r="E3028" s="2"/>
      <c r="F3028" s="2"/>
    </row>
    <row r="3029" ht="15.75" customHeight="1">
      <c r="A3029" s="8">
        <v>11.0</v>
      </c>
      <c r="B3029" s="9" t="s">
        <v>4407</v>
      </c>
      <c r="C3029" s="9" t="s">
        <v>4408</v>
      </c>
      <c r="D3029" s="2"/>
      <c r="E3029" s="2"/>
      <c r="F3029" s="2"/>
    </row>
    <row r="3030" ht="15.75" customHeight="1">
      <c r="A3030" s="8">
        <v>11.0</v>
      </c>
      <c r="B3030" s="9" t="s">
        <v>4409</v>
      </c>
      <c r="C3030" s="9" t="s">
        <v>4410</v>
      </c>
      <c r="D3030" s="2"/>
      <c r="E3030" s="2"/>
      <c r="F3030" s="2"/>
    </row>
    <row r="3031" ht="15.75" customHeight="1">
      <c r="A3031" s="8">
        <v>11.0</v>
      </c>
      <c r="B3031" s="9" t="s">
        <v>4411</v>
      </c>
      <c r="C3031" s="9" t="s">
        <v>4412</v>
      </c>
      <c r="D3031" s="2"/>
      <c r="E3031" s="2"/>
      <c r="F3031" s="2"/>
    </row>
    <row r="3032" ht="15.75" customHeight="1">
      <c r="A3032" s="8">
        <v>11.0</v>
      </c>
      <c r="B3032" s="9" t="s">
        <v>4413</v>
      </c>
      <c r="C3032" s="9" t="s">
        <v>4414</v>
      </c>
      <c r="D3032" s="2"/>
      <c r="E3032" s="2"/>
      <c r="F3032" s="2"/>
    </row>
    <row r="3033" ht="15.75" customHeight="1">
      <c r="A3033" s="8">
        <v>11.0</v>
      </c>
      <c r="B3033" s="9" t="s">
        <v>4415</v>
      </c>
      <c r="C3033" s="9" t="s">
        <v>4416</v>
      </c>
      <c r="D3033" s="2"/>
      <c r="E3033" s="2"/>
      <c r="F3033" s="2"/>
    </row>
    <row r="3034" ht="15.75" customHeight="1">
      <c r="A3034" s="8">
        <v>11.0</v>
      </c>
      <c r="B3034" s="9" t="s">
        <v>4417</v>
      </c>
      <c r="C3034" s="9" t="s">
        <v>4418</v>
      </c>
      <c r="D3034" s="2"/>
      <c r="E3034" s="2"/>
      <c r="F3034" s="2"/>
    </row>
    <row r="3035" ht="15.75" customHeight="1">
      <c r="A3035" s="8">
        <v>11.0</v>
      </c>
      <c r="B3035" s="9" t="s">
        <v>4419</v>
      </c>
      <c r="C3035" s="9" t="s">
        <v>4418</v>
      </c>
      <c r="D3035" s="2"/>
      <c r="E3035" s="2"/>
      <c r="F3035" s="2"/>
    </row>
    <row r="3036" ht="15.75" customHeight="1">
      <c r="A3036" s="8">
        <v>11.0</v>
      </c>
      <c r="B3036" s="9" t="s">
        <v>4420</v>
      </c>
      <c r="C3036" s="9" t="s">
        <v>4421</v>
      </c>
      <c r="D3036" s="2"/>
      <c r="E3036" s="2"/>
      <c r="F3036" s="2"/>
    </row>
    <row r="3037" ht="15.75" customHeight="1">
      <c r="A3037" s="8">
        <v>11.0</v>
      </c>
      <c r="B3037" s="9" t="s">
        <v>4422</v>
      </c>
      <c r="C3037" s="9" t="s">
        <v>4418</v>
      </c>
      <c r="D3037" s="2"/>
      <c r="E3037" s="2"/>
      <c r="F3037" s="2"/>
    </row>
    <row r="3038" ht="15.75" customHeight="1">
      <c r="A3038" s="8">
        <v>11.0</v>
      </c>
      <c r="B3038" s="9" t="s">
        <v>4423</v>
      </c>
      <c r="C3038" s="10" t="s">
        <v>161</v>
      </c>
      <c r="D3038" s="2"/>
      <c r="E3038" s="2"/>
      <c r="F3038" s="2"/>
    </row>
    <row r="3039" ht="15.75" customHeight="1">
      <c r="A3039" s="8">
        <v>11.0</v>
      </c>
      <c r="B3039" s="9" t="s">
        <v>4424</v>
      </c>
      <c r="C3039" s="9" t="s">
        <v>4425</v>
      </c>
      <c r="D3039" s="2"/>
      <c r="E3039" s="2"/>
      <c r="F3039" s="2"/>
    </row>
    <row r="3040" ht="15.75" customHeight="1">
      <c r="A3040" s="8">
        <v>11.0</v>
      </c>
      <c r="B3040" s="9" t="s">
        <v>4426</v>
      </c>
      <c r="C3040" s="9" t="s">
        <v>4427</v>
      </c>
      <c r="D3040" s="2"/>
      <c r="E3040" s="2"/>
      <c r="F3040" s="2"/>
    </row>
    <row r="3041" ht="15.75" customHeight="1">
      <c r="A3041" s="8">
        <v>11.0</v>
      </c>
      <c r="B3041" s="9" t="s">
        <v>4428</v>
      </c>
      <c r="C3041" s="9" t="s">
        <v>4429</v>
      </c>
      <c r="D3041" s="2"/>
      <c r="E3041" s="2"/>
      <c r="F3041" s="2"/>
    </row>
    <row r="3042" ht="15.75" customHeight="1">
      <c r="A3042" s="8">
        <v>11.0</v>
      </c>
      <c r="B3042" s="9" t="s">
        <v>4430</v>
      </c>
      <c r="C3042" s="9" t="s">
        <v>4431</v>
      </c>
      <c r="D3042" s="2"/>
      <c r="E3042" s="2"/>
      <c r="F3042" s="2"/>
    </row>
    <row r="3043" ht="15.75" customHeight="1">
      <c r="A3043" s="8">
        <v>11.0</v>
      </c>
      <c r="B3043" s="9" t="s">
        <v>4432</v>
      </c>
      <c r="C3043" s="9" t="s">
        <v>161</v>
      </c>
      <c r="D3043" s="2"/>
      <c r="E3043" s="2"/>
      <c r="F3043" s="2"/>
    </row>
    <row r="3044" ht="15.75" customHeight="1">
      <c r="A3044" s="8">
        <v>11.0</v>
      </c>
      <c r="B3044" s="9" t="s">
        <v>4433</v>
      </c>
      <c r="C3044" s="9" t="s">
        <v>4434</v>
      </c>
      <c r="D3044" s="2"/>
      <c r="E3044" s="2"/>
      <c r="F3044" s="2"/>
    </row>
    <row r="3045" ht="15.75" customHeight="1">
      <c r="A3045" s="8">
        <v>11.0</v>
      </c>
      <c r="B3045" s="9" t="s">
        <v>4435</v>
      </c>
      <c r="C3045" s="9" t="s">
        <v>4436</v>
      </c>
      <c r="D3045" s="2"/>
      <c r="E3045" s="2"/>
      <c r="F3045" s="2"/>
    </row>
    <row r="3046" ht="15.75" customHeight="1">
      <c r="A3046" s="8">
        <v>11.0</v>
      </c>
      <c r="B3046" s="9" t="s">
        <v>4437</v>
      </c>
      <c r="C3046" s="9" t="s">
        <v>4438</v>
      </c>
      <c r="D3046" s="2"/>
      <c r="E3046" s="2"/>
      <c r="F3046" s="2"/>
    </row>
    <row r="3047" ht="15.75" customHeight="1">
      <c r="A3047" s="8">
        <v>11.0</v>
      </c>
      <c r="B3047" s="9" t="s">
        <v>4439</v>
      </c>
      <c r="C3047" s="9" t="s">
        <v>4440</v>
      </c>
      <c r="D3047" s="2"/>
      <c r="E3047" s="2"/>
      <c r="F3047" s="2"/>
    </row>
    <row r="3048" ht="15.75" customHeight="1">
      <c r="A3048" s="8">
        <v>11.0</v>
      </c>
      <c r="B3048" s="9" t="s">
        <v>4441</v>
      </c>
      <c r="C3048" s="9" t="s">
        <v>4442</v>
      </c>
      <c r="D3048" s="2"/>
      <c r="E3048" s="2"/>
      <c r="F3048" s="2"/>
    </row>
    <row r="3049" ht="15.75" customHeight="1">
      <c r="A3049" s="8">
        <v>11.0</v>
      </c>
      <c r="B3049" s="9" t="s">
        <v>4443</v>
      </c>
      <c r="C3049" s="9" t="s">
        <v>4444</v>
      </c>
      <c r="D3049" s="2"/>
      <c r="E3049" s="2"/>
      <c r="F3049" s="2"/>
    </row>
    <row r="3050" ht="15.75" customHeight="1">
      <c r="A3050" s="8">
        <v>11.0</v>
      </c>
      <c r="B3050" s="9" t="s">
        <v>4445</v>
      </c>
      <c r="C3050" s="9" t="s">
        <v>4446</v>
      </c>
      <c r="D3050" s="2"/>
      <c r="E3050" s="2"/>
      <c r="F3050" s="2"/>
    </row>
    <row r="3051" ht="15.75" customHeight="1">
      <c r="A3051" s="8">
        <v>11.0</v>
      </c>
      <c r="B3051" s="9" t="s">
        <v>4447</v>
      </c>
      <c r="C3051" s="9" t="s">
        <v>4448</v>
      </c>
      <c r="D3051" s="2"/>
      <c r="E3051" s="2"/>
      <c r="F3051" s="2"/>
    </row>
    <row r="3052" ht="15.75" customHeight="1">
      <c r="A3052" s="8">
        <v>11.0</v>
      </c>
      <c r="B3052" s="9" t="s">
        <v>4449</v>
      </c>
      <c r="C3052" s="9" t="s">
        <v>4450</v>
      </c>
      <c r="D3052" s="2"/>
      <c r="E3052" s="2"/>
      <c r="F3052" s="2"/>
    </row>
    <row r="3053" ht="15.75" customHeight="1">
      <c r="A3053" s="8">
        <v>11.0</v>
      </c>
      <c r="B3053" s="9" t="s">
        <v>4451</v>
      </c>
      <c r="C3053" s="9" t="s">
        <v>161</v>
      </c>
      <c r="D3053" s="2"/>
      <c r="E3053" s="2"/>
      <c r="F3053" s="2"/>
    </row>
    <row r="3054" ht="15.75" customHeight="1">
      <c r="A3054" s="8">
        <v>11.0</v>
      </c>
      <c r="B3054" s="9" t="s">
        <v>4452</v>
      </c>
      <c r="C3054" s="9" t="s">
        <v>4453</v>
      </c>
      <c r="D3054" s="2"/>
      <c r="E3054" s="2"/>
      <c r="F3054" s="2"/>
    </row>
    <row r="3055" ht="15.75" customHeight="1">
      <c r="A3055" s="8">
        <v>11.0</v>
      </c>
      <c r="B3055" s="9" t="s">
        <v>4454</v>
      </c>
      <c r="C3055" s="9" t="s">
        <v>4455</v>
      </c>
      <c r="D3055" s="2"/>
      <c r="E3055" s="2"/>
      <c r="F3055" s="2"/>
    </row>
    <row r="3056" ht="15.75" customHeight="1">
      <c r="A3056" s="8">
        <v>11.0</v>
      </c>
      <c r="B3056" s="9" t="s">
        <v>4456</v>
      </c>
      <c r="C3056" s="9" t="s">
        <v>4455</v>
      </c>
      <c r="D3056" s="2"/>
      <c r="E3056" s="2"/>
      <c r="F3056" s="2"/>
    </row>
    <row r="3057" ht="15.75" customHeight="1">
      <c r="A3057" s="8">
        <v>11.0</v>
      </c>
      <c r="B3057" s="9" t="s">
        <v>4457</v>
      </c>
      <c r="C3057" s="9" t="s">
        <v>4455</v>
      </c>
      <c r="D3057" s="2"/>
      <c r="E3057" s="2"/>
      <c r="F3057" s="2"/>
    </row>
    <row r="3058" ht="15.75" customHeight="1">
      <c r="A3058" s="8">
        <v>11.0</v>
      </c>
      <c r="B3058" s="9" t="s">
        <v>4458</v>
      </c>
      <c r="C3058" s="9" t="s">
        <v>4378</v>
      </c>
      <c r="D3058" s="2"/>
      <c r="E3058" s="2"/>
      <c r="F3058" s="2"/>
    </row>
    <row r="3059" ht="15.75" customHeight="1">
      <c r="A3059" s="8">
        <v>11.0</v>
      </c>
      <c r="B3059" s="9" t="s">
        <v>4459</v>
      </c>
      <c r="C3059" s="9" t="s">
        <v>4460</v>
      </c>
      <c r="D3059" s="2"/>
      <c r="E3059" s="2"/>
      <c r="F3059" s="2"/>
    </row>
    <row r="3060" ht="15.75" customHeight="1">
      <c r="A3060" s="8">
        <v>11.0</v>
      </c>
      <c r="B3060" s="9" t="s">
        <v>4461</v>
      </c>
      <c r="C3060" s="9" t="s">
        <v>4462</v>
      </c>
      <c r="D3060" s="2"/>
      <c r="E3060" s="2"/>
      <c r="F3060" s="2"/>
    </row>
    <row r="3061" ht="15.75" customHeight="1">
      <c r="A3061" s="8">
        <v>11.0</v>
      </c>
      <c r="B3061" s="9" t="s">
        <v>4463</v>
      </c>
      <c r="C3061" s="9" t="s">
        <v>4464</v>
      </c>
      <c r="D3061" s="2"/>
      <c r="E3061" s="2"/>
      <c r="F3061" s="2"/>
    </row>
    <row r="3062" ht="15.75" customHeight="1">
      <c r="A3062" s="8">
        <v>11.0</v>
      </c>
      <c r="B3062" s="9" t="s">
        <v>4465</v>
      </c>
      <c r="C3062" s="9" t="s">
        <v>4466</v>
      </c>
      <c r="D3062" s="2"/>
      <c r="E3062" s="2"/>
      <c r="F3062" s="2"/>
    </row>
    <row r="3063" ht="15.75" customHeight="1">
      <c r="A3063" s="8">
        <v>11.0</v>
      </c>
      <c r="B3063" s="9" t="s">
        <v>4467</v>
      </c>
      <c r="C3063" s="9" t="s">
        <v>161</v>
      </c>
      <c r="D3063" s="2"/>
      <c r="E3063" s="2"/>
      <c r="F3063" s="2"/>
    </row>
    <row r="3064" ht="15.75" customHeight="1">
      <c r="A3064" s="8">
        <v>11.0</v>
      </c>
      <c r="B3064" s="9" t="s">
        <v>4468</v>
      </c>
      <c r="C3064" s="9" t="s">
        <v>4469</v>
      </c>
      <c r="D3064" s="2"/>
      <c r="E3064" s="2"/>
      <c r="F3064" s="2"/>
    </row>
    <row r="3065" ht="15.75" customHeight="1">
      <c r="A3065" s="8">
        <v>11.0</v>
      </c>
      <c r="B3065" s="9" t="s">
        <v>4470</v>
      </c>
      <c r="C3065" s="9" t="s">
        <v>3452</v>
      </c>
      <c r="D3065" s="2"/>
      <c r="E3065" s="2"/>
      <c r="F3065" s="2"/>
    </row>
    <row r="3066" ht="15.75" customHeight="1">
      <c r="A3066" s="8">
        <v>11.0</v>
      </c>
      <c r="B3066" s="9" t="s">
        <v>4471</v>
      </c>
      <c r="C3066" s="9" t="s">
        <v>161</v>
      </c>
      <c r="D3066" s="2"/>
      <c r="E3066" s="2"/>
      <c r="F3066" s="2"/>
    </row>
    <row r="3067" ht="15.75" customHeight="1">
      <c r="A3067" s="8">
        <v>11.0</v>
      </c>
      <c r="B3067" s="9" t="s">
        <v>4472</v>
      </c>
      <c r="C3067" s="9" t="s">
        <v>4473</v>
      </c>
      <c r="D3067" s="2"/>
      <c r="E3067" s="2"/>
      <c r="F3067" s="2"/>
    </row>
    <row r="3068" ht="15.75" customHeight="1">
      <c r="A3068" s="8">
        <v>11.0</v>
      </c>
      <c r="B3068" s="9" t="s">
        <v>4474</v>
      </c>
      <c r="C3068" s="9" t="s">
        <v>4093</v>
      </c>
      <c r="D3068" s="2"/>
      <c r="E3068" s="2"/>
      <c r="F3068" s="2"/>
    </row>
    <row r="3069" ht="15.75" customHeight="1">
      <c r="A3069" s="8">
        <v>11.0</v>
      </c>
      <c r="B3069" s="9" t="s">
        <v>4475</v>
      </c>
      <c r="C3069" s="9" t="s">
        <v>161</v>
      </c>
      <c r="D3069" s="2"/>
      <c r="E3069" s="2"/>
      <c r="F3069" s="2"/>
    </row>
    <row r="3070" ht="15.75" customHeight="1">
      <c r="A3070" s="8">
        <v>11.0</v>
      </c>
      <c r="B3070" s="9" t="s">
        <v>4476</v>
      </c>
      <c r="C3070" s="9" t="s">
        <v>4477</v>
      </c>
      <c r="D3070" s="2"/>
      <c r="E3070" s="2"/>
      <c r="F3070" s="2"/>
    </row>
    <row r="3071" ht="15.75" customHeight="1">
      <c r="A3071" s="8">
        <v>11.0</v>
      </c>
      <c r="B3071" s="9" t="s">
        <v>4478</v>
      </c>
      <c r="C3071" s="9" t="s">
        <v>4479</v>
      </c>
      <c r="D3071" s="2"/>
      <c r="E3071" s="2"/>
      <c r="F3071" s="2"/>
    </row>
    <row r="3072" ht="15.75" customHeight="1">
      <c r="A3072" s="8">
        <v>11.0</v>
      </c>
      <c r="B3072" s="9" t="s">
        <v>4480</v>
      </c>
      <c r="C3072" s="9" t="s">
        <v>4481</v>
      </c>
      <c r="D3072" s="2"/>
      <c r="E3072" s="2"/>
      <c r="F3072" s="2"/>
    </row>
    <row r="3073" ht="15.75" customHeight="1">
      <c r="A3073" s="8">
        <v>11.0</v>
      </c>
      <c r="B3073" s="9" t="s">
        <v>4482</v>
      </c>
      <c r="C3073" s="9" t="s">
        <v>4483</v>
      </c>
      <c r="D3073" s="2"/>
      <c r="E3073" s="2"/>
      <c r="F3073" s="2"/>
    </row>
    <row r="3074" ht="15.75" customHeight="1">
      <c r="A3074" s="8">
        <v>11.0</v>
      </c>
      <c r="B3074" s="9" t="s">
        <v>4484</v>
      </c>
      <c r="C3074" s="9" t="s">
        <v>4485</v>
      </c>
      <c r="D3074" s="2"/>
      <c r="E3074" s="2"/>
      <c r="F3074" s="2"/>
    </row>
    <row r="3075" ht="15.75" customHeight="1">
      <c r="A3075" s="8">
        <v>11.0</v>
      </c>
      <c r="B3075" s="9" t="s">
        <v>4486</v>
      </c>
      <c r="C3075" s="9" t="s">
        <v>161</v>
      </c>
      <c r="D3075" s="2"/>
      <c r="E3075" s="2"/>
      <c r="F3075" s="2"/>
    </row>
    <row r="3076" ht="15.75" customHeight="1">
      <c r="A3076" s="8">
        <v>11.0</v>
      </c>
      <c r="B3076" s="9" t="s">
        <v>4487</v>
      </c>
      <c r="C3076" s="9" t="s">
        <v>4488</v>
      </c>
      <c r="D3076" s="2"/>
      <c r="E3076" s="2"/>
      <c r="F3076" s="2"/>
    </row>
    <row r="3077" ht="15.75" customHeight="1">
      <c r="A3077" s="8">
        <v>11.0</v>
      </c>
      <c r="B3077" s="9" t="s">
        <v>4489</v>
      </c>
      <c r="C3077" s="9" t="s">
        <v>4490</v>
      </c>
      <c r="D3077" s="2"/>
      <c r="E3077" s="2"/>
      <c r="F3077" s="2"/>
    </row>
    <row r="3078" ht="15.75" customHeight="1">
      <c r="A3078" s="8">
        <v>11.0</v>
      </c>
      <c r="B3078" s="9" t="s">
        <v>4491</v>
      </c>
      <c r="C3078" s="9" t="s">
        <v>4492</v>
      </c>
      <c r="D3078" s="2"/>
      <c r="E3078" s="2"/>
      <c r="F3078" s="2"/>
    </row>
    <row r="3079" ht="15.75" customHeight="1">
      <c r="A3079" s="8">
        <v>11.0</v>
      </c>
      <c r="B3079" s="9" t="s">
        <v>4493</v>
      </c>
      <c r="C3079" s="9" t="s">
        <v>4492</v>
      </c>
      <c r="D3079" s="2"/>
      <c r="E3079" s="2"/>
      <c r="F3079" s="2"/>
    </row>
    <row r="3080" ht="15.75" customHeight="1">
      <c r="A3080" s="8">
        <v>11.0</v>
      </c>
      <c r="B3080" s="9" t="s">
        <v>4494</v>
      </c>
      <c r="C3080" s="9" t="s">
        <v>4495</v>
      </c>
      <c r="D3080" s="2"/>
      <c r="E3080" s="2"/>
      <c r="F3080" s="2"/>
    </row>
    <row r="3081" ht="15.75" customHeight="1">
      <c r="A3081" s="8">
        <v>11.0</v>
      </c>
      <c r="B3081" s="9" t="s">
        <v>4496</v>
      </c>
      <c r="C3081" s="9" t="s">
        <v>4497</v>
      </c>
      <c r="D3081" s="2"/>
      <c r="E3081" s="2"/>
      <c r="F3081" s="2"/>
    </row>
    <row r="3082" ht="15.75" customHeight="1">
      <c r="A3082" s="8">
        <v>11.0</v>
      </c>
      <c r="B3082" s="9" t="s">
        <v>4498</v>
      </c>
      <c r="C3082" s="9" t="s">
        <v>4499</v>
      </c>
      <c r="D3082" s="2"/>
      <c r="E3082" s="2"/>
      <c r="F3082" s="2"/>
    </row>
    <row r="3083" ht="15.75" customHeight="1">
      <c r="A3083" s="8">
        <v>11.0</v>
      </c>
      <c r="B3083" s="9" t="s">
        <v>4500</v>
      </c>
      <c r="C3083" s="9" t="s">
        <v>4501</v>
      </c>
      <c r="D3083" s="2"/>
      <c r="E3083" s="2"/>
      <c r="F3083" s="2"/>
    </row>
    <row r="3084" ht="15.75" customHeight="1">
      <c r="A3084" s="8">
        <v>11.0</v>
      </c>
      <c r="B3084" s="9" t="s">
        <v>4502</v>
      </c>
      <c r="C3084" s="9" t="s">
        <v>4503</v>
      </c>
      <c r="D3084" s="2"/>
      <c r="E3084" s="2"/>
      <c r="F3084" s="2"/>
    </row>
    <row r="3085" ht="15.75" customHeight="1">
      <c r="A3085" s="8">
        <v>11.0</v>
      </c>
      <c r="B3085" s="9" t="s">
        <v>4504</v>
      </c>
      <c r="C3085" s="9" t="s">
        <v>4505</v>
      </c>
      <c r="D3085" s="2"/>
      <c r="E3085" s="2"/>
      <c r="F3085" s="2"/>
    </row>
    <row r="3086" ht="15.75" customHeight="1">
      <c r="A3086" s="8">
        <v>11.0</v>
      </c>
      <c r="B3086" s="9" t="s">
        <v>4506</v>
      </c>
      <c r="C3086" s="9" t="s">
        <v>4507</v>
      </c>
      <c r="D3086" s="2"/>
      <c r="E3086" s="2"/>
      <c r="F3086" s="2"/>
    </row>
    <row r="3087" ht="15.75" customHeight="1">
      <c r="A3087" s="8">
        <v>11.0</v>
      </c>
      <c r="B3087" s="9" t="s">
        <v>4508</v>
      </c>
      <c r="C3087" s="9" t="s">
        <v>4509</v>
      </c>
      <c r="D3087" s="2"/>
      <c r="E3087" s="2"/>
      <c r="F3087" s="2"/>
    </row>
    <row r="3088" ht="15.75" customHeight="1">
      <c r="A3088" s="8">
        <v>11.0</v>
      </c>
      <c r="B3088" s="9" t="s">
        <v>4510</v>
      </c>
      <c r="C3088" s="9" t="s">
        <v>4511</v>
      </c>
      <c r="D3088" s="2"/>
      <c r="E3088" s="2"/>
      <c r="F3088" s="2"/>
    </row>
    <row r="3089" ht="15.75" customHeight="1">
      <c r="A3089" s="8">
        <v>11.0</v>
      </c>
      <c r="B3089" s="9" t="s">
        <v>4512</v>
      </c>
      <c r="C3089" s="9" t="s">
        <v>4513</v>
      </c>
      <c r="D3089" s="2"/>
      <c r="E3089" s="2"/>
      <c r="F3089" s="2"/>
    </row>
    <row r="3090" ht="15.75" customHeight="1">
      <c r="A3090" s="8">
        <v>11.0</v>
      </c>
      <c r="B3090" s="9" t="s">
        <v>4514</v>
      </c>
      <c r="C3090" s="9" t="s">
        <v>4515</v>
      </c>
      <c r="D3090" s="2"/>
      <c r="E3090" s="2"/>
      <c r="F3090" s="2"/>
    </row>
    <row r="3091" ht="15.75" customHeight="1">
      <c r="A3091" s="8">
        <v>11.0</v>
      </c>
      <c r="B3091" s="9" t="s">
        <v>4516</v>
      </c>
      <c r="C3091" s="9" t="s">
        <v>161</v>
      </c>
      <c r="D3091" s="2"/>
      <c r="E3091" s="2"/>
      <c r="F3091" s="2"/>
    </row>
    <row r="3092" ht="15.75" customHeight="1">
      <c r="A3092" s="8">
        <v>11.0</v>
      </c>
      <c r="B3092" s="9" t="s">
        <v>4517</v>
      </c>
      <c r="C3092" s="9" t="s">
        <v>4518</v>
      </c>
      <c r="D3092" s="2"/>
      <c r="E3092" s="2"/>
      <c r="F3092" s="2"/>
    </row>
    <row r="3093" ht="15.75" customHeight="1">
      <c r="A3093" s="8">
        <v>11.0</v>
      </c>
      <c r="B3093" s="9" t="s">
        <v>4519</v>
      </c>
      <c r="C3093" s="9" t="s">
        <v>4520</v>
      </c>
      <c r="D3093" s="2"/>
      <c r="E3093" s="2"/>
      <c r="F3093" s="2"/>
    </row>
    <row r="3094" ht="15.75" customHeight="1">
      <c r="A3094" s="8">
        <v>11.0</v>
      </c>
      <c r="B3094" s="9" t="s">
        <v>4521</v>
      </c>
      <c r="C3094" s="9" t="s">
        <v>4522</v>
      </c>
      <c r="D3094" s="2"/>
      <c r="E3094" s="2"/>
      <c r="F3094" s="2"/>
    </row>
    <row r="3095" ht="15.75" customHeight="1">
      <c r="A3095" s="8">
        <v>11.0</v>
      </c>
      <c r="B3095" s="9" t="s">
        <v>4523</v>
      </c>
      <c r="C3095" s="9" t="s">
        <v>4524</v>
      </c>
      <c r="D3095" s="2"/>
      <c r="E3095" s="2"/>
      <c r="F3095" s="2"/>
    </row>
    <row r="3096" ht="15.75" customHeight="1">
      <c r="A3096" s="8">
        <v>11.0</v>
      </c>
      <c r="B3096" s="9" t="s">
        <v>4525</v>
      </c>
      <c r="C3096" s="9" t="s">
        <v>4526</v>
      </c>
      <c r="D3096" s="2"/>
      <c r="E3096" s="2"/>
      <c r="F3096" s="2"/>
    </row>
    <row r="3097" ht="15.75" customHeight="1">
      <c r="A3097" s="8">
        <v>11.0</v>
      </c>
      <c r="B3097" s="9" t="s">
        <v>4527</v>
      </c>
      <c r="C3097" s="9" t="s">
        <v>4528</v>
      </c>
      <c r="D3097" s="2"/>
      <c r="E3097" s="2"/>
      <c r="F3097" s="2"/>
    </row>
    <row r="3098" ht="15.75" customHeight="1">
      <c r="A3098" s="8">
        <v>11.0</v>
      </c>
      <c r="B3098" s="9" t="s">
        <v>4529</v>
      </c>
      <c r="C3098" s="9" t="s">
        <v>4530</v>
      </c>
      <c r="D3098" s="2"/>
      <c r="E3098" s="2"/>
      <c r="F3098" s="2"/>
    </row>
    <row r="3099" ht="15.75" customHeight="1">
      <c r="A3099" s="8">
        <v>11.0</v>
      </c>
      <c r="B3099" s="9" t="s">
        <v>4531</v>
      </c>
      <c r="C3099" s="9" t="s">
        <v>4532</v>
      </c>
      <c r="D3099" s="2"/>
      <c r="E3099" s="2"/>
      <c r="F3099" s="2"/>
    </row>
    <row r="3100" ht="15.75" customHeight="1">
      <c r="A3100" s="8">
        <v>11.0</v>
      </c>
      <c r="B3100" s="9" t="s">
        <v>4533</v>
      </c>
      <c r="C3100" s="9" t="s">
        <v>4534</v>
      </c>
      <c r="D3100" s="2"/>
      <c r="E3100" s="2"/>
      <c r="F3100" s="2"/>
    </row>
    <row r="3101" ht="15.75" customHeight="1">
      <c r="A3101" s="8">
        <v>11.0</v>
      </c>
      <c r="B3101" s="9" t="s">
        <v>4535</v>
      </c>
      <c r="C3101" s="9" t="s">
        <v>161</v>
      </c>
      <c r="D3101" s="2"/>
      <c r="E3101" s="2"/>
      <c r="F3101" s="2"/>
    </row>
    <row r="3102" ht="15.75" customHeight="1">
      <c r="A3102" s="8">
        <v>11.0</v>
      </c>
      <c r="B3102" s="9" t="s">
        <v>4536</v>
      </c>
      <c r="C3102" s="9" t="s">
        <v>161</v>
      </c>
      <c r="D3102" s="2"/>
      <c r="E3102" s="2"/>
      <c r="F3102" s="2"/>
    </row>
    <row r="3103" ht="15.75" customHeight="1">
      <c r="A3103" s="8">
        <v>11.0</v>
      </c>
      <c r="B3103" s="9" t="s">
        <v>4537</v>
      </c>
      <c r="C3103" s="9" t="s">
        <v>161</v>
      </c>
      <c r="D3103" s="2"/>
      <c r="E3103" s="2"/>
      <c r="F3103" s="2"/>
    </row>
    <row r="3104" ht="15.75" customHeight="1">
      <c r="A3104" s="8">
        <v>11.0</v>
      </c>
      <c r="B3104" s="9" t="s">
        <v>4538</v>
      </c>
      <c r="C3104" s="9" t="s">
        <v>4539</v>
      </c>
      <c r="D3104" s="2"/>
      <c r="E3104" s="2"/>
      <c r="F3104" s="2"/>
    </row>
    <row r="3105" ht="15.75" customHeight="1">
      <c r="A3105" s="8">
        <v>11.0</v>
      </c>
      <c r="B3105" s="9" t="s">
        <v>4540</v>
      </c>
      <c r="C3105" s="9" t="s">
        <v>161</v>
      </c>
      <c r="D3105" s="2"/>
      <c r="E3105" s="2"/>
      <c r="F3105" s="2"/>
    </row>
    <row r="3106" ht="15.75" customHeight="1">
      <c r="A3106" s="8">
        <v>11.0</v>
      </c>
      <c r="B3106" s="9" t="s">
        <v>4541</v>
      </c>
      <c r="C3106" s="9" t="s">
        <v>4542</v>
      </c>
      <c r="D3106" s="2"/>
      <c r="E3106" s="2"/>
      <c r="F3106" s="2"/>
    </row>
    <row r="3107" ht="15.75" customHeight="1">
      <c r="A3107" s="8">
        <v>11.0</v>
      </c>
      <c r="B3107" s="9" t="s">
        <v>4543</v>
      </c>
      <c r="C3107" s="9" t="s">
        <v>4544</v>
      </c>
      <c r="D3107" s="2"/>
      <c r="E3107" s="2"/>
      <c r="F3107" s="2"/>
    </row>
    <row r="3108" ht="15.75" customHeight="1">
      <c r="A3108" s="8">
        <v>11.0</v>
      </c>
      <c r="B3108" s="9" t="s">
        <v>4545</v>
      </c>
      <c r="C3108" s="9" t="s">
        <v>161</v>
      </c>
      <c r="D3108" s="2"/>
      <c r="E3108" s="2"/>
      <c r="F3108" s="2"/>
    </row>
    <row r="3109" ht="15.75" customHeight="1">
      <c r="A3109" s="8">
        <v>11.0</v>
      </c>
      <c r="B3109" s="9" t="s">
        <v>4546</v>
      </c>
      <c r="C3109" s="9" t="s">
        <v>4547</v>
      </c>
      <c r="D3109" s="2"/>
      <c r="E3109" s="2"/>
      <c r="F3109" s="2"/>
    </row>
    <row r="3110" ht="15.75" customHeight="1">
      <c r="A3110" s="8">
        <v>11.0</v>
      </c>
      <c r="B3110" s="9" t="s">
        <v>4548</v>
      </c>
      <c r="C3110" s="9" t="s">
        <v>161</v>
      </c>
      <c r="D3110" s="2"/>
      <c r="E3110" s="2"/>
      <c r="F3110" s="2"/>
    </row>
    <row r="3111" ht="15.75" customHeight="1">
      <c r="A3111" s="8">
        <v>11.0</v>
      </c>
      <c r="B3111" s="9" t="s">
        <v>4549</v>
      </c>
      <c r="C3111" s="9" t="s">
        <v>4550</v>
      </c>
      <c r="D3111" s="2"/>
      <c r="E3111" s="2"/>
      <c r="F3111" s="2"/>
    </row>
    <row r="3112" ht="15.75" customHeight="1">
      <c r="A3112" s="8">
        <v>11.0</v>
      </c>
      <c r="B3112" s="9" t="s">
        <v>4551</v>
      </c>
      <c r="C3112" s="9" t="s">
        <v>161</v>
      </c>
      <c r="D3112" s="2"/>
      <c r="E3112" s="2"/>
      <c r="F3112" s="2"/>
    </row>
    <row r="3113" ht="15.75" customHeight="1">
      <c r="A3113" s="8">
        <v>11.0</v>
      </c>
      <c r="B3113" s="9" t="s">
        <v>4552</v>
      </c>
      <c r="C3113" s="9" t="s">
        <v>161</v>
      </c>
      <c r="D3113" s="2"/>
      <c r="E3113" s="2"/>
      <c r="F3113" s="2"/>
    </row>
    <row r="3114" ht="15.75" customHeight="1">
      <c r="A3114" s="8">
        <v>11.0</v>
      </c>
      <c r="B3114" s="9" t="s">
        <v>4553</v>
      </c>
      <c r="C3114" s="9" t="s">
        <v>291</v>
      </c>
      <c r="D3114" s="2"/>
      <c r="E3114" s="2"/>
      <c r="F3114" s="2"/>
    </row>
    <row r="3115" ht="15.75" customHeight="1">
      <c r="A3115" s="8">
        <v>11.0</v>
      </c>
      <c r="B3115" s="9" t="s">
        <v>4554</v>
      </c>
      <c r="C3115" s="9" t="s">
        <v>291</v>
      </c>
      <c r="D3115" s="2"/>
      <c r="E3115" s="2"/>
      <c r="F3115" s="2"/>
    </row>
    <row r="3116" ht="15.75" customHeight="1">
      <c r="A3116" s="8">
        <v>11.0</v>
      </c>
      <c r="B3116" s="9" t="s">
        <v>4555</v>
      </c>
      <c r="C3116" s="9" t="s">
        <v>4556</v>
      </c>
      <c r="D3116" s="2"/>
      <c r="E3116" s="2"/>
      <c r="F3116" s="2"/>
    </row>
    <row r="3117" ht="15.75" customHeight="1">
      <c r="A3117" s="8">
        <v>11.0</v>
      </c>
      <c r="B3117" s="9" t="s">
        <v>4557</v>
      </c>
      <c r="C3117" s="9" t="s">
        <v>4558</v>
      </c>
      <c r="D3117" s="2"/>
      <c r="E3117" s="2"/>
      <c r="F3117" s="2"/>
    </row>
    <row r="3118" ht="15.75" customHeight="1">
      <c r="A3118" s="8">
        <v>11.0</v>
      </c>
      <c r="B3118" s="9" t="s">
        <v>4559</v>
      </c>
      <c r="C3118" s="9" t="s">
        <v>4560</v>
      </c>
      <c r="D3118" s="2"/>
      <c r="E3118" s="2"/>
      <c r="F3118" s="2"/>
    </row>
    <row r="3119" ht="15.75" customHeight="1">
      <c r="A3119" s="8">
        <v>11.0</v>
      </c>
      <c r="B3119" s="9" t="s">
        <v>4561</v>
      </c>
      <c r="C3119" s="9" t="s">
        <v>4562</v>
      </c>
      <c r="D3119" s="2"/>
      <c r="E3119" s="2"/>
      <c r="F3119" s="2"/>
    </row>
    <row r="3120" ht="15.75" customHeight="1">
      <c r="A3120" s="8">
        <v>11.0</v>
      </c>
      <c r="B3120" s="9" t="s">
        <v>4563</v>
      </c>
      <c r="C3120" s="9" t="s">
        <v>4564</v>
      </c>
      <c r="D3120" s="2"/>
      <c r="E3120" s="2"/>
      <c r="F3120" s="2"/>
    </row>
    <row r="3121" ht="15.75" customHeight="1">
      <c r="A3121" s="8">
        <v>11.0</v>
      </c>
      <c r="B3121" s="9" t="s">
        <v>4565</v>
      </c>
      <c r="C3121" s="9" t="s">
        <v>4566</v>
      </c>
      <c r="D3121" s="2"/>
      <c r="E3121" s="2"/>
      <c r="F3121" s="2"/>
    </row>
    <row r="3122" ht="15.75" customHeight="1">
      <c r="A3122" s="8">
        <v>11.0</v>
      </c>
      <c r="B3122" s="9" t="s">
        <v>4567</v>
      </c>
      <c r="C3122" s="9" t="s">
        <v>4568</v>
      </c>
      <c r="D3122" s="2"/>
      <c r="E3122" s="2"/>
      <c r="F3122" s="2"/>
    </row>
    <row r="3123" ht="15.75" customHeight="1">
      <c r="A3123" s="8">
        <v>11.0</v>
      </c>
      <c r="B3123" s="9" t="s">
        <v>4569</v>
      </c>
      <c r="C3123" s="9" t="s">
        <v>4570</v>
      </c>
      <c r="D3123" s="2"/>
      <c r="E3123" s="2"/>
      <c r="F3123" s="2"/>
    </row>
    <row r="3124" ht="15.75" customHeight="1">
      <c r="A3124" s="8">
        <v>11.0</v>
      </c>
      <c r="B3124" s="14" t="s">
        <v>4571</v>
      </c>
      <c r="C3124" s="11" t="s">
        <v>208</v>
      </c>
      <c r="D3124" s="2"/>
      <c r="E3124" s="2"/>
      <c r="F3124" s="2"/>
    </row>
    <row r="3125" ht="15.75" customHeight="1">
      <c r="A3125" s="8">
        <v>11.0</v>
      </c>
      <c r="B3125" s="14" t="s">
        <v>4572</v>
      </c>
      <c r="C3125" s="11" t="s">
        <v>208</v>
      </c>
      <c r="D3125" s="2"/>
      <c r="E3125" s="2"/>
      <c r="F3125" s="2"/>
    </row>
    <row r="3126" ht="15.75" customHeight="1">
      <c r="A3126" s="8">
        <v>11.0</v>
      </c>
      <c r="B3126" s="14" t="s">
        <v>4573</v>
      </c>
      <c r="C3126" s="11" t="s">
        <v>208</v>
      </c>
      <c r="D3126" s="2"/>
      <c r="E3126" s="2"/>
      <c r="F3126" s="2"/>
    </row>
    <row r="3127" ht="15.75" customHeight="1">
      <c r="A3127" s="8">
        <v>11.0</v>
      </c>
      <c r="B3127" s="14" t="s">
        <v>4574</v>
      </c>
      <c r="C3127" s="11" t="s">
        <v>208</v>
      </c>
      <c r="D3127" s="2"/>
      <c r="E3127" s="2"/>
      <c r="F3127" s="2"/>
    </row>
    <row r="3128" ht="15.75" customHeight="1">
      <c r="A3128" s="8">
        <v>11.0</v>
      </c>
      <c r="B3128" s="14" t="s">
        <v>4575</v>
      </c>
      <c r="C3128" s="11" t="s">
        <v>208</v>
      </c>
      <c r="D3128" s="2"/>
      <c r="E3128" s="2"/>
      <c r="F3128" s="2"/>
    </row>
    <row r="3129" ht="15.75" customHeight="1">
      <c r="A3129" s="8">
        <v>11.0</v>
      </c>
      <c r="B3129" s="14" t="s">
        <v>4576</v>
      </c>
      <c r="C3129" s="11" t="s">
        <v>208</v>
      </c>
      <c r="D3129" s="2"/>
      <c r="E3129" s="2"/>
      <c r="F3129" s="2"/>
    </row>
    <row r="3130" ht="15.75" customHeight="1">
      <c r="A3130" s="8">
        <v>11.0</v>
      </c>
      <c r="B3130" s="14" t="s">
        <v>4577</v>
      </c>
      <c r="C3130" s="11" t="s">
        <v>208</v>
      </c>
      <c r="D3130" s="2"/>
      <c r="E3130" s="2"/>
      <c r="F3130" s="2"/>
    </row>
    <row r="3131" ht="15.75" customHeight="1">
      <c r="A3131" s="8">
        <v>11.0</v>
      </c>
      <c r="B3131" s="14" t="s">
        <v>4578</v>
      </c>
      <c r="C3131" s="11" t="s">
        <v>208</v>
      </c>
      <c r="D3131" s="2"/>
      <c r="E3131" s="2"/>
      <c r="F3131" s="2"/>
    </row>
    <row r="3132" ht="15.75" customHeight="1">
      <c r="A3132" s="8">
        <v>11.0</v>
      </c>
      <c r="B3132" s="14" t="s">
        <v>4579</v>
      </c>
      <c r="C3132" s="11" t="s">
        <v>208</v>
      </c>
      <c r="D3132" s="2"/>
      <c r="E3132" s="2"/>
      <c r="F3132" s="2"/>
    </row>
    <row r="3133" ht="15.75" customHeight="1">
      <c r="A3133" s="8">
        <v>11.0</v>
      </c>
      <c r="B3133" s="14" t="s">
        <v>4580</v>
      </c>
      <c r="C3133" s="11" t="s">
        <v>208</v>
      </c>
      <c r="D3133" s="2"/>
      <c r="E3133" s="2"/>
      <c r="F3133" s="2"/>
    </row>
    <row r="3134" ht="15.75" customHeight="1">
      <c r="A3134" s="8">
        <v>11.0</v>
      </c>
      <c r="B3134" s="14" t="s">
        <v>4581</v>
      </c>
      <c r="C3134" s="11" t="s">
        <v>208</v>
      </c>
      <c r="D3134" s="2"/>
      <c r="E3134" s="2"/>
      <c r="F3134" s="2"/>
    </row>
    <row r="3135" ht="15.75" customHeight="1">
      <c r="A3135" s="8">
        <v>11.0</v>
      </c>
      <c r="B3135" s="14" t="s">
        <v>4582</v>
      </c>
      <c r="C3135" s="11" t="s">
        <v>208</v>
      </c>
      <c r="D3135" s="2"/>
      <c r="E3135" s="2"/>
      <c r="F3135" s="2"/>
    </row>
    <row r="3136" ht="15.75" customHeight="1">
      <c r="A3136" s="8">
        <v>11.0</v>
      </c>
      <c r="B3136" s="14" t="s">
        <v>4583</v>
      </c>
      <c r="C3136" s="11" t="s">
        <v>208</v>
      </c>
      <c r="D3136" s="2"/>
      <c r="E3136" s="2"/>
      <c r="F3136" s="2"/>
    </row>
    <row r="3137" ht="15.75" customHeight="1">
      <c r="A3137" s="8">
        <v>11.0</v>
      </c>
      <c r="B3137" s="14" t="s">
        <v>4584</v>
      </c>
      <c r="C3137" s="11" t="s">
        <v>208</v>
      </c>
      <c r="D3137" s="2"/>
      <c r="E3137" s="2"/>
      <c r="F3137" s="2"/>
    </row>
    <row r="3138" ht="15.75" customHeight="1">
      <c r="A3138" s="8">
        <v>11.0</v>
      </c>
      <c r="B3138" s="14" t="s">
        <v>4585</v>
      </c>
      <c r="C3138" s="11" t="s">
        <v>208</v>
      </c>
      <c r="D3138" s="2"/>
      <c r="E3138" s="2"/>
      <c r="F3138" s="2"/>
    </row>
    <row r="3139" ht="15.75" customHeight="1">
      <c r="A3139" s="8">
        <v>11.0</v>
      </c>
      <c r="B3139" s="14" t="s">
        <v>4586</v>
      </c>
      <c r="C3139" s="11" t="s">
        <v>208</v>
      </c>
      <c r="D3139" s="2"/>
      <c r="E3139" s="2"/>
      <c r="F3139" s="2"/>
    </row>
    <row r="3140" ht="15.75" customHeight="1">
      <c r="A3140" s="8">
        <v>11.0</v>
      </c>
      <c r="B3140" s="14" t="s">
        <v>4587</v>
      </c>
      <c r="C3140" s="11" t="s">
        <v>208</v>
      </c>
      <c r="D3140" s="2"/>
      <c r="E3140" s="2"/>
      <c r="F3140" s="2"/>
    </row>
    <row r="3141" ht="15.75" customHeight="1">
      <c r="A3141" s="8">
        <v>11.0</v>
      </c>
      <c r="B3141" s="14" t="s">
        <v>4588</v>
      </c>
      <c r="C3141" s="11" t="s">
        <v>208</v>
      </c>
      <c r="D3141" s="2"/>
      <c r="E3141" s="2"/>
      <c r="F3141" s="2"/>
    </row>
    <row r="3142" ht="15.75" customHeight="1">
      <c r="A3142" s="8">
        <v>11.0</v>
      </c>
      <c r="B3142" s="14" t="s">
        <v>4589</v>
      </c>
      <c r="C3142" s="11" t="s">
        <v>208</v>
      </c>
      <c r="D3142" s="2"/>
      <c r="E3142" s="2"/>
      <c r="F3142" s="2"/>
    </row>
    <row r="3143" ht="15.75" customHeight="1">
      <c r="A3143" s="8">
        <v>11.0</v>
      </c>
      <c r="B3143" s="14" t="s">
        <v>4590</v>
      </c>
      <c r="C3143" s="11" t="s">
        <v>208</v>
      </c>
      <c r="D3143" s="2"/>
      <c r="E3143" s="2"/>
      <c r="F3143" s="2"/>
    </row>
    <row r="3144" ht="15.75" customHeight="1">
      <c r="A3144" s="8">
        <v>11.0</v>
      </c>
      <c r="B3144" s="14" t="s">
        <v>4591</v>
      </c>
      <c r="C3144" s="11" t="s">
        <v>208</v>
      </c>
      <c r="D3144" s="2"/>
      <c r="E3144" s="2"/>
      <c r="F3144" s="2"/>
    </row>
    <row r="3145" ht="15.75" customHeight="1">
      <c r="A3145" s="8">
        <v>11.0</v>
      </c>
      <c r="B3145" s="14" t="s">
        <v>4592</v>
      </c>
      <c r="C3145" s="11" t="s">
        <v>208</v>
      </c>
      <c r="D3145" s="2"/>
      <c r="E3145" s="2"/>
      <c r="F3145" s="2"/>
    </row>
    <row r="3146" ht="15.75" customHeight="1">
      <c r="A3146" s="8">
        <v>11.0</v>
      </c>
      <c r="B3146" s="14" t="s">
        <v>4593</v>
      </c>
      <c r="C3146" s="11" t="s">
        <v>208</v>
      </c>
      <c r="D3146" s="2"/>
      <c r="E3146" s="2"/>
      <c r="F3146" s="2"/>
    </row>
    <row r="3147" ht="15.75" customHeight="1">
      <c r="A3147" s="8">
        <v>11.0</v>
      </c>
      <c r="B3147" s="14" t="s">
        <v>4594</v>
      </c>
      <c r="C3147" s="11" t="s">
        <v>208</v>
      </c>
      <c r="D3147" s="2"/>
      <c r="E3147" s="2"/>
      <c r="F3147" s="2"/>
    </row>
    <row r="3148" ht="15.75" customHeight="1">
      <c r="A3148" s="8">
        <v>11.0</v>
      </c>
      <c r="B3148" s="14" t="s">
        <v>4575</v>
      </c>
      <c r="C3148" s="11" t="s">
        <v>208</v>
      </c>
      <c r="D3148" s="2"/>
      <c r="E3148" s="2"/>
      <c r="F3148" s="2"/>
    </row>
    <row r="3149" ht="15.75" customHeight="1">
      <c r="A3149" s="8">
        <v>11.0</v>
      </c>
      <c r="B3149" s="14" t="s">
        <v>4576</v>
      </c>
      <c r="C3149" s="11" t="s">
        <v>208</v>
      </c>
      <c r="D3149" s="2"/>
      <c r="E3149" s="2"/>
      <c r="F3149" s="2"/>
    </row>
    <row r="3150" ht="15.75" customHeight="1">
      <c r="A3150" s="8">
        <v>11.0</v>
      </c>
      <c r="B3150" s="14" t="s">
        <v>4595</v>
      </c>
      <c r="C3150" s="11" t="s">
        <v>208</v>
      </c>
      <c r="D3150" s="2"/>
      <c r="E3150" s="2"/>
      <c r="F3150" s="2"/>
    </row>
    <row r="3151" ht="15.75" customHeight="1">
      <c r="A3151" s="8">
        <v>11.0</v>
      </c>
      <c r="B3151" s="14" t="s">
        <v>4596</v>
      </c>
      <c r="C3151" s="11" t="s">
        <v>208</v>
      </c>
      <c r="D3151" s="2"/>
      <c r="E3151" s="2"/>
      <c r="F3151" s="2"/>
    </row>
    <row r="3152" ht="15.75" customHeight="1">
      <c r="A3152" s="8">
        <v>11.0</v>
      </c>
      <c r="B3152" s="14" t="s">
        <v>4597</v>
      </c>
      <c r="C3152" s="11" t="s">
        <v>208</v>
      </c>
      <c r="D3152" s="2"/>
      <c r="E3152" s="2"/>
      <c r="F3152" s="2"/>
    </row>
    <row r="3153" ht="15.75" customHeight="1">
      <c r="A3153" s="8">
        <v>11.0</v>
      </c>
      <c r="B3153" s="14" t="s">
        <v>4598</v>
      </c>
      <c r="C3153" s="11" t="s">
        <v>208</v>
      </c>
      <c r="D3153" s="2"/>
      <c r="E3153" s="2"/>
      <c r="F3153" s="2"/>
    </row>
    <row r="3154" ht="15.75" customHeight="1">
      <c r="A3154" s="8">
        <v>11.0</v>
      </c>
      <c r="B3154" s="14" t="s">
        <v>4599</v>
      </c>
      <c r="C3154" s="11" t="s">
        <v>208</v>
      </c>
      <c r="D3154" s="2"/>
      <c r="E3154" s="2"/>
      <c r="F3154" s="2"/>
    </row>
    <row r="3155" ht="15.75" customHeight="1">
      <c r="A3155" s="8">
        <v>11.0</v>
      </c>
      <c r="B3155" s="14" t="s">
        <v>4600</v>
      </c>
      <c r="C3155" s="11" t="s">
        <v>208</v>
      </c>
      <c r="D3155" s="2"/>
      <c r="E3155" s="2"/>
      <c r="F3155" s="2"/>
    </row>
    <row r="3156" ht="15.75" customHeight="1">
      <c r="A3156" s="8">
        <v>11.0</v>
      </c>
      <c r="B3156" s="14" t="s">
        <v>4601</v>
      </c>
      <c r="C3156" s="11" t="s">
        <v>208</v>
      </c>
      <c r="D3156" s="2"/>
      <c r="E3156" s="2"/>
      <c r="F3156" s="2"/>
    </row>
    <row r="3157" ht="15.75" customHeight="1">
      <c r="A3157" s="8">
        <v>11.0</v>
      </c>
      <c r="B3157" s="14" t="s">
        <v>4602</v>
      </c>
      <c r="C3157" s="11" t="s">
        <v>208</v>
      </c>
      <c r="D3157" s="2"/>
      <c r="E3157" s="2"/>
      <c r="F3157" s="2"/>
    </row>
    <row r="3158" ht="15.75" customHeight="1">
      <c r="A3158" s="8">
        <v>11.0</v>
      </c>
      <c r="B3158" s="14" t="s">
        <v>4603</v>
      </c>
      <c r="C3158" s="11" t="s">
        <v>208</v>
      </c>
      <c r="D3158" s="2"/>
      <c r="E3158" s="2"/>
      <c r="F3158" s="2"/>
    </row>
    <row r="3159" ht="15.75" customHeight="1">
      <c r="A3159" s="8">
        <v>11.0</v>
      </c>
      <c r="B3159" s="14" t="s">
        <v>4604</v>
      </c>
      <c r="C3159" s="11" t="s">
        <v>208</v>
      </c>
      <c r="D3159" s="2"/>
      <c r="E3159" s="2"/>
      <c r="F3159" s="2"/>
    </row>
    <row r="3160" ht="15.75" customHeight="1">
      <c r="A3160" s="8">
        <v>11.0</v>
      </c>
      <c r="B3160" s="14" t="s">
        <v>4605</v>
      </c>
      <c r="C3160" s="11" t="s">
        <v>208</v>
      </c>
      <c r="D3160" s="2"/>
      <c r="E3160" s="2"/>
      <c r="F3160" s="2"/>
    </row>
    <row r="3161" ht="15.75" customHeight="1">
      <c r="A3161" s="8">
        <v>11.0</v>
      </c>
      <c r="B3161" s="14" t="s">
        <v>4606</v>
      </c>
      <c r="C3161" s="11" t="s">
        <v>208</v>
      </c>
      <c r="D3161" s="2"/>
      <c r="E3161" s="2"/>
      <c r="F3161" s="2"/>
    </row>
    <row r="3162" ht="15.75" customHeight="1">
      <c r="A3162" s="8">
        <v>11.0</v>
      </c>
      <c r="B3162" s="14" t="s">
        <v>4607</v>
      </c>
      <c r="C3162" s="11" t="s">
        <v>208</v>
      </c>
      <c r="D3162" s="2"/>
      <c r="E3162" s="2"/>
      <c r="F3162" s="2"/>
    </row>
    <row r="3163" ht="15.75" customHeight="1">
      <c r="A3163" s="8">
        <v>11.0</v>
      </c>
      <c r="B3163" s="14" t="s">
        <v>4608</v>
      </c>
      <c r="C3163" s="11" t="s">
        <v>208</v>
      </c>
      <c r="D3163" s="2"/>
      <c r="E3163" s="2"/>
      <c r="F3163" s="2"/>
    </row>
    <row r="3164" ht="15.75" customHeight="1">
      <c r="A3164" s="8">
        <v>11.0</v>
      </c>
      <c r="B3164" s="14" t="s">
        <v>4609</v>
      </c>
      <c r="C3164" s="11" t="s">
        <v>208</v>
      </c>
      <c r="D3164" s="2"/>
      <c r="E3164" s="2"/>
      <c r="F3164" s="2"/>
    </row>
    <row r="3165" ht="15.75" customHeight="1">
      <c r="A3165" s="8">
        <v>11.0</v>
      </c>
      <c r="B3165" s="14" t="s">
        <v>4610</v>
      </c>
      <c r="C3165" s="11" t="s">
        <v>208</v>
      </c>
      <c r="D3165" s="2"/>
      <c r="E3165" s="2"/>
      <c r="F3165" s="2"/>
    </row>
    <row r="3166" ht="15.75" customHeight="1">
      <c r="A3166" s="8">
        <v>11.0</v>
      </c>
      <c r="B3166" s="14" t="s">
        <v>4611</v>
      </c>
      <c r="C3166" s="11" t="s">
        <v>208</v>
      </c>
      <c r="D3166" s="2"/>
      <c r="E3166" s="2"/>
      <c r="F3166" s="2"/>
    </row>
    <row r="3167" ht="15.75" customHeight="1">
      <c r="A3167" s="8">
        <v>11.0</v>
      </c>
      <c r="B3167" s="14" t="s">
        <v>4612</v>
      </c>
      <c r="C3167" s="11" t="s">
        <v>208</v>
      </c>
      <c r="D3167" s="2"/>
      <c r="E3167" s="2"/>
      <c r="F3167" s="2"/>
    </row>
    <row r="3168" ht="15.75" customHeight="1">
      <c r="A3168" s="8">
        <v>11.0</v>
      </c>
      <c r="B3168" s="14" t="s">
        <v>4613</v>
      </c>
      <c r="C3168" s="11" t="s">
        <v>208</v>
      </c>
      <c r="D3168" s="2"/>
      <c r="E3168" s="2"/>
      <c r="F3168" s="2"/>
    </row>
    <row r="3169" ht="15.75" customHeight="1">
      <c r="A3169" s="8">
        <v>11.0</v>
      </c>
      <c r="B3169" s="14" t="s">
        <v>4614</v>
      </c>
      <c r="C3169" s="11" t="s">
        <v>208</v>
      </c>
      <c r="D3169" s="2"/>
      <c r="E3169" s="2"/>
      <c r="F3169" s="2"/>
    </row>
    <row r="3170" ht="15.75" customHeight="1">
      <c r="A3170" s="8">
        <v>11.0</v>
      </c>
      <c r="B3170" s="14" t="s">
        <v>4615</v>
      </c>
      <c r="C3170" s="11" t="s">
        <v>208</v>
      </c>
      <c r="D3170" s="2"/>
      <c r="E3170" s="2"/>
      <c r="F3170" s="2"/>
    </row>
    <row r="3171" ht="15.75" customHeight="1">
      <c r="A3171" s="8">
        <v>11.0</v>
      </c>
      <c r="B3171" s="14" t="s">
        <v>4616</v>
      </c>
      <c r="C3171" s="11" t="s">
        <v>208</v>
      </c>
      <c r="D3171" s="2"/>
      <c r="E3171" s="2"/>
      <c r="F3171" s="2"/>
    </row>
    <row r="3172" ht="15.75" customHeight="1">
      <c r="A3172" s="8">
        <v>11.0</v>
      </c>
      <c r="B3172" s="14" t="s">
        <v>4617</v>
      </c>
      <c r="C3172" s="11" t="s">
        <v>208</v>
      </c>
      <c r="D3172" s="2"/>
      <c r="E3172" s="2"/>
      <c r="F3172" s="2"/>
    </row>
    <row r="3173" ht="15.75" customHeight="1">
      <c r="A3173" s="8">
        <v>11.0</v>
      </c>
      <c r="B3173" s="14" t="s">
        <v>4618</v>
      </c>
      <c r="C3173" s="11" t="s">
        <v>208</v>
      </c>
      <c r="D3173" s="2"/>
      <c r="E3173" s="2"/>
      <c r="F3173" s="2"/>
    </row>
    <row r="3174" ht="15.75" customHeight="1">
      <c r="A3174" s="8">
        <v>11.0</v>
      </c>
      <c r="B3174" s="14" t="s">
        <v>4619</v>
      </c>
      <c r="C3174" s="11" t="s">
        <v>208</v>
      </c>
      <c r="D3174" s="2"/>
      <c r="E3174" s="2"/>
      <c r="F3174" s="2"/>
    </row>
    <row r="3175" ht="15.75" customHeight="1">
      <c r="A3175" s="8">
        <v>11.0</v>
      </c>
      <c r="B3175" s="14" t="s">
        <v>4620</v>
      </c>
      <c r="C3175" s="11" t="s">
        <v>208</v>
      </c>
      <c r="D3175" s="2"/>
      <c r="E3175" s="2"/>
      <c r="F3175" s="2"/>
    </row>
    <row r="3176" ht="15.75" customHeight="1">
      <c r="A3176" s="8">
        <v>11.0</v>
      </c>
      <c r="B3176" s="14" t="s">
        <v>4613</v>
      </c>
      <c r="C3176" s="11" t="s">
        <v>208</v>
      </c>
      <c r="D3176" s="2"/>
      <c r="E3176" s="2"/>
      <c r="F3176" s="2"/>
    </row>
    <row r="3177" ht="15.75" customHeight="1">
      <c r="A3177" s="8">
        <v>11.0</v>
      </c>
      <c r="B3177" s="14" t="s">
        <v>4614</v>
      </c>
      <c r="C3177" s="11" t="s">
        <v>208</v>
      </c>
      <c r="D3177" s="2"/>
      <c r="E3177" s="2"/>
      <c r="F3177" s="2"/>
    </row>
    <row r="3178" ht="15.75" customHeight="1">
      <c r="A3178" s="8">
        <v>11.0</v>
      </c>
      <c r="B3178" s="14" t="s">
        <v>4615</v>
      </c>
      <c r="C3178" s="11" t="s">
        <v>208</v>
      </c>
      <c r="D3178" s="2"/>
      <c r="E3178" s="2"/>
      <c r="F3178" s="2"/>
    </row>
    <row r="3179" ht="15.75" customHeight="1">
      <c r="A3179" s="8">
        <v>11.0</v>
      </c>
      <c r="B3179" s="14" t="s">
        <v>4616</v>
      </c>
      <c r="C3179" s="11" t="s">
        <v>208</v>
      </c>
      <c r="D3179" s="2"/>
      <c r="E3179" s="2"/>
      <c r="F3179" s="2"/>
    </row>
    <row r="3180" ht="15.75" customHeight="1">
      <c r="A3180" s="8">
        <v>11.0</v>
      </c>
      <c r="B3180" s="14" t="s">
        <v>4617</v>
      </c>
      <c r="C3180" s="11" t="s">
        <v>208</v>
      </c>
      <c r="D3180" s="2"/>
      <c r="E3180" s="2"/>
      <c r="F3180" s="2"/>
    </row>
    <row r="3181" ht="15.75" customHeight="1">
      <c r="A3181" s="8">
        <v>11.0</v>
      </c>
      <c r="B3181" s="14" t="s">
        <v>4618</v>
      </c>
      <c r="C3181" s="11" t="s">
        <v>208</v>
      </c>
      <c r="D3181" s="2"/>
      <c r="E3181" s="2"/>
      <c r="F3181" s="2"/>
    </row>
    <row r="3182" ht="15.75" customHeight="1">
      <c r="A3182" s="8">
        <v>11.0</v>
      </c>
      <c r="B3182" s="14" t="s">
        <v>4619</v>
      </c>
      <c r="C3182" s="11" t="s">
        <v>208</v>
      </c>
      <c r="D3182" s="2"/>
      <c r="E3182" s="2"/>
      <c r="F3182" s="2"/>
    </row>
    <row r="3183" ht="15.75" customHeight="1">
      <c r="A3183" s="8">
        <v>11.0</v>
      </c>
      <c r="B3183" s="14" t="s">
        <v>4620</v>
      </c>
      <c r="C3183" s="14" t="s">
        <v>4621</v>
      </c>
      <c r="D3183" s="2"/>
      <c r="E3183" s="2"/>
      <c r="F3183" s="2"/>
    </row>
    <row r="3184" ht="15.75" customHeight="1">
      <c r="A3184" s="8">
        <v>11.0</v>
      </c>
      <c r="B3184" s="14" t="s">
        <v>4622</v>
      </c>
      <c r="C3184" s="11" t="s">
        <v>208</v>
      </c>
      <c r="D3184" s="2"/>
      <c r="E3184" s="2"/>
      <c r="F3184" s="2"/>
    </row>
    <row r="3185" ht="15.75" customHeight="1">
      <c r="A3185" s="8">
        <v>11.0</v>
      </c>
      <c r="B3185" s="14" t="s">
        <v>4623</v>
      </c>
      <c r="C3185" s="11" t="s">
        <v>208</v>
      </c>
      <c r="D3185" s="2"/>
      <c r="E3185" s="2"/>
      <c r="F3185" s="2"/>
    </row>
    <row r="3186" ht="15.75" customHeight="1">
      <c r="A3186" s="8">
        <v>11.0</v>
      </c>
      <c r="B3186" s="14" t="s">
        <v>4624</v>
      </c>
      <c r="C3186" s="11" t="s">
        <v>208</v>
      </c>
      <c r="D3186" s="2"/>
      <c r="E3186" s="2"/>
      <c r="F3186" s="2"/>
    </row>
    <row r="3187" ht="15.75" customHeight="1">
      <c r="A3187" s="8">
        <v>11.0</v>
      </c>
      <c r="B3187" s="14" t="s">
        <v>4625</v>
      </c>
      <c r="C3187" s="11" t="s">
        <v>208</v>
      </c>
      <c r="D3187" s="2"/>
      <c r="E3187" s="2"/>
      <c r="F3187" s="2"/>
    </row>
    <row r="3188" ht="15.75" customHeight="1">
      <c r="A3188" s="8">
        <v>11.0</v>
      </c>
      <c r="B3188" s="14" t="s">
        <v>4626</v>
      </c>
      <c r="C3188" s="11" t="s">
        <v>208</v>
      </c>
      <c r="D3188" s="2"/>
      <c r="E3188" s="2"/>
      <c r="F3188" s="2"/>
    </row>
    <row r="3189" ht="15.75" customHeight="1">
      <c r="A3189" s="8">
        <v>11.0</v>
      </c>
      <c r="B3189" s="14" t="s">
        <v>4627</v>
      </c>
      <c r="C3189" s="11" t="s">
        <v>208</v>
      </c>
      <c r="D3189" s="2"/>
      <c r="E3189" s="2"/>
      <c r="F3189" s="2"/>
    </row>
    <row r="3190" ht="15.75" customHeight="1">
      <c r="A3190" s="8">
        <v>11.0</v>
      </c>
      <c r="B3190" s="14" t="s">
        <v>4628</v>
      </c>
      <c r="C3190" s="11" t="s">
        <v>208</v>
      </c>
      <c r="D3190" s="2"/>
      <c r="E3190" s="2"/>
      <c r="F3190" s="2"/>
    </row>
    <row r="3191" ht="15.75" customHeight="1">
      <c r="A3191" s="8">
        <v>11.0</v>
      </c>
      <c r="B3191" s="14" t="s">
        <v>4629</v>
      </c>
      <c r="C3191" s="11" t="s">
        <v>208</v>
      </c>
      <c r="D3191" s="2"/>
      <c r="E3191" s="2"/>
      <c r="F3191" s="2"/>
    </row>
    <row r="3192" ht="15.75" customHeight="1">
      <c r="A3192" s="8">
        <v>11.0</v>
      </c>
      <c r="B3192" s="14" t="s">
        <v>4630</v>
      </c>
      <c r="C3192" s="11" t="s">
        <v>208</v>
      </c>
      <c r="D3192" s="2"/>
      <c r="E3192" s="2"/>
      <c r="F3192" s="2"/>
    </row>
    <row r="3193" ht="15.75" customHeight="1">
      <c r="A3193" s="8">
        <v>11.0</v>
      </c>
      <c r="B3193" s="14" t="s">
        <v>4631</v>
      </c>
      <c r="C3193" s="11" t="s">
        <v>208</v>
      </c>
      <c r="D3193" s="2"/>
      <c r="E3193" s="2"/>
      <c r="F3193" s="2"/>
    </row>
    <row r="3194" ht="15.75" customHeight="1">
      <c r="A3194" s="8">
        <v>11.0</v>
      </c>
      <c r="B3194" s="14" t="s">
        <v>4632</v>
      </c>
      <c r="C3194" s="11" t="s">
        <v>208</v>
      </c>
      <c r="D3194" s="2"/>
      <c r="E3194" s="2"/>
      <c r="F3194" s="2"/>
    </row>
    <row r="3195" ht="15.75" customHeight="1">
      <c r="A3195" s="8">
        <v>11.0</v>
      </c>
      <c r="B3195" s="14" t="s">
        <v>4633</v>
      </c>
      <c r="C3195" s="11" t="s">
        <v>208</v>
      </c>
      <c r="D3195" s="2"/>
      <c r="E3195" s="2"/>
      <c r="F3195" s="2"/>
    </row>
    <row r="3196" ht="15.75" customHeight="1">
      <c r="A3196" s="8">
        <v>11.0</v>
      </c>
      <c r="B3196" s="14" t="s">
        <v>4634</v>
      </c>
      <c r="C3196" s="11" t="s">
        <v>208</v>
      </c>
      <c r="D3196" s="2"/>
      <c r="E3196" s="2"/>
      <c r="F3196" s="2"/>
    </row>
    <row r="3197" ht="15.75" customHeight="1">
      <c r="A3197" s="8">
        <v>11.0</v>
      </c>
      <c r="B3197" s="14" t="s">
        <v>4635</v>
      </c>
      <c r="C3197" s="11" t="s">
        <v>208</v>
      </c>
      <c r="D3197" s="2"/>
      <c r="E3197" s="2"/>
      <c r="F3197" s="2"/>
    </row>
    <row r="3198" ht="15.75" customHeight="1">
      <c r="A3198" s="8">
        <v>11.0</v>
      </c>
      <c r="B3198" s="14" t="s">
        <v>4636</v>
      </c>
      <c r="C3198" s="11" t="s">
        <v>208</v>
      </c>
      <c r="D3198" s="2"/>
      <c r="E3198" s="2"/>
      <c r="F3198" s="2"/>
    </row>
    <row r="3199" ht="15.75" customHeight="1">
      <c r="A3199" s="8">
        <v>11.0</v>
      </c>
      <c r="B3199" s="14" t="s">
        <v>4637</v>
      </c>
      <c r="C3199" s="11" t="s">
        <v>208</v>
      </c>
      <c r="D3199" s="2"/>
      <c r="E3199" s="2"/>
      <c r="F3199" s="2"/>
    </row>
    <row r="3200" ht="15.75" customHeight="1">
      <c r="A3200" s="8">
        <v>11.0</v>
      </c>
      <c r="B3200" s="14" t="s">
        <v>4638</v>
      </c>
      <c r="C3200" s="11" t="s">
        <v>208</v>
      </c>
      <c r="D3200" s="2"/>
      <c r="E3200" s="2"/>
      <c r="F3200" s="2"/>
    </row>
    <row r="3201" ht="15.75" customHeight="1">
      <c r="A3201" s="8">
        <v>11.0</v>
      </c>
      <c r="B3201" s="14" t="s">
        <v>4639</v>
      </c>
      <c r="C3201" s="11" t="s">
        <v>208</v>
      </c>
      <c r="D3201" s="2"/>
      <c r="E3201" s="2"/>
      <c r="F3201" s="2"/>
    </row>
    <row r="3202" ht="15.75" customHeight="1">
      <c r="A3202" s="8">
        <v>11.0</v>
      </c>
      <c r="B3202" s="14" t="s">
        <v>4640</v>
      </c>
      <c r="C3202" s="11" t="s">
        <v>208</v>
      </c>
      <c r="D3202" s="2"/>
      <c r="E3202" s="2"/>
      <c r="F3202" s="2"/>
    </row>
    <row r="3203" ht="15.75" customHeight="1">
      <c r="A3203" s="8">
        <v>11.0</v>
      </c>
      <c r="B3203" s="14" t="s">
        <v>4641</v>
      </c>
      <c r="C3203" s="11" t="s">
        <v>208</v>
      </c>
      <c r="D3203" s="2"/>
      <c r="E3203" s="2"/>
      <c r="F3203" s="2"/>
    </row>
    <row r="3204" ht="15.75" customHeight="1">
      <c r="A3204" s="8">
        <v>11.0</v>
      </c>
      <c r="B3204" s="14" t="s">
        <v>4642</v>
      </c>
      <c r="C3204" s="11" t="s">
        <v>208</v>
      </c>
      <c r="D3204" s="2"/>
      <c r="E3204" s="2"/>
      <c r="F3204" s="2"/>
    </row>
    <row r="3205" ht="15.75" customHeight="1">
      <c r="A3205" s="8">
        <v>11.0</v>
      </c>
      <c r="B3205" s="14" t="s">
        <v>4639</v>
      </c>
      <c r="C3205" s="11" t="s">
        <v>208</v>
      </c>
      <c r="D3205" s="2"/>
      <c r="E3205" s="2"/>
      <c r="F3205" s="2"/>
    </row>
    <row r="3206" ht="15.75" customHeight="1">
      <c r="A3206" s="8">
        <v>11.0</v>
      </c>
      <c r="B3206" s="14" t="s">
        <v>4643</v>
      </c>
      <c r="C3206" s="11" t="s">
        <v>208</v>
      </c>
      <c r="D3206" s="2"/>
      <c r="E3206" s="2"/>
      <c r="F3206" s="2"/>
    </row>
    <row r="3207" ht="15.75" customHeight="1">
      <c r="A3207" s="8">
        <v>11.0</v>
      </c>
      <c r="B3207" s="14" t="s">
        <v>4644</v>
      </c>
      <c r="C3207" s="11" t="s">
        <v>208</v>
      </c>
      <c r="D3207" s="2"/>
      <c r="E3207" s="2"/>
      <c r="F3207" s="2"/>
    </row>
    <row r="3208" ht="15.75" customHeight="1">
      <c r="A3208" s="8">
        <v>11.0</v>
      </c>
      <c r="B3208" s="14" t="s">
        <v>4636</v>
      </c>
      <c r="C3208" s="11" t="s">
        <v>208</v>
      </c>
      <c r="D3208" s="2"/>
      <c r="E3208" s="2"/>
      <c r="F3208" s="2"/>
    </row>
    <row r="3209" ht="15.75" customHeight="1">
      <c r="A3209" s="8">
        <v>11.0</v>
      </c>
      <c r="B3209" s="14" t="s">
        <v>4645</v>
      </c>
      <c r="C3209" s="11" t="s">
        <v>208</v>
      </c>
      <c r="D3209" s="2"/>
      <c r="E3209" s="2"/>
      <c r="F3209" s="2"/>
    </row>
    <row r="3210" ht="15.75" customHeight="1">
      <c r="A3210" s="8">
        <v>11.0</v>
      </c>
      <c r="B3210" s="14" t="s">
        <v>4628</v>
      </c>
      <c r="C3210" s="11" t="s">
        <v>208</v>
      </c>
      <c r="D3210" s="2"/>
      <c r="E3210" s="2"/>
      <c r="F3210" s="2"/>
    </row>
    <row r="3211" ht="15.75" customHeight="1">
      <c r="A3211" s="8">
        <v>11.0</v>
      </c>
      <c r="B3211" s="14" t="s">
        <v>4644</v>
      </c>
      <c r="C3211" s="11" t="s">
        <v>208</v>
      </c>
      <c r="D3211" s="2"/>
      <c r="E3211" s="2"/>
      <c r="F3211" s="2"/>
    </row>
    <row r="3212" ht="15.75" customHeight="1">
      <c r="A3212" s="8">
        <v>11.0</v>
      </c>
      <c r="B3212" s="14" t="s">
        <v>4643</v>
      </c>
      <c r="C3212" s="11" t="s">
        <v>208</v>
      </c>
      <c r="D3212" s="2"/>
      <c r="E3212" s="2"/>
      <c r="F3212" s="2"/>
    </row>
    <row r="3213" ht="15.75" customHeight="1">
      <c r="A3213" s="8">
        <v>11.0</v>
      </c>
      <c r="B3213" s="14" t="s">
        <v>4646</v>
      </c>
      <c r="C3213" s="11" t="s">
        <v>208</v>
      </c>
      <c r="D3213" s="2"/>
      <c r="E3213" s="2"/>
      <c r="F3213" s="2"/>
    </row>
    <row r="3214" ht="15.75" customHeight="1">
      <c r="A3214" s="8">
        <v>11.0</v>
      </c>
      <c r="B3214" s="9" t="s">
        <v>4647</v>
      </c>
      <c r="C3214" s="9" t="s">
        <v>4560</v>
      </c>
      <c r="D3214" s="2"/>
      <c r="E3214" s="2"/>
      <c r="F3214" s="2"/>
    </row>
    <row r="3215" ht="15.75" customHeight="1">
      <c r="A3215" s="8">
        <v>11.0</v>
      </c>
      <c r="B3215" s="9" t="s">
        <v>4648</v>
      </c>
      <c r="C3215" s="9" t="s">
        <v>4649</v>
      </c>
      <c r="D3215" s="2"/>
      <c r="E3215" s="2"/>
      <c r="F3215" s="2"/>
    </row>
    <row r="3216" ht="15.75" customHeight="1">
      <c r="A3216" s="8">
        <v>11.0</v>
      </c>
      <c r="B3216" s="9" t="s">
        <v>4650</v>
      </c>
      <c r="C3216" s="9" t="s">
        <v>4651</v>
      </c>
      <c r="D3216" s="2"/>
      <c r="E3216" s="2"/>
      <c r="F3216" s="2"/>
    </row>
    <row r="3217" ht="15.75" customHeight="1">
      <c r="A3217" s="8">
        <v>11.0</v>
      </c>
      <c r="B3217" s="9" t="s">
        <v>4652</v>
      </c>
      <c r="C3217" s="9" t="s">
        <v>4653</v>
      </c>
      <c r="D3217" s="2"/>
      <c r="E3217" s="2"/>
      <c r="F3217" s="2"/>
    </row>
    <row r="3218" ht="15.75" customHeight="1">
      <c r="A3218" s="8">
        <v>11.0</v>
      </c>
      <c r="B3218" s="9" t="s">
        <v>4654</v>
      </c>
      <c r="C3218" s="9" t="s">
        <v>4655</v>
      </c>
      <c r="D3218" s="2"/>
      <c r="E3218" s="2"/>
      <c r="F3218" s="2"/>
    </row>
    <row r="3219" ht="15.75" customHeight="1">
      <c r="A3219" s="8">
        <v>11.0</v>
      </c>
      <c r="B3219" s="9" t="s">
        <v>4656</v>
      </c>
      <c r="C3219" s="9" t="s">
        <v>4558</v>
      </c>
      <c r="D3219" s="2"/>
      <c r="E3219" s="2"/>
      <c r="F3219" s="2"/>
    </row>
    <row r="3220" ht="15.75" customHeight="1">
      <c r="A3220" s="8">
        <v>11.0</v>
      </c>
      <c r="B3220" s="9" t="s">
        <v>4657</v>
      </c>
      <c r="C3220" s="9" t="s">
        <v>4658</v>
      </c>
      <c r="D3220" s="2"/>
      <c r="E3220" s="2"/>
      <c r="F3220" s="2"/>
    </row>
    <row r="3221" ht="15.75" customHeight="1">
      <c r="A3221" s="8">
        <v>11.0</v>
      </c>
      <c r="B3221" s="9" t="s">
        <v>4659</v>
      </c>
      <c r="C3221" s="10" t="s">
        <v>193</v>
      </c>
      <c r="D3221" s="2"/>
      <c r="E3221" s="2"/>
      <c r="F3221" s="2"/>
    </row>
    <row r="3222" ht="15.75" customHeight="1">
      <c r="A3222" s="8">
        <v>11.0</v>
      </c>
      <c r="B3222" s="9" t="s">
        <v>4660</v>
      </c>
      <c r="C3222" s="9" t="s">
        <v>161</v>
      </c>
      <c r="D3222" s="2"/>
      <c r="E3222" s="2"/>
      <c r="F3222" s="2"/>
    </row>
    <row r="3223" ht="15.75" customHeight="1">
      <c r="A3223" s="8">
        <v>11.0</v>
      </c>
      <c r="B3223" s="9" t="s">
        <v>4661</v>
      </c>
      <c r="C3223" s="10" t="s">
        <v>482</v>
      </c>
      <c r="D3223" s="2"/>
      <c r="E3223" s="2"/>
      <c r="F3223" s="2"/>
    </row>
    <row r="3224" ht="15.75" customHeight="1">
      <c r="A3224" s="8">
        <v>11.0</v>
      </c>
      <c r="B3224" s="9" t="s">
        <v>4662</v>
      </c>
      <c r="C3224" s="9" t="s">
        <v>4663</v>
      </c>
      <c r="D3224" s="2"/>
      <c r="E3224" s="2"/>
      <c r="F3224" s="2"/>
    </row>
    <row r="3225" ht="15.75" customHeight="1">
      <c r="A3225" s="8">
        <v>11.0</v>
      </c>
      <c r="B3225" s="9" t="s">
        <v>4664</v>
      </c>
      <c r="C3225" s="9" t="s">
        <v>4665</v>
      </c>
      <c r="D3225" s="2"/>
      <c r="E3225" s="2"/>
      <c r="F3225" s="2"/>
    </row>
    <row r="3226" ht="15.75" customHeight="1">
      <c r="A3226" s="8">
        <v>11.0</v>
      </c>
      <c r="B3226" s="9" t="s">
        <v>4666</v>
      </c>
      <c r="C3226" s="9" t="s">
        <v>4667</v>
      </c>
      <c r="D3226" s="2"/>
      <c r="E3226" s="2"/>
      <c r="F3226" s="2"/>
    </row>
    <row r="3227" ht="15.75" customHeight="1">
      <c r="A3227" s="8">
        <v>11.0</v>
      </c>
      <c r="B3227" s="9" t="s">
        <v>4668</v>
      </c>
      <c r="C3227" s="9" t="s">
        <v>4669</v>
      </c>
      <c r="D3227" s="2"/>
      <c r="E3227" s="2"/>
      <c r="F3227" s="2"/>
    </row>
    <row r="3228" ht="15.75" customHeight="1">
      <c r="A3228" s="8">
        <v>11.0</v>
      </c>
      <c r="B3228" s="9" t="s">
        <v>4670</v>
      </c>
      <c r="C3228" s="9" t="s">
        <v>4671</v>
      </c>
      <c r="D3228" s="2"/>
      <c r="E3228" s="2"/>
      <c r="F3228" s="2"/>
    </row>
    <row r="3229" ht="15.75" customHeight="1">
      <c r="A3229" s="8">
        <v>11.0</v>
      </c>
      <c r="B3229" s="9" t="s">
        <v>4672</v>
      </c>
      <c r="C3229" s="10" t="s">
        <v>482</v>
      </c>
      <c r="D3229" s="2"/>
      <c r="E3229" s="2"/>
      <c r="F3229" s="2"/>
    </row>
    <row r="3230" ht="15.75" customHeight="1">
      <c r="A3230" s="8">
        <v>11.0</v>
      </c>
      <c r="B3230" s="9" t="s">
        <v>4673</v>
      </c>
      <c r="C3230" s="10" t="s">
        <v>482</v>
      </c>
      <c r="D3230" s="2"/>
      <c r="E3230" s="2"/>
      <c r="F3230" s="2"/>
    </row>
    <row r="3231" ht="15.75" customHeight="1">
      <c r="A3231" s="8">
        <v>11.0</v>
      </c>
      <c r="B3231" s="9" t="s">
        <v>4674</v>
      </c>
      <c r="C3231" s="10" t="s">
        <v>482</v>
      </c>
      <c r="D3231" s="2"/>
      <c r="E3231" s="2"/>
      <c r="F3231" s="2"/>
    </row>
    <row r="3232" ht="15.75" customHeight="1">
      <c r="A3232" s="8">
        <v>11.0</v>
      </c>
      <c r="B3232" s="9" t="s">
        <v>4675</v>
      </c>
      <c r="C3232" s="9" t="s">
        <v>161</v>
      </c>
      <c r="D3232" s="2"/>
      <c r="E3232" s="2"/>
      <c r="F3232" s="2"/>
    </row>
    <row r="3233" ht="15.75" customHeight="1">
      <c r="A3233" s="8">
        <v>11.0</v>
      </c>
      <c r="B3233" s="9" t="s">
        <v>4676</v>
      </c>
      <c r="C3233" s="9" t="s">
        <v>482</v>
      </c>
      <c r="D3233" s="2"/>
      <c r="E3233" s="2"/>
      <c r="F3233" s="2"/>
    </row>
    <row r="3234" ht="15.75" customHeight="1">
      <c r="A3234" s="8">
        <v>11.0</v>
      </c>
      <c r="B3234" s="9" t="s">
        <v>4677</v>
      </c>
      <c r="C3234" s="10" t="s">
        <v>482</v>
      </c>
      <c r="D3234" s="2"/>
      <c r="E3234" s="2"/>
      <c r="F3234" s="2"/>
    </row>
    <row r="3235" ht="15.75" customHeight="1">
      <c r="A3235" s="8">
        <v>11.0</v>
      </c>
      <c r="B3235" s="9" t="s">
        <v>4678</v>
      </c>
      <c r="C3235" s="9" t="s">
        <v>4679</v>
      </c>
      <c r="D3235" s="2"/>
      <c r="E3235" s="2"/>
      <c r="F3235" s="2"/>
    </row>
    <row r="3236" ht="15.75" customHeight="1">
      <c r="A3236" s="8">
        <v>11.0</v>
      </c>
      <c r="B3236" s="9" t="s">
        <v>4680</v>
      </c>
      <c r="C3236" s="9" t="s">
        <v>4681</v>
      </c>
      <c r="D3236" s="2"/>
      <c r="E3236" s="2"/>
      <c r="F3236" s="2"/>
    </row>
    <row r="3237" ht="15.75" customHeight="1">
      <c r="A3237" s="8">
        <v>11.0</v>
      </c>
      <c r="B3237" s="9" t="s">
        <v>4682</v>
      </c>
      <c r="C3237" s="9" t="s">
        <v>4683</v>
      </c>
      <c r="D3237" s="2"/>
      <c r="E3237" s="2"/>
      <c r="F3237" s="2"/>
    </row>
    <row r="3238" ht="15.75" customHeight="1">
      <c r="A3238" s="8">
        <v>11.0</v>
      </c>
      <c r="B3238" s="9" t="s">
        <v>4684</v>
      </c>
      <c r="C3238" s="9" t="s">
        <v>4663</v>
      </c>
      <c r="D3238" s="2"/>
      <c r="E3238" s="2"/>
      <c r="F3238" s="2"/>
    </row>
    <row r="3239" ht="15.75" customHeight="1">
      <c r="A3239" s="8">
        <v>11.0</v>
      </c>
      <c r="B3239" s="9" t="s">
        <v>4685</v>
      </c>
      <c r="C3239" s="9" t="s">
        <v>4663</v>
      </c>
      <c r="D3239" s="2"/>
      <c r="E3239" s="2"/>
      <c r="F3239" s="2"/>
    </row>
    <row r="3240" ht="15.75" customHeight="1">
      <c r="A3240" s="8">
        <v>11.0</v>
      </c>
      <c r="B3240" s="9" t="s">
        <v>4686</v>
      </c>
      <c r="C3240" s="9" t="s">
        <v>3974</v>
      </c>
      <c r="D3240" s="2"/>
      <c r="E3240" s="2"/>
      <c r="F3240" s="2"/>
    </row>
    <row r="3241" ht="15.75" customHeight="1">
      <c r="A3241" s="8">
        <v>11.0</v>
      </c>
      <c r="B3241" s="9" t="s">
        <v>4687</v>
      </c>
      <c r="C3241" s="9" t="s">
        <v>4688</v>
      </c>
      <c r="D3241" s="2"/>
      <c r="E3241" s="2"/>
      <c r="F3241" s="2"/>
    </row>
    <row r="3242" ht="15.75" customHeight="1">
      <c r="A3242" s="8">
        <v>11.0</v>
      </c>
      <c r="B3242" s="9" t="s">
        <v>4689</v>
      </c>
      <c r="C3242" s="9" t="s">
        <v>4690</v>
      </c>
      <c r="D3242" s="2"/>
      <c r="E3242" s="2"/>
      <c r="F3242" s="2"/>
    </row>
    <row r="3243" ht="15.75" customHeight="1">
      <c r="A3243" s="8">
        <v>11.0</v>
      </c>
      <c r="B3243" s="9" t="s">
        <v>4691</v>
      </c>
      <c r="C3243" s="9" t="s">
        <v>4692</v>
      </c>
      <c r="D3243" s="2"/>
      <c r="E3243" s="2"/>
      <c r="F3243" s="2"/>
    </row>
    <row r="3244" ht="15.75" customHeight="1">
      <c r="A3244" s="8">
        <v>11.0</v>
      </c>
      <c r="B3244" s="9" t="s">
        <v>4693</v>
      </c>
      <c r="C3244" s="9" t="s">
        <v>4694</v>
      </c>
      <c r="D3244" s="2"/>
      <c r="E3244" s="2"/>
      <c r="F3244" s="2"/>
    </row>
    <row r="3245" ht="15.75" customHeight="1">
      <c r="A3245" s="8">
        <v>11.0</v>
      </c>
      <c r="B3245" s="9" t="s">
        <v>4695</v>
      </c>
      <c r="C3245" s="9" t="s">
        <v>4696</v>
      </c>
      <c r="D3245" s="2"/>
      <c r="E3245" s="2"/>
      <c r="F3245" s="2"/>
    </row>
    <row r="3246" ht="15.75" customHeight="1">
      <c r="A3246" s="8">
        <v>11.0</v>
      </c>
      <c r="B3246" s="9" t="s">
        <v>4697</v>
      </c>
      <c r="C3246" s="9" t="s">
        <v>4669</v>
      </c>
      <c r="D3246" s="2"/>
      <c r="E3246" s="2"/>
      <c r="F3246" s="2"/>
    </row>
    <row r="3247" ht="15.75" customHeight="1">
      <c r="A3247" s="8">
        <v>11.0</v>
      </c>
      <c r="B3247" s="9" t="s">
        <v>4698</v>
      </c>
      <c r="C3247" s="10" t="s">
        <v>482</v>
      </c>
      <c r="D3247" s="2"/>
      <c r="E3247" s="2"/>
      <c r="F3247" s="2"/>
    </row>
    <row r="3248" ht="15.75" customHeight="1">
      <c r="A3248" s="8">
        <v>11.0</v>
      </c>
      <c r="B3248" s="9" t="s">
        <v>4699</v>
      </c>
      <c r="C3248" s="10" t="s">
        <v>482</v>
      </c>
      <c r="D3248" s="2"/>
      <c r="E3248" s="2"/>
      <c r="F3248" s="2"/>
    </row>
    <row r="3249" ht="15.75" customHeight="1">
      <c r="A3249" s="8">
        <v>11.0</v>
      </c>
      <c r="B3249" s="9" t="s">
        <v>4700</v>
      </c>
      <c r="C3249" s="10" t="s">
        <v>482</v>
      </c>
      <c r="D3249" s="2"/>
      <c r="E3249" s="2"/>
      <c r="F3249" s="2"/>
    </row>
    <row r="3250" ht="15.75" customHeight="1">
      <c r="A3250" s="8">
        <v>11.0</v>
      </c>
      <c r="B3250" s="9" t="s">
        <v>4701</v>
      </c>
      <c r="C3250" s="10" t="s">
        <v>482</v>
      </c>
      <c r="D3250" s="2"/>
      <c r="E3250" s="2"/>
      <c r="F3250" s="2"/>
    </row>
    <row r="3251" ht="15.75" customHeight="1">
      <c r="A3251" s="8">
        <v>11.0</v>
      </c>
      <c r="B3251" s="9" t="s">
        <v>4702</v>
      </c>
      <c r="C3251" s="10" t="s">
        <v>482</v>
      </c>
      <c r="D3251" s="2"/>
      <c r="E3251" s="2"/>
      <c r="F3251" s="2"/>
    </row>
    <row r="3252" ht="15.75" customHeight="1">
      <c r="A3252" s="8">
        <v>11.0</v>
      </c>
      <c r="B3252" s="9" t="s">
        <v>4703</v>
      </c>
      <c r="C3252" s="9" t="s">
        <v>4683</v>
      </c>
      <c r="D3252" s="2"/>
      <c r="E3252" s="2"/>
      <c r="F3252" s="2"/>
    </row>
    <row r="3253" ht="15.75" customHeight="1">
      <c r="A3253" s="8">
        <v>11.0</v>
      </c>
      <c r="B3253" s="9" t="s">
        <v>4704</v>
      </c>
      <c r="C3253" s="9" t="s">
        <v>4683</v>
      </c>
      <c r="D3253" s="2"/>
      <c r="E3253" s="2"/>
      <c r="F3253" s="2"/>
    </row>
    <row r="3254" ht="15.75" customHeight="1">
      <c r="A3254" s="8">
        <v>11.0</v>
      </c>
      <c r="B3254" s="9" t="s">
        <v>4705</v>
      </c>
      <c r="C3254" s="9" t="s">
        <v>4683</v>
      </c>
      <c r="D3254" s="2"/>
      <c r="E3254" s="2"/>
      <c r="F3254" s="2"/>
    </row>
    <row r="3255" ht="15.75" customHeight="1">
      <c r="A3255" s="8">
        <v>11.0</v>
      </c>
      <c r="B3255" s="9" t="s">
        <v>4706</v>
      </c>
      <c r="C3255" s="9" t="s">
        <v>4683</v>
      </c>
      <c r="D3255" s="2"/>
      <c r="E3255" s="2"/>
      <c r="F3255" s="2"/>
    </row>
    <row r="3256" ht="15.75" customHeight="1">
      <c r="A3256" s="8">
        <v>11.0</v>
      </c>
      <c r="B3256" s="9" t="s">
        <v>4707</v>
      </c>
      <c r="C3256" s="9" t="s">
        <v>4683</v>
      </c>
      <c r="D3256" s="2"/>
      <c r="E3256" s="2"/>
      <c r="F3256" s="2"/>
    </row>
    <row r="3257" ht="15.75" customHeight="1">
      <c r="A3257" s="8">
        <v>11.0</v>
      </c>
      <c r="B3257" s="9" t="s">
        <v>4708</v>
      </c>
      <c r="C3257" s="10" t="s">
        <v>4709</v>
      </c>
      <c r="D3257" s="2"/>
      <c r="E3257" s="2"/>
      <c r="F3257" s="2"/>
    </row>
    <row r="3258" ht="15.75" customHeight="1">
      <c r="A3258" s="8">
        <v>11.0</v>
      </c>
      <c r="B3258" s="9" t="s">
        <v>4710</v>
      </c>
      <c r="C3258" s="9" t="s">
        <v>3974</v>
      </c>
      <c r="D3258" s="2"/>
      <c r="E3258" s="2"/>
      <c r="F3258" s="2"/>
    </row>
    <row r="3259" ht="15.75" customHeight="1">
      <c r="A3259" s="8">
        <v>11.0</v>
      </c>
      <c r="B3259" s="9" t="s">
        <v>4711</v>
      </c>
      <c r="C3259" s="9" t="s">
        <v>4712</v>
      </c>
      <c r="D3259" s="2"/>
      <c r="E3259" s="2"/>
      <c r="F3259" s="2"/>
    </row>
    <row r="3260" ht="15.75" customHeight="1">
      <c r="A3260" s="8">
        <v>11.0</v>
      </c>
      <c r="B3260" s="9" t="s">
        <v>4713</v>
      </c>
      <c r="C3260" s="9" t="s">
        <v>4712</v>
      </c>
      <c r="D3260" s="2"/>
      <c r="E3260" s="2"/>
      <c r="F3260" s="2"/>
    </row>
    <row r="3261" ht="15.75" customHeight="1">
      <c r="A3261" s="8">
        <v>11.0</v>
      </c>
      <c r="B3261" s="9" t="s">
        <v>4714</v>
      </c>
      <c r="C3261" s="9" t="s">
        <v>4715</v>
      </c>
      <c r="D3261" s="2"/>
      <c r="E3261" s="2"/>
      <c r="F3261" s="2"/>
    </row>
    <row r="3262" ht="15.75" customHeight="1">
      <c r="A3262" s="8">
        <v>11.0</v>
      </c>
      <c r="B3262" s="9" t="s">
        <v>4716</v>
      </c>
      <c r="C3262" s="9" t="s">
        <v>4683</v>
      </c>
      <c r="D3262" s="2"/>
      <c r="E3262" s="2"/>
      <c r="F3262" s="2"/>
    </row>
    <row r="3263" ht="15.75" customHeight="1">
      <c r="A3263" s="8">
        <v>11.0</v>
      </c>
      <c r="B3263" s="9" t="s">
        <v>4717</v>
      </c>
      <c r="C3263" s="9" t="s">
        <v>4683</v>
      </c>
      <c r="D3263" s="2"/>
      <c r="E3263" s="2"/>
      <c r="F3263" s="2"/>
    </row>
    <row r="3264" ht="15.75" customHeight="1">
      <c r="A3264" s="8">
        <v>11.0</v>
      </c>
      <c r="B3264" s="9" t="s">
        <v>4718</v>
      </c>
      <c r="C3264" s="10" t="s">
        <v>482</v>
      </c>
      <c r="D3264" s="2"/>
      <c r="E3264" s="2"/>
      <c r="F3264" s="2"/>
    </row>
    <row r="3265" ht="15.75" customHeight="1">
      <c r="A3265" s="8">
        <v>11.0</v>
      </c>
      <c r="B3265" s="9" t="s">
        <v>4719</v>
      </c>
      <c r="C3265" s="10" t="s">
        <v>482</v>
      </c>
      <c r="D3265" s="2"/>
      <c r="E3265" s="2"/>
      <c r="F3265" s="2"/>
    </row>
    <row r="3266" ht="15.75" customHeight="1">
      <c r="A3266" s="8">
        <v>11.0</v>
      </c>
      <c r="B3266" s="9" t="s">
        <v>4720</v>
      </c>
      <c r="C3266" s="10" t="s">
        <v>482</v>
      </c>
      <c r="D3266" s="2"/>
      <c r="E3266" s="2"/>
      <c r="F3266" s="2"/>
    </row>
    <row r="3267" ht="15.75" customHeight="1">
      <c r="A3267" s="8">
        <v>11.0</v>
      </c>
      <c r="B3267" s="9" t="s">
        <v>4721</v>
      </c>
      <c r="C3267" s="10" t="s">
        <v>482</v>
      </c>
      <c r="D3267" s="2"/>
      <c r="E3267" s="2"/>
      <c r="F3267" s="2"/>
    </row>
    <row r="3268" ht="15.75" customHeight="1">
      <c r="A3268" s="8">
        <v>11.0</v>
      </c>
      <c r="B3268" s="9" t="s">
        <v>4722</v>
      </c>
      <c r="C3268" s="10" t="s">
        <v>482</v>
      </c>
      <c r="D3268" s="2"/>
      <c r="E3268" s="2"/>
      <c r="F3268" s="2"/>
    </row>
    <row r="3269" ht="15.75" customHeight="1">
      <c r="A3269" s="8">
        <v>11.0</v>
      </c>
      <c r="B3269" s="9" t="s">
        <v>4723</v>
      </c>
      <c r="C3269" s="9" t="s">
        <v>1932</v>
      </c>
      <c r="D3269" s="2"/>
      <c r="E3269" s="2"/>
      <c r="F3269" s="2"/>
    </row>
    <row r="3270" ht="15.75" customHeight="1">
      <c r="A3270" s="8">
        <v>11.0</v>
      </c>
      <c r="B3270" s="9" t="s">
        <v>4724</v>
      </c>
      <c r="C3270" s="9" t="s">
        <v>4725</v>
      </c>
      <c r="D3270" s="2"/>
      <c r="E3270" s="2"/>
      <c r="F3270" s="2"/>
    </row>
    <row r="3271" ht="15.75" customHeight="1">
      <c r="A3271" s="8">
        <v>11.0</v>
      </c>
      <c r="B3271" s="9" t="s">
        <v>4726</v>
      </c>
      <c r="C3271" s="10" t="s">
        <v>482</v>
      </c>
      <c r="D3271" s="2"/>
      <c r="E3271" s="2"/>
      <c r="F3271" s="2"/>
    </row>
    <row r="3272" ht="15.75" customHeight="1">
      <c r="A3272" s="8">
        <v>11.0</v>
      </c>
      <c r="B3272" s="9" t="s">
        <v>4727</v>
      </c>
      <c r="C3272" s="9" t="s">
        <v>4728</v>
      </c>
      <c r="D3272" s="2"/>
      <c r="E3272" s="2"/>
      <c r="F3272" s="2"/>
    </row>
    <row r="3273" ht="15.75" customHeight="1">
      <c r="A3273" s="8">
        <v>11.0</v>
      </c>
      <c r="B3273" s="9" t="s">
        <v>4729</v>
      </c>
      <c r="C3273" s="10" t="s">
        <v>482</v>
      </c>
      <c r="D3273" s="2"/>
      <c r="E3273" s="2"/>
      <c r="F3273" s="2"/>
    </row>
    <row r="3274" ht="15.75" customHeight="1">
      <c r="A3274" s="8">
        <v>11.0</v>
      </c>
      <c r="B3274" s="9" t="s">
        <v>4730</v>
      </c>
      <c r="C3274" s="10" t="s">
        <v>482</v>
      </c>
      <c r="D3274" s="2"/>
      <c r="E3274" s="2"/>
      <c r="F3274" s="2"/>
    </row>
    <row r="3275" ht="15.75" customHeight="1">
      <c r="A3275" s="8">
        <v>11.0</v>
      </c>
      <c r="B3275" s="9" t="s">
        <v>4731</v>
      </c>
      <c r="C3275" s="10" t="s">
        <v>482</v>
      </c>
      <c r="D3275" s="2"/>
      <c r="E3275" s="2"/>
      <c r="F3275" s="2"/>
    </row>
    <row r="3276" ht="15.75" customHeight="1">
      <c r="A3276" s="8">
        <v>11.0</v>
      </c>
      <c r="B3276" s="9" t="s">
        <v>4732</v>
      </c>
      <c r="C3276" s="10" t="s">
        <v>482</v>
      </c>
      <c r="D3276" s="2"/>
      <c r="E3276" s="2"/>
      <c r="F3276" s="2"/>
    </row>
    <row r="3277" ht="15.75" customHeight="1">
      <c r="A3277" s="8">
        <v>11.0</v>
      </c>
      <c r="B3277" s="9" t="s">
        <v>4733</v>
      </c>
      <c r="C3277" s="10" t="s">
        <v>482</v>
      </c>
      <c r="D3277" s="2"/>
      <c r="E3277" s="2"/>
      <c r="F3277" s="2"/>
    </row>
    <row r="3278" ht="15.75" customHeight="1">
      <c r="A3278" s="8">
        <v>11.0</v>
      </c>
      <c r="B3278" s="9" t="s">
        <v>4734</v>
      </c>
      <c r="C3278" s="10" t="s">
        <v>482</v>
      </c>
      <c r="D3278" s="2"/>
      <c r="E3278" s="2"/>
      <c r="F3278" s="2"/>
    </row>
    <row r="3279" ht="15.75" customHeight="1">
      <c r="A3279" s="8">
        <v>11.0</v>
      </c>
      <c r="B3279" s="9" t="s">
        <v>4735</v>
      </c>
      <c r="C3279" s="10" t="s">
        <v>482</v>
      </c>
      <c r="D3279" s="2"/>
      <c r="E3279" s="2"/>
      <c r="F3279" s="2"/>
    </row>
    <row r="3280" ht="15.75" customHeight="1">
      <c r="A3280" s="8">
        <v>11.0</v>
      </c>
      <c r="B3280" s="9" t="s">
        <v>4736</v>
      </c>
      <c r="C3280" s="10" t="s">
        <v>482</v>
      </c>
      <c r="D3280" s="2"/>
      <c r="E3280" s="2"/>
      <c r="F3280" s="2"/>
    </row>
    <row r="3281" ht="15.75" customHeight="1">
      <c r="A3281" s="8">
        <v>11.0</v>
      </c>
      <c r="B3281" s="9" t="s">
        <v>4737</v>
      </c>
      <c r="C3281" s="10" t="s">
        <v>482</v>
      </c>
      <c r="D3281" s="2"/>
      <c r="E3281" s="2"/>
      <c r="F3281" s="2"/>
    </row>
    <row r="3282" ht="15.75" customHeight="1">
      <c r="A3282" s="8">
        <v>11.0</v>
      </c>
      <c r="B3282" s="9" t="s">
        <v>4738</v>
      </c>
      <c r="C3282" s="10" t="s">
        <v>482</v>
      </c>
      <c r="D3282" s="2"/>
      <c r="E3282" s="2"/>
      <c r="F3282" s="2"/>
    </row>
    <row r="3283" ht="15.75" customHeight="1">
      <c r="A3283" s="8">
        <v>11.0</v>
      </c>
      <c r="B3283" s="9" t="s">
        <v>4739</v>
      </c>
      <c r="C3283" s="10" t="s">
        <v>4740</v>
      </c>
      <c r="D3283" s="2"/>
      <c r="E3283" s="2"/>
      <c r="F3283" s="2"/>
    </row>
    <row r="3284" ht="15.75" customHeight="1">
      <c r="A3284" s="8">
        <v>11.0</v>
      </c>
      <c r="B3284" s="9" t="s">
        <v>4741</v>
      </c>
      <c r="C3284" s="10" t="s">
        <v>4740</v>
      </c>
      <c r="D3284" s="2"/>
      <c r="E3284" s="2"/>
      <c r="F3284" s="2"/>
    </row>
    <row r="3285" ht="15.75" customHeight="1">
      <c r="A3285" s="8">
        <v>11.0</v>
      </c>
      <c r="B3285" s="9" t="s">
        <v>4742</v>
      </c>
      <c r="C3285" s="10" t="s">
        <v>482</v>
      </c>
      <c r="D3285" s="2"/>
      <c r="E3285" s="2"/>
      <c r="F3285" s="2"/>
    </row>
    <row r="3286" ht="15.75" customHeight="1">
      <c r="A3286" s="8">
        <v>11.0</v>
      </c>
      <c r="B3286" s="9" t="s">
        <v>4743</v>
      </c>
      <c r="C3286" s="10" t="s">
        <v>482</v>
      </c>
      <c r="D3286" s="2"/>
      <c r="E3286" s="2"/>
      <c r="F3286" s="2"/>
    </row>
    <row r="3287" ht="15.75" customHeight="1">
      <c r="A3287" s="8">
        <v>11.0</v>
      </c>
      <c r="B3287" s="9" t="s">
        <v>4744</v>
      </c>
      <c r="C3287" s="9" t="s">
        <v>4745</v>
      </c>
      <c r="D3287" s="2"/>
      <c r="E3287" s="2"/>
      <c r="F3287" s="2"/>
    </row>
    <row r="3288" ht="15.75" customHeight="1">
      <c r="A3288" s="8">
        <v>11.0</v>
      </c>
      <c r="B3288" s="9" t="s">
        <v>4746</v>
      </c>
      <c r="C3288" s="9" t="s">
        <v>4747</v>
      </c>
      <c r="D3288" s="2"/>
      <c r="E3288" s="2"/>
      <c r="F3288" s="2"/>
    </row>
    <row r="3289" ht="15.75" customHeight="1">
      <c r="A3289" s="8">
        <v>11.0</v>
      </c>
      <c r="B3289" s="9" t="s">
        <v>4748</v>
      </c>
      <c r="C3289" s="9" t="s">
        <v>2140</v>
      </c>
      <c r="D3289" s="2"/>
      <c r="E3289" s="2"/>
      <c r="F3289" s="2"/>
    </row>
    <row r="3290" ht="15.75" customHeight="1">
      <c r="A3290" s="8">
        <v>11.0</v>
      </c>
      <c r="B3290" s="9" t="s">
        <v>4749</v>
      </c>
      <c r="C3290" s="10" t="s">
        <v>482</v>
      </c>
      <c r="D3290" s="2"/>
      <c r="E3290" s="2"/>
      <c r="F3290" s="2"/>
    </row>
    <row r="3291" ht="15.75" customHeight="1">
      <c r="A3291" s="8">
        <v>11.0</v>
      </c>
      <c r="B3291" s="9" t="s">
        <v>4750</v>
      </c>
      <c r="C3291" s="9" t="s">
        <v>4751</v>
      </c>
      <c r="D3291" s="2"/>
      <c r="E3291" s="2"/>
      <c r="F3291" s="2"/>
    </row>
    <row r="3292" ht="15.75" customHeight="1">
      <c r="A3292" s="8">
        <v>11.0</v>
      </c>
      <c r="B3292" s="9" t="s">
        <v>4752</v>
      </c>
      <c r="C3292" s="10" t="s">
        <v>482</v>
      </c>
      <c r="D3292" s="2"/>
      <c r="E3292" s="2"/>
      <c r="F3292" s="2"/>
    </row>
    <row r="3293" ht="15.75" customHeight="1">
      <c r="A3293" s="8">
        <v>11.0</v>
      </c>
      <c r="B3293" s="9" t="s">
        <v>4753</v>
      </c>
      <c r="C3293" s="9" t="s">
        <v>4754</v>
      </c>
      <c r="D3293" s="2"/>
      <c r="E3293" s="2"/>
      <c r="F3293" s="2"/>
    </row>
    <row r="3294" ht="15.75" customHeight="1">
      <c r="A3294" s="8">
        <v>11.0</v>
      </c>
      <c r="B3294" s="9" t="s">
        <v>4755</v>
      </c>
      <c r="C3294" s="9" t="s">
        <v>4756</v>
      </c>
      <c r="D3294" s="2"/>
      <c r="E3294" s="2"/>
      <c r="F3294" s="2"/>
    </row>
    <row r="3295" ht="15.75" customHeight="1">
      <c r="A3295" s="8">
        <v>11.0</v>
      </c>
      <c r="B3295" s="9" t="s">
        <v>4757</v>
      </c>
      <c r="C3295" s="9" t="s">
        <v>4683</v>
      </c>
      <c r="D3295" s="2"/>
      <c r="E3295" s="2"/>
      <c r="F3295" s="2"/>
    </row>
    <row r="3296" ht="15.75" customHeight="1">
      <c r="A3296" s="8">
        <v>11.0</v>
      </c>
      <c r="B3296" s="9" t="s">
        <v>4758</v>
      </c>
      <c r="C3296" s="9" t="s">
        <v>4683</v>
      </c>
      <c r="D3296" s="2"/>
      <c r="E3296" s="2"/>
      <c r="F3296" s="2"/>
    </row>
    <row r="3297" ht="15.75" customHeight="1">
      <c r="A3297" s="8">
        <v>11.0</v>
      </c>
      <c r="B3297" s="9" t="s">
        <v>4759</v>
      </c>
      <c r="C3297" s="9" t="s">
        <v>4760</v>
      </c>
      <c r="D3297" s="2"/>
      <c r="E3297" s="2"/>
      <c r="F3297" s="2"/>
    </row>
    <row r="3298" ht="15.75" customHeight="1">
      <c r="A3298" s="8">
        <v>11.0</v>
      </c>
      <c r="B3298" s="9" t="s">
        <v>4319</v>
      </c>
      <c r="C3298" s="9" t="s">
        <v>4761</v>
      </c>
      <c r="D3298" s="2"/>
      <c r="E3298" s="2"/>
      <c r="F3298" s="2"/>
    </row>
    <row r="3299" ht="15.75" customHeight="1">
      <c r="A3299" s="8">
        <v>11.0</v>
      </c>
      <c r="B3299" s="9" t="s">
        <v>4762</v>
      </c>
      <c r="C3299" s="9" t="s">
        <v>4763</v>
      </c>
      <c r="D3299" s="2"/>
      <c r="E3299" s="2"/>
      <c r="F3299" s="2"/>
    </row>
    <row r="3300" ht="15.75" customHeight="1">
      <c r="A3300" s="8">
        <v>11.0</v>
      </c>
      <c r="B3300" s="9" t="s">
        <v>4764</v>
      </c>
      <c r="C3300" s="9" t="s">
        <v>4765</v>
      </c>
      <c r="D3300" s="2"/>
      <c r="E3300" s="2"/>
      <c r="F3300" s="2"/>
    </row>
    <row r="3301" ht="15.75" customHeight="1">
      <c r="A3301" s="8">
        <v>11.0</v>
      </c>
      <c r="B3301" s="9" t="s">
        <v>4766</v>
      </c>
      <c r="C3301" s="9" t="s">
        <v>4767</v>
      </c>
      <c r="D3301" s="2"/>
      <c r="E3301" s="2"/>
      <c r="F3301" s="2"/>
    </row>
    <row r="3302" ht="15.75" customHeight="1">
      <c r="A3302" s="8">
        <v>11.0</v>
      </c>
      <c r="B3302" s="9" t="s">
        <v>4768</v>
      </c>
      <c r="C3302" s="9" t="s">
        <v>4769</v>
      </c>
      <c r="D3302" s="2"/>
      <c r="E3302" s="2"/>
      <c r="F3302" s="2"/>
    </row>
    <row r="3303" ht="15.75" customHeight="1">
      <c r="A3303" s="8">
        <v>11.0</v>
      </c>
      <c r="B3303" s="9" t="s">
        <v>4770</v>
      </c>
      <c r="C3303" s="9" t="s">
        <v>2235</v>
      </c>
      <c r="D3303" s="2"/>
      <c r="E3303" s="2"/>
      <c r="F3303" s="2"/>
    </row>
    <row r="3304" ht="15.75" customHeight="1">
      <c r="A3304" s="8">
        <v>11.0</v>
      </c>
      <c r="B3304" s="9" t="s">
        <v>4771</v>
      </c>
      <c r="C3304" s="9" t="s">
        <v>4772</v>
      </c>
      <c r="D3304" s="2"/>
      <c r="E3304" s="2"/>
      <c r="F3304" s="2"/>
    </row>
    <row r="3305" ht="15.75" customHeight="1">
      <c r="A3305" s="8">
        <v>11.0</v>
      </c>
      <c r="B3305" s="9" t="s">
        <v>4773</v>
      </c>
      <c r="C3305" s="9" t="s">
        <v>4774</v>
      </c>
      <c r="D3305" s="2"/>
      <c r="E3305" s="2"/>
      <c r="F3305" s="2"/>
    </row>
    <row r="3306" ht="15.75" customHeight="1">
      <c r="A3306" s="8">
        <v>11.0</v>
      </c>
      <c r="B3306" s="9" t="s">
        <v>4775</v>
      </c>
      <c r="C3306" s="9" t="s">
        <v>4776</v>
      </c>
      <c r="D3306" s="2"/>
      <c r="E3306" s="2"/>
      <c r="F3306" s="2"/>
    </row>
    <row r="3307" ht="15.75" customHeight="1">
      <c r="A3307" s="8">
        <v>11.0</v>
      </c>
      <c r="B3307" s="9" t="s">
        <v>4777</v>
      </c>
      <c r="C3307" s="9" t="s">
        <v>4453</v>
      </c>
      <c r="D3307" s="2"/>
      <c r="E3307" s="2"/>
      <c r="F3307" s="2"/>
    </row>
    <row r="3308" ht="15.75" customHeight="1">
      <c r="A3308" s="8">
        <v>11.0</v>
      </c>
      <c r="B3308" s="9" t="s">
        <v>4778</v>
      </c>
      <c r="C3308" s="9" t="s">
        <v>4779</v>
      </c>
      <c r="D3308" s="2"/>
      <c r="E3308" s="2"/>
      <c r="F3308" s="2"/>
    </row>
    <row r="3309" ht="15.75" customHeight="1">
      <c r="A3309" s="8">
        <v>11.0</v>
      </c>
      <c r="B3309" s="9" t="s">
        <v>4780</v>
      </c>
      <c r="C3309" s="9" t="s">
        <v>4781</v>
      </c>
      <c r="D3309" s="2"/>
      <c r="E3309" s="2"/>
      <c r="F3309" s="2"/>
    </row>
    <row r="3310" ht="15.75" customHeight="1">
      <c r="A3310" s="8">
        <v>11.0</v>
      </c>
      <c r="B3310" s="9" t="s">
        <v>4782</v>
      </c>
      <c r="C3310" s="9" t="s">
        <v>4783</v>
      </c>
      <c r="D3310" s="2"/>
      <c r="E3310" s="2"/>
      <c r="F3310" s="2"/>
    </row>
    <row r="3311" ht="15.75" customHeight="1">
      <c r="A3311" s="8">
        <v>11.0</v>
      </c>
      <c r="B3311" s="9" t="s">
        <v>4784</v>
      </c>
      <c r="C3311" s="9" t="s">
        <v>4785</v>
      </c>
      <c r="D3311" s="2"/>
      <c r="E3311" s="2"/>
      <c r="F3311" s="2"/>
    </row>
    <row r="3312" ht="15.75" customHeight="1">
      <c r="A3312" s="8">
        <v>11.0</v>
      </c>
      <c r="B3312" s="9" t="s">
        <v>4786</v>
      </c>
      <c r="C3312" s="9" t="s">
        <v>4787</v>
      </c>
      <c r="D3312" s="2"/>
      <c r="E3312" s="2"/>
      <c r="F3312" s="2"/>
    </row>
    <row r="3313" ht="15.75" customHeight="1">
      <c r="A3313" s="8">
        <v>11.0</v>
      </c>
      <c r="B3313" s="9" t="s">
        <v>4788</v>
      </c>
      <c r="C3313" s="9" t="s">
        <v>4789</v>
      </c>
      <c r="D3313" s="2"/>
      <c r="E3313" s="2"/>
      <c r="F3313" s="2"/>
    </row>
    <row r="3314" ht="15.75" customHeight="1">
      <c r="A3314" s="8">
        <v>11.0</v>
      </c>
      <c r="B3314" s="9" t="s">
        <v>4790</v>
      </c>
      <c r="C3314" s="9" t="s">
        <v>4791</v>
      </c>
      <c r="D3314" s="2"/>
      <c r="E3314" s="2"/>
      <c r="F3314" s="2"/>
    </row>
    <row r="3315" ht="15.75" customHeight="1">
      <c r="A3315" s="8">
        <v>11.0</v>
      </c>
      <c r="B3315" s="9" t="s">
        <v>4792</v>
      </c>
      <c r="C3315" s="9" t="s">
        <v>4783</v>
      </c>
      <c r="D3315" s="2"/>
      <c r="E3315" s="2"/>
      <c r="F3315" s="2"/>
    </row>
    <row r="3316" ht="15.75" customHeight="1">
      <c r="A3316" s="8">
        <v>11.0</v>
      </c>
      <c r="B3316" s="9" t="s">
        <v>4793</v>
      </c>
      <c r="C3316" s="9" t="s">
        <v>4785</v>
      </c>
      <c r="D3316" s="2"/>
      <c r="E3316" s="2"/>
      <c r="F3316" s="2"/>
    </row>
    <row r="3317" ht="15.75" customHeight="1">
      <c r="A3317" s="8">
        <v>11.0</v>
      </c>
      <c r="B3317" s="9" t="s">
        <v>4794</v>
      </c>
      <c r="C3317" s="9" t="s">
        <v>4795</v>
      </c>
      <c r="D3317" s="2"/>
      <c r="E3317" s="2"/>
      <c r="F3317" s="2"/>
    </row>
    <row r="3318" ht="15.75" customHeight="1">
      <c r="A3318" s="8">
        <v>11.0</v>
      </c>
      <c r="B3318" s="9" t="s">
        <v>4796</v>
      </c>
      <c r="C3318" s="9" t="s">
        <v>4789</v>
      </c>
      <c r="D3318" s="2"/>
      <c r="E3318" s="2"/>
      <c r="F3318" s="2"/>
    </row>
    <row r="3319" ht="15.75" customHeight="1">
      <c r="A3319" s="8">
        <v>11.0</v>
      </c>
      <c r="B3319" s="9" t="s">
        <v>4797</v>
      </c>
      <c r="C3319" s="9" t="s">
        <v>4791</v>
      </c>
      <c r="D3319" s="2"/>
      <c r="E3319" s="2"/>
      <c r="F3319" s="2"/>
    </row>
    <row r="3320" ht="15.75" customHeight="1">
      <c r="A3320" s="8">
        <v>11.0</v>
      </c>
      <c r="B3320" s="9" t="s">
        <v>4798</v>
      </c>
      <c r="C3320" s="9" t="s">
        <v>4785</v>
      </c>
      <c r="D3320" s="2"/>
      <c r="E3320" s="2"/>
      <c r="F3320" s="2"/>
    </row>
    <row r="3321" ht="15.75" customHeight="1">
      <c r="A3321" s="8">
        <v>11.0</v>
      </c>
      <c r="B3321" s="9" t="s">
        <v>4799</v>
      </c>
      <c r="C3321" s="9" t="s">
        <v>4800</v>
      </c>
      <c r="D3321" s="2"/>
      <c r="E3321" s="2"/>
      <c r="F3321" s="2"/>
    </row>
    <row r="3322" ht="15.75" customHeight="1">
      <c r="A3322" s="8">
        <v>11.0</v>
      </c>
      <c r="B3322" s="9" t="s">
        <v>4801</v>
      </c>
      <c r="C3322" s="9" t="s">
        <v>1060</v>
      </c>
      <c r="D3322" s="2"/>
      <c r="E3322" s="2"/>
      <c r="F3322" s="2"/>
    </row>
    <row r="3323" ht="15.75" customHeight="1">
      <c r="A3323" s="8">
        <v>11.0</v>
      </c>
      <c r="B3323" s="9" t="s">
        <v>4802</v>
      </c>
      <c r="C3323" s="9" t="s">
        <v>4803</v>
      </c>
      <c r="D3323" s="2"/>
      <c r="E3323" s="2"/>
      <c r="F3323" s="2"/>
    </row>
    <row r="3324" ht="15.75" customHeight="1">
      <c r="A3324" s="8">
        <v>11.0</v>
      </c>
      <c r="B3324" s="9" t="s">
        <v>4804</v>
      </c>
      <c r="C3324" s="9" t="s">
        <v>4805</v>
      </c>
      <c r="D3324" s="2"/>
      <c r="E3324" s="2"/>
      <c r="F3324" s="2"/>
    </row>
    <row r="3325" ht="15.75" customHeight="1">
      <c r="A3325" s="8">
        <v>11.0</v>
      </c>
      <c r="B3325" s="9" t="s">
        <v>4806</v>
      </c>
      <c r="C3325" s="9" t="s">
        <v>4807</v>
      </c>
      <c r="D3325" s="2"/>
      <c r="E3325" s="2"/>
      <c r="F3325" s="2"/>
    </row>
    <row r="3326" ht="15.75" customHeight="1">
      <c r="A3326" s="8">
        <v>11.0</v>
      </c>
      <c r="B3326" s="9" t="s">
        <v>4808</v>
      </c>
      <c r="C3326" s="9" t="s">
        <v>4809</v>
      </c>
      <c r="D3326" s="2"/>
      <c r="E3326" s="2"/>
      <c r="F3326" s="2"/>
    </row>
    <row r="3327" ht="15.75" customHeight="1">
      <c r="A3327" s="8">
        <v>11.0</v>
      </c>
      <c r="B3327" s="9" t="s">
        <v>4810</v>
      </c>
      <c r="C3327" s="9" t="s">
        <v>4811</v>
      </c>
      <c r="D3327" s="2"/>
      <c r="E3327" s="2"/>
      <c r="F3327" s="2"/>
    </row>
    <row r="3328" ht="15.75" customHeight="1">
      <c r="A3328" s="8">
        <v>11.0</v>
      </c>
      <c r="B3328" s="9" t="s">
        <v>4812</v>
      </c>
      <c r="C3328" s="9" t="s">
        <v>913</v>
      </c>
      <c r="D3328" s="2"/>
      <c r="E3328" s="2"/>
      <c r="F3328" s="2"/>
    </row>
    <row r="3329" ht="15.75" customHeight="1">
      <c r="A3329" s="8">
        <v>11.0</v>
      </c>
      <c r="B3329" s="9" t="s">
        <v>4813</v>
      </c>
      <c r="C3329" s="9" t="s">
        <v>4814</v>
      </c>
      <c r="D3329" s="2"/>
      <c r="E3329" s="2"/>
      <c r="F3329" s="2"/>
    </row>
    <row r="3330" ht="15.75" customHeight="1">
      <c r="A3330" s="8">
        <v>11.0</v>
      </c>
      <c r="B3330" s="9" t="s">
        <v>4815</v>
      </c>
      <c r="C3330" s="9" t="s">
        <v>4816</v>
      </c>
      <c r="D3330" s="2"/>
      <c r="E3330" s="2"/>
      <c r="F3330" s="2"/>
    </row>
    <row r="3331" ht="15.75" customHeight="1">
      <c r="A3331" s="8">
        <v>11.0</v>
      </c>
      <c r="B3331" s="9" t="s">
        <v>4817</v>
      </c>
      <c r="C3331" s="9" t="s">
        <v>4816</v>
      </c>
      <c r="D3331" s="2"/>
      <c r="E3331" s="2"/>
      <c r="F3331" s="2"/>
    </row>
    <row r="3332" ht="15.75" customHeight="1">
      <c r="A3332" s="8">
        <v>11.0</v>
      </c>
      <c r="B3332" s="9" t="s">
        <v>4818</v>
      </c>
      <c r="C3332" s="12" t="s">
        <v>4819</v>
      </c>
      <c r="D3332" s="2"/>
      <c r="E3332" s="2"/>
      <c r="F3332" s="2"/>
    </row>
    <row r="3333" ht="15.75" customHeight="1">
      <c r="A3333" s="8">
        <v>11.0</v>
      </c>
      <c r="B3333" s="9" t="s">
        <v>4820</v>
      </c>
      <c r="C3333" s="9" t="s">
        <v>4819</v>
      </c>
      <c r="D3333" s="2"/>
      <c r="E3333" s="2"/>
      <c r="F3333" s="2"/>
    </row>
    <row r="3334" ht="15.75" customHeight="1">
      <c r="A3334" s="8">
        <v>11.0</v>
      </c>
      <c r="B3334" s="9" t="s">
        <v>4821</v>
      </c>
      <c r="C3334" s="9" t="s">
        <v>4822</v>
      </c>
      <c r="D3334" s="2"/>
      <c r="E3334" s="2"/>
      <c r="F3334" s="2"/>
    </row>
    <row r="3335" ht="15.75" customHeight="1">
      <c r="A3335" s="8">
        <v>11.0</v>
      </c>
      <c r="B3335" s="9" t="s">
        <v>4823</v>
      </c>
      <c r="C3335" s="9" t="s">
        <v>4822</v>
      </c>
      <c r="D3335" s="2"/>
      <c r="E3335" s="2"/>
      <c r="F3335" s="2"/>
    </row>
    <row r="3336" ht="15.75" customHeight="1">
      <c r="A3336" s="8">
        <v>11.0</v>
      </c>
      <c r="B3336" s="9" t="s">
        <v>4824</v>
      </c>
      <c r="C3336" s="9" t="s">
        <v>4822</v>
      </c>
      <c r="D3336" s="2"/>
      <c r="E3336" s="2"/>
      <c r="F3336" s="2"/>
    </row>
    <row r="3337" ht="15.75" customHeight="1">
      <c r="A3337" s="8">
        <v>11.0</v>
      </c>
      <c r="B3337" s="9" t="s">
        <v>4825</v>
      </c>
      <c r="C3337" s="9" t="s">
        <v>4826</v>
      </c>
      <c r="D3337" s="2"/>
      <c r="E3337" s="2"/>
      <c r="F3337" s="2"/>
    </row>
    <row r="3338" ht="15.75" customHeight="1">
      <c r="A3338" s="8">
        <v>11.0</v>
      </c>
      <c r="B3338" s="9" t="s">
        <v>4827</v>
      </c>
      <c r="C3338" s="9" t="s">
        <v>4826</v>
      </c>
      <c r="D3338" s="2"/>
      <c r="E3338" s="2"/>
      <c r="F3338" s="2"/>
    </row>
    <row r="3339" ht="15.75" customHeight="1">
      <c r="A3339" s="8">
        <v>11.0</v>
      </c>
      <c r="B3339" s="9" t="s">
        <v>4828</v>
      </c>
      <c r="C3339" s="9" t="s">
        <v>4826</v>
      </c>
      <c r="D3339" s="2"/>
      <c r="E3339" s="2"/>
      <c r="F3339" s="2"/>
    </row>
    <row r="3340" ht="15.75" customHeight="1">
      <c r="A3340" s="8">
        <v>11.0</v>
      </c>
      <c r="B3340" s="9" t="s">
        <v>4829</v>
      </c>
      <c r="C3340" s="9" t="s">
        <v>4826</v>
      </c>
      <c r="D3340" s="2"/>
      <c r="E3340" s="2"/>
      <c r="F3340" s="2"/>
    </row>
    <row r="3341" ht="15.75" customHeight="1">
      <c r="A3341" s="8">
        <v>11.0</v>
      </c>
      <c r="B3341" s="9" t="s">
        <v>4830</v>
      </c>
      <c r="C3341" s="9" t="s">
        <v>450</v>
      </c>
      <c r="D3341" s="2"/>
      <c r="E3341" s="2"/>
      <c r="F3341" s="2"/>
    </row>
    <row r="3342" ht="15.75" customHeight="1">
      <c r="A3342" s="8">
        <v>11.0</v>
      </c>
      <c r="B3342" s="9" t="s">
        <v>4831</v>
      </c>
      <c r="C3342" s="9" t="s">
        <v>450</v>
      </c>
      <c r="D3342" s="2"/>
      <c r="E3342" s="2"/>
      <c r="F3342" s="2"/>
    </row>
    <row r="3343" ht="15.75" customHeight="1">
      <c r="A3343" s="8">
        <v>11.0</v>
      </c>
      <c r="B3343" s="9" t="s">
        <v>4832</v>
      </c>
      <c r="C3343" s="9" t="s">
        <v>4833</v>
      </c>
      <c r="D3343" s="2"/>
      <c r="E3343" s="2"/>
      <c r="F3343" s="2"/>
    </row>
    <row r="3344" ht="15.75" customHeight="1">
      <c r="A3344" s="8">
        <v>11.0</v>
      </c>
      <c r="B3344" s="9" t="s">
        <v>4834</v>
      </c>
      <c r="C3344" s="9" t="s">
        <v>4833</v>
      </c>
      <c r="D3344" s="2"/>
      <c r="E3344" s="2"/>
      <c r="F3344" s="2"/>
    </row>
    <row r="3345" ht="15.75" customHeight="1">
      <c r="A3345" s="8">
        <v>11.0</v>
      </c>
      <c r="B3345" s="9" t="s">
        <v>4835</v>
      </c>
      <c r="C3345" s="9" t="s">
        <v>4833</v>
      </c>
      <c r="D3345" s="2"/>
      <c r="E3345" s="2"/>
      <c r="F3345" s="2"/>
    </row>
    <row r="3346" ht="15.75" customHeight="1">
      <c r="A3346" s="8">
        <v>11.0</v>
      </c>
      <c r="B3346" s="9" t="s">
        <v>4836</v>
      </c>
      <c r="C3346" s="9" t="s">
        <v>4255</v>
      </c>
      <c r="D3346" s="2"/>
      <c r="E3346" s="2"/>
      <c r="F3346" s="2"/>
    </row>
    <row r="3347" ht="15.75" customHeight="1">
      <c r="A3347" s="8">
        <v>11.0</v>
      </c>
      <c r="B3347" s="9" t="s">
        <v>4837</v>
      </c>
      <c r="C3347" s="9" t="s">
        <v>4255</v>
      </c>
      <c r="D3347" s="2"/>
      <c r="E3347" s="2"/>
      <c r="F3347" s="2"/>
    </row>
    <row r="3348" ht="15.75" customHeight="1">
      <c r="A3348" s="8">
        <v>11.0</v>
      </c>
      <c r="B3348" s="9" t="s">
        <v>4838</v>
      </c>
      <c r="C3348" s="9" t="s">
        <v>4839</v>
      </c>
      <c r="D3348" s="2"/>
      <c r="E3348" s="2"/>
      <c r="F3348" s="2"/>
    </row>
    <row r="3349" ht="15.75" customHeight="1">
      <c r="A3349" s="8">
        <v>11.0</v>
      </c>
      <c r="B3349" s="9" t="s">
        <v>4840</v>
      </c>
      <c r="C3349" s="9" t="s">
        <v>4839</v>
      </c>
      <c r="D3349" s="2"/>
      <c r="E3349" s="2"/>
      <c r="F3349" s="2"/>
    </row>
    <row r="3350" ht="15.75" customHeight="1">
      <c r="A3350" s="8">
        <v>11.0</v>
      </c>
      <c r="B3350" s="9" t="s">
        <v>4841</v>
      </c>
      <c r="C3350" s="9" t="s">
        <v>4842</v>
      </c>
      <c r="D3350" s="2"/>
      <c r="E3350" s="2"/>
      <c r="F3350" s="2"/>
    </row>
    <row r="3351" ht="15.75" customHeight="1">
      <c r="A3351" s="8">
        <v>11.0</v>
      </c>
      <c r="B3351" s="9" t="s">
        <v>4843</v>
      </c>
      <c r="C3351" s="9" t="s">
        <v>4844</v>
      </c>
      <c r="D3351" s="2"/>
      <c r="E3351" s="2"/>
      <c r="F3351" s="2"/>
    </row>
    <row r="3352" ht="15.75" customHeight="1">
      <c r="A3352" s="8">
        <v>11.0</v>
      </c>
      <c r="B3352" s="9" t="s">
        <v>4845</v>
      </c>
      <c r="C3352" s="9" t="s">
        <v>4846</v>
      </c>
      <c r="D3352" s="2"/>
      <c r="E3352" s="2"/>
      <c r="F3352" s="2"/>
    </row>
    <row r="3353" ht="15.75" customHeight="1">
      <c r="A3353" s="8">
        <v>11.0</v>
      </c>
      <c r="B3353" s="9" t="s">
        <v>4847</v>
      </c>
      <c r="C3353" s="9" t="s">
        <v>4846</v>
      </c>
      <c r="D3353" s="2"/>
      <c r="E3353" s="2"/>
      <c r="F3353" s="2"/>
    </row>
    <row r="3354" ht="15.75" customHeight="1">
      <c r="A3354" s="8">
        <v>11.0</v>
      </c>
      <c r="B3354" s="9" t="s">
        <v>4848</v>
      </c>
      <c r="C3354" s="9" t="s">
        <v>4849</v>
      </c>
      <c r="D3354" s="2"/>
      <c r="E3354" s="2"/>
      <c r="F3354" s="2"/>
    </row>
    <row r="3355" ht="15.75" customHeight="1">
      <c r="A3355" s="8">
        <v>11.0</v>
      </c>
      <c r="B3355" s="9" t="s">
        <v>4850</v>
      </c>
      <c r="C3355" s="9" t="s">
        <v>4851</v>
      </c>
      <c r="D3355" s="2"/>
      <c r="E3355" s="2"/>
      <c r="F3355" s="2"/>
    </row>
    <row r="3356" ht="15.75" customHeight="1">
      <c r="A3356" s="8">
        <v>11.0</v>
      </c>
      <c r="B3356" s="9" t="s">
        <v>4852</v>
      </c>
      <c r="C3356" s="9" t="s">
        <v>4853</v>
      </c>
      <c r="D3356" s="2"/>
      <c r="E3356" s="2"/>
      <c r="F3356" s="2"/>
    </row>
    <row r="3357" ht="15.75" customHeight="1">
      <c r="A3357" s="8">
        <v>11.0</v>
      </c>
      <c r="B3357" s="9" t="s">
        <v>4854</v>
      </c>
      <c r="C3357" s="9" t="s">
        <v>4855</v>
      </c>
      <c r="D3357" s="2"/>
      <c r="E3357" s="2"/>
      <c r="F3357" s="2"/>
    </row>
    <row r="3358" ht="15.75" customHeight="1">
      <c r="A3358" s="8">
        <v>11.0</v>
      </c>
      <c r="B3358" s="9" t="s">
        <v>4856</v>
      </c>
      <c r="C3358" s="9" t="s">
        <v>4857</v>
      </c>
      <c r="D3358" s="2"/>
      <c r="E3358" s="2"/>
      <c r="F3358" s="2"/>
    </row>
    <row r="3359" ht="15.75" customHeight="1">
      <c r="A3359" s="8">
        <v>11.0</v>
      </c>
      <c r="B3359" s="9" t="s">
        <v>4858</v>
      </c>
      <c r="C3359" s="9" t="s">
        <v>4859</v>
      </c>
      <c r="D3359" s="2"/>
      <c r="E3359" s="2"/>
      <c r="F3359" s="2"/>
    </row>
    <row r="3360" ht="15.75" customHeight="1">
      <c r="A3360" s="8">
        <v>11.0</v>
      </c>
      <c r="B3360" s="9" t="s">
        <v>4860</v>
      </c>
      <c r="C3360" s="9" t="s">
        <v>4861</v>
      </c>
      <c r="D3360" s="2"/>
      <c r="E3360" s="2"/>
      <c r="F3360" s="2"/>
    </row>
    <row r="3361" ht="15.75" customHeight="1">
      <c r="A3361" s="8">
        <v>11.0</v>
      </c>
      <c r="B3361" s="9" t="s">
        <v>4862</v>
      </c>
      <c r="C3361" s="9" t="s">
        <v>4863</v>
      </c>
      <c r="D3361" s="2"/>
      <c r="E3361" s="2"/>
      <c r="F3361" s="2"/>
    </row>
    <row r="3362" ht="15.75" customHeight="1">
      <c r="A3362" s="8">
        <v>11.0</v>
      </c>
      <c r="B3362" s="9" t="s">
        <v>4864</v>
      </c>
      <c r="C3362" s="9" t="s">
        <v>4865</v>
      </c>
      <c r="D3362" s="2"/>
      <c r="E3362" s="2"/>
      <c r="F3362" s="2"/>
    </row>
    <row r="3363" ht="15.75" customHeight="1">
      <c r="A3363" s="8">
        <v>11.0</v>
      </c>
      <c r="B3363" s="9" t="s">
        <v>4866</v>
      </c>
      <c r="C3363" s="9" t="s">
        <v>4865</v>
      </c>
      <c r="D3363" s="2"/>
      <c r="E3363" s="2"/>
      <c r="F3363" s="2"/>
    </row>
    <row r="3364" ht="15.75" customHeight="1">
      <c r="A3364" s="8">
        <v>11.0</v>
      </c>
      <c r="B3364" s="9" t="s">
        <v>4867</v>
      </c>
      <c r="C3364" s="9" t="s">
        <v>4868</v>
      </c>
      <c r="D3364" s="2"/>
      <c r="E3364" s="2"/>
      <c r="F3364" s="2"/>
    </row>
    <row r="3365" ht="15.75" customHeight="1">
      <c r="A3365" s="8">
        <v>11.0</v>
      </c>
      <c r="B3365" s="9" t="s">
        <v>4869</v>
      </c>
      <c r="C3365" s="9" t="s">
        <v>4870</v>
      </c>
      <c r="D3365" s="2"/>
      <c r="E3365" s="2"/>
      <c r="F3365" s="2"/>
    </row>
    <row r="3366" ht="15.75" customHeight="1">
      <c r="A3366" s="8">
        <v>11.0</v>
      </c>
      <c r="B3366" s="9" t="s">
        <v>4871</v>
      </c>
      <c r="C3366" s="9" t="s">
        <v>4872</v>
      </c>
      <c r="D3366" s="2"/>
      <c r="E3366" s="2"/>
      <c r="F3366" s="2"/>
    </row>
    <row r="3367" ht="15.75" customHeight="1">
      <c r="A3367" s="8">
        <v>11.0</v>
      </c>
      <c r="B3367" s="9" t="s">
        <v>4873</v>
      </c>
      <c r="C3367" s="9" t="s">
        <v>4874</v>
      </c>
      <c r="D3367" s="2"/>
      <c r="E3367" s="2"/>
      <c r="F3367" s="2"/>
    </row>
    <row r="3368" ht="15.75" customHeight="1">
      <c r="A3368" s="8">
        <v>11.0</v>
      </c>
      <c r="B3368" s="9" t="s">
        <v>4875</v>
      </c>
      <c r="C3368" s="9" t="s">
        <v>4876</v>
      </c>
      <c r="D3368" s="2"/>
      <c r="E3368" s="2"/>
      <c r="F3368" s="2"/>
    </row>
    <row r="3369" ht="15.75" customHeight="1">
      <c r="A3369" s="8">
        <v>11.0</v>
      </c>
      <c r="B3369" s="9" t="s">
        <v>4877</v>
      </c>
      <c r="C3369" s="9" t="s">
        <v>4878</v>
      </c>
      <c r="D3369" s="2"/>
      <c r="E3369" s="2"/>
      <c r="F3369" s="2"/>
    </row>
    <row r="3370" ht="15.75" customHeight="1">
      <c r="A3370" s="8">
        <v>11.0</v>
      </c>
      <c r="B3370" s="9" t="s">
        <v>4879</v>
      </c>
      <c r="C3370" s="9" t="s">
        <v>4880</v>
      </c>
      <c r="D3370" s="2"/>
      <c r="E3370" s="2"/>
      <c r="F3370" s="2"/>
    </row>
    <row r="3371" ht="15.75" customHeight="1">
      <c r="A3371" s="8">
        <v>11.0</v>
      </c>
      <c r="B3371" s="9" t="s">
        <v>4881</v>
      </c>
      <c r="C3371" s="9" t="s">
        <v>161</v>
      </c>
      <c r="D3371" s="2"/>
      <c r="E3371" s="2"/>
      <c r="F3371" s="2"/>
    </row>
    <row r="3372" ht="15.75" customHeight="1">
      <c r="A3372" s="8">
        <v>11.0</v>
      </c>
      <c r="B3372" s="9" t="s">
        <v>4882</v>
      </c>
      <c r="C3372" s="9" t="s">
        <v>4883</v>
      </c>
      <c r="D3372" s="2"/>
      <c r="E3372" s="2"/>
      <c r="F3372" s="2"/>
    </row>
    <row r="3373" ht="15.75" customHeight="1">
      <c r="A3373" s="8">
        <v>11.0</v>
      </c>
      <c r="B3373" s="9" t="s">
        <v>4884</v>
      </c>
      <c r="C3373" s="9" t="s">
        <v>4885</v>
      </c>
      <c r="D3373" s="2"/>
      <c r="E3373" s="2"/>
      <c r="F3373" s="2"/>
    </row>
    <row r="3374" ht="15.75" customHeight="1">
      <c r="A3374" s="8">
        <v>11.0</v>
      </c>
      <c r="B3374" s="9" t="s">
        <v>4886</v>
      </c>
      <c r="C3374" s="9" t="s">
        <v>4887</v>
      </c>
      <c r="D3374" s="2"/>
      <c r="E3374" s="2"/>
      <c r="F3374" s="2"/>
    </row>
    <row r="3375" ht="15.75" customHeight="1">
      <c r="A3375" s="8">
        <v>11.0</v>
      </c>
      <c r="B3375" s="9" t="s">
        <v>4888</v>
      </c>
      <c r="C3375" s="9" t="s">
        <v>4889</v>
      </c>
      <c r="D3375" s="2"/>
      <c r="E3375" s="2"/>
      <c r="F3375" s="2"/>
    </row>
    <row r="3376" ht="15.75" customHeight="1">
      <c r="A3376" s="8">
        <v>11.0</v>
      </c>
      <c r="B3376" s="9" t="s">
        <v>4890</v>
      </c>
      <c r="C3376" s="9" t="s">
        <v>4891</v>
      </c>
      <c r="D3376" s="2"/>
      <c r="E3376" s="2"/>
      <c r="F3376" s="2"/>
    </row>
    <row r="3377" ht="15.75" customHeight="1">
      <c r="A3377" s="8">
        <v>11.0</v>
      </c>
      <c r="B3377" s="9" t="s">
        <v>4892</v>
      </c>
      <c r="C3377" s="9" t="s">
        <v>4893</v>
      </c>
      <c r="D3377" s="2"/>
      <c r="E3377" s="2"/>
      <c r="F3377" s="2"/>
    </row>
    <row r="3378" ht="15.75" customHeight="1">
      <c r="A3378" s="8">
        <v>11.0</v>
      </c>
      <c r="B3378" s="9" t="s">
        <v>4894</v>
      </c>
      <c r="C3378" s="9" t="s">
        <v>4895</v>
      </c>
      <c r="D3378" s="2"/>
      <c r="E3378" s="2"/>
      <c r="F3378" s="2"/>
    </row>
    <row r="3379" ht="15.75" customHeight="1">
      <c r="A3379" s="8">
        <v>11.0</v>
      </c>
      <c r="B3379" s="9" t="s">
        <v>4896</v>
      </c>
      <c r="C3379" s="9" t="s">
        <v>4897</v>
      </c>
      <c r="D3379" s="2"/>
      <c r="E3379" s="2"/>
      <c r="F3379" s="2"/>
    </row>
    <row r="3380" ht="15.75" customHeight="1">
      <c r="A3380" s="8">
        <v>11.0</v>
      </c>
      <c r="B3380" s="9" t="s">
        <v>4898</v>
      </c>
      <c r="C3380" s="9" t="s">
        <v>4255</v>
      </c>
      <c r="D3380" s="2"/>
      <c r="E3380" s="2"/>
      <c r="F3380" s="2"/>
    </row>
    <row r="3381" ht="15.75" customHeight="1">
      <c r="A3381" s="8">
        <v>11.0</v>
      </c>
      <c r="B3381" s="9" t="s">
        <v>4899</v>
      </c>
      <c r="C3381" s="9" t="s">
        <v>4900</v>
      </c>
      <c r="D3381" s="2"/>
      <c r="E3381" s="2"/>
      <c r="F3381" s="2"/>
    </row>
    <row r="3382" ht="15.75" customHeight="1">
      <c r="A3382" s="8">
        <v>11.0</v>
      </c>
      <c r="B3382" s="10" t="s">
        <v>4901</v>
      </c>
      <c r="C3382" s="9" t="s">
        <v>4902</v>
      </c>
      <c r="D3382" s="2"/>
      <c r="E3382" s="2"/>
      <c r="F3382" s="2"/>
    </row>
    <row r="3383" ht="15.75" customHeight="1">
      <c r="A3383" s="8">
        <v>11.0</v>
      </c>
      <c r="B3383" s="9" t="s">
        <v>4903</v>
      </c>
      <c r="C3383" s="9" t="s">
        <v>4904</v>
      </c>
      <c r="D3383" s="2"/>
      <c r="E3383" s="2"/>
      <c r="F3383" s="2"/>
    </row>
    <row r="3384" ht="15.75" customHeight="1">
      <c r="A3384" s="8">
        <v>11.0</v>
      </c>
      <c r="B3384" s="9" t="s">
        <v>4905</v>
      </c>
      <c r="C3384" s="9" t="s">
        <v>4904</v>
      </c>
      <c r="D3384" s="2"/>
      <c r="E3384" s="2"/>
      <c r="F3384" s="2"/>
    </row>
    <row r="3385" ht="15.75" customHeight="1">
      <c r="A3385" s="8">
        <v>11.0</v>
      </c>
      <c r="B3385" s="9" t="s">
        <v>4906</v>
      </c>
      <c r="C3385" s="9" t="s">
        <v>4907</v>
      </c>
      <c r="D3385" s="2"/>
      <c r="E3385" s="2"/>
      <c r="F3385" s="2"/>
    </row>
    <row r="3386" ht="15.75" customHeight="1">
      <c r="A3386" s="8">
        <v>11.0</v>
      </c>
      <c r="B3386" s="9" t="s">
        <v>4908</v>
      </c>
      <c r="C3386" s="9" t="s">
        <v>4909</v>
      </c>
      <c r="D3386" s="2"/>
      <c r="E3386" s="2"/>
      <c r="F3386" s="2"/>
    </row>
    <row r="3387" ht="15.75" customHeight="1">
      <c r="A3387" s="8">
        <v>11.0</v>
      </c>
      <c r="B3387" s="9" t="s">
        <v>4910</v>
      </c>
      <c r="C3387" s="9" t="s">
        <v>4907</v>
      </c>
      <c r="D3387" s="2"/>
      <c r="E3387" s="2"/>
      <c r="F3387" s="2"/>
    </row>
    <row r="3388" ht="15.75" customHeight="1">
      <c r="A3388" s="8">
        <v>11.0</v>
      </c>
      <c r="B3388" s="9" t="s">
        <v>4901</v>
      </c>
      <c r="C3388" s="9" t="s">
        <v>4902</v>
      </c>
      <c r="D3388" s="2"/>
      <c r="E3388" s="2"/>
      <c r="F3388" s="2"/>
    </row>
    <row r="3389" ht="15.75" customHeight="1">
      <c r="A3389" s="8">
        <v>11.0</v>
      </c>
      <c r="B3389" s="9" t="s">
        <v>4911</v>
      </c>
      <c r="C3389" s="9" t="s">
        <v>4907</v>
      </c>
      <c r="D3389" s="2"/>
      <c r="E3389" s="2"/>
      <c r="F3389" s="2"/>
    </row>
    <row r="3390" ht="15.75" customHeight="1">
      <c r="A3390" s="8">
        <v>11.0</v>
      </c>
      <c r="B3390" s="9" t="s">
        <v>4912</v>
      </c>
      <c r="C3390" s="9" t="s">
        <v>4913</v>
      </c>
      <c r="D3390" s="2"/>
      <c r="E3390" s="2"/>
      <c r="F3390" s="2"/>
    </row>
    <row r="3391" ht="15.75" customHeight="1">
      <c r="A3391" s="8">
        <v>11.0</v>
      </c>
      <c r="B3391" s="9" t="s">
        <v>4914</v>
      </c>
      <c r="C3391" s="9" t="s">
        <v>4915</v>
      </c>
      <c r="D3391" s="2"/>
      <c r="E3391" s="2"/>
      <c r="F3391" s="2"/>
    </row>
    <row r="3392" ht="15.75" customHeight="1">
      <c r="A3392" s="8">
        <v>11.0</v>
      </c>
      <c r="B3392" s="9" t="s">
        <v>4916</v>
      </c>
      <c r="C3392" s="9" t="s">
        <v>4917</v>
      </c>
      <c r="D3392" s="2"/>
      <c r="E3392" s="2"/>
      <c r="F3392" s="2"/>
    </row>
    <row r="3393" ht="15.75" customHeight="1">
      <c r="A3393" s="8">
        <v>11.0</v>
      </c>
      <c r="B3393" s="9" t="s">
        <v>4918</v>
      </c>
      <c r="C3393" s="9" t="s">
        <v>4907</v>
      </c>
      <c r="D3393" s="2"/>
      <c r="E3393" s="2"/>
      <c r="F3393" s="2"/>
    </row>
    <row r="3394" ht="15.75" customHeight="1">
      <c r="A3394" s="8">
        <v>11.0</v>
      </c>
      <c r="B3394" s="9" t="s">
        <v>4919</v>
      </c>
      <c r="C3394" s="9" t="s">
        <v>4917</v>
      </c>
      <c r="D3394" s="2"/>
      <c r="E3394" s="2"/>
      <c r="F3394" s="2"/>
    </row>
    <row r="3395" ht="15.75" customHeight="1">
      <c r="A3395" s="8">
        <v>11.0</v>
      </c>
      <c r="B3395" s="9" t="s">
        <v>4920</v>
      </c>
      <c r="C3395" s="9" t="s">
        <v>4921</v>
      </c>
      <c r="D3395" s="2"/>
      <c r="E3395" s="2"/>
      <c r="F3395" s="2"/>
    </row>
    <row r="3396" ht="15.75" customHeight="1">
      <c r="A3396" s="8">
        <v>11.0</v>
      </c>
      <c r="B3396" s="9" t="s">
        <v>4922</v>
      </c>
      <c r="C3396" s="9" t="s">
        <v>4907</v>
      </c>
      <c r="D3396" s="2"/>
      <c r="E3396" s="2"/>
      <c r="F3396" s="2"/>
    </row>
    <row r="3397" ht="15.75" customHeight="1">
      <c r="A3397" s="8">
        <v>11.0</v>
      </c>
      <c r="B3397" s="9" t="s">
        <v>4923</v>
      </c>
      <c r="C3397" s="9" t="s">
        <v>4924</v>
      </c>
      <c r="D3397" s="2"/>
      <c r="E3397" s="2"/>
      <c r="F3397" s="2"/>
    </row>
    <row r="3398" ht="15.75" customHeight="1">
      <c r="A3398" s="8">
        <v>11.0</v>
      </c>
      <c r="B3398" s="9" t="s">
        <v>4925</v>
      </c>
      <c r="C3398" s="9" t="s">
        <v>4926</v>
      </c>
      <c r="D3398" s="2"/>
      <c r="E3398" s="2"/>
      <c r="F3398" s="2"/>
    </row>
    <row r="3399" ht="15.75" customHeight="1">
      <c r="A3399" s="8">
        <v>11.0</v>
      </c>
      <c r="B3399" s="9" t="s">
        <v>4927</v>
      </c>
      <c r="C3399" s="9" t="s">
        <v>4928</v>
      </c>
      <c r="D3399" s="2"/>
      <c r="E3399" s="2"/>
      <c r="F3399" s="2"/>
    </row>
    <row r="3400" ht="15.75" customHeight="1">
      <c r="A3400" s="8">
        <v>11.0</v>
      </c>
      <c r="B3400" s="9" t="s">
        <v>4929</v>
      </c>
      <c r="C3400" s="9" t="s">
        <v>4930</v>
      </c>
      <c r="D3400" s="2"/>
      <c r="E3400" s="2"/>
      <c r="F3400" s="2"/>
    </row>
    <row r="3401" ht="15.75" customHeight="1">
      <c r="A3401" s="8">
        <v>11.0</v>
      </c>
      <c r="B3401" s="9" t="s">
        <v>4931</v>
      </c>
      <c r="C3401" s="9" t="s">
        <v>4932</v>
      </c>
      <c r="D3401" s="2"/>
      <c r="E3401" s="2"/>
      <c r="F3401" s="2"/>
    </row>
    <row r="3402" ht="15.75" customHeight="1">
      <c r="A3402" s="8">
        <v>11.0</v>
      </c>
      <c r="B3402" s="9" t="s">
        <v>4933</v>
      </c>
      <c r="C3402" s="9" t="s">
        <v>4934</v>
      </c>
      <c r="D3402" s="2"/>
      <c r="E3402" s="2"/>
      <c r="F3402" s="2"/>
    </row>
    <row r="3403" ht="15.75" customHeight="1">
      <c r="A3403" s="8">
        <v>11.0</v>
      </c>
      <c r="B3403" s="9" t="s">
        <v>4935</v>
      </c>
      <c r="C3403" s="9" t="s">
        <v>4936</v>
      </c>
      <c r="D3403" s="2"/>
      <c r="E3403" s="2"/>
      <c r="F3403" s="2"/>
    </row>
    <row r="3404" ht="15.75" customHeight="1">
      <c r="A3404" s="8">
        <v>11.0</v>
      </c>
      <c r="B3404" s="9" t="s">
        <v>4937</v>
      </c>
      <c r="C3404" s="9" t="s">
        <v>4934</v>
      </c>
      <c r="D3404" s="2"/>
      <c r="E3404" s="2"/>
      <c r="F3404" s="2"/>
    </row>
    <row r="3405" ht="15.75" customHeight="1">
      <c r="A3405" s="8">
        <v>11.0</v>
      </c>
      <c r="B3405" s="9" t="s">
        <v>4938</v>
      </c>
      <c r="C3405" s="9" t="s">
        <v>4939</v>
      </c>
      <c r="D3405" s="2"/>
      <c r="E3405" s="2"/>
      <c r="F3405" s="2"/>
    </row>
    <row r="3406" ht="15.75" customHeight="1">
      <c r="A3406" s="8">
        <v>11.0</v>
      </c>
      <c r="B3406" s="9" t="s">
        <v>4940</v>
      </c>
      <c r="C3406" s="9" t="s">
        <v>4941</v>
      </c>
      <c r="D3406" s="2"/>
      <c r="E3406" s="2"/>
      <c r="F3406" s="2"/>
    </row>
    <row r="3407" ht="15.75" customHeight="1">
      <c r="A3407" s="8">
        <v>11.0</v>
      </c>
      <c r="B3407" s="9" t="s">
        <v>4942</v>
      </c>
      <c r="C3407" s="9" t="s">
        <v>4943</v>
      </c>
      <c r="D3407" s="2"/>
      <c r="E3407" s="2"/>
      <c r="F3407" s="2"/>
    </row>
    <row r="3408" ht="15.75" customHeight="1">
      <c r="A3408" s="8">
        <v>11.0</v>
      </c>
      <c r="B3408" s="9" t="s">
        <v>4944</v>
      </c>
      <c r="C3408" s="9" t="s">
        <v>4945</v>
      </c>
      <c r="D3408" s="2"/>
      <c r="E3408" s="2"/>
      <c r="F3408" s="2"/>
    </row>
    <row r="3409" ht="15.75" customHeight="1">
      <c r="A3409" s="8">
        <v>11.0</v>
      </c>
      <c r="B3409" s="9" t="s">
        <v>4946</v>
      </c>
      <c r="C3409" s="9" t="s">
        <v>4945</v>
      </c>
      <c r="D3409" s="2"/>
      <c r="E3409" s="2"/>
      <c r="F3409" s="2"/>
    </row>
    <row r="3410" ht="15.75" customHeight="1">
      <c r="A3410" s="8">
        <v>11.0</v>
      </c>
      <c r="B3410" s="9" t="s">
        <v>4947</v>
      </c>
      <c r="C3410" s="9" t="s">
        <v>4945</v>
      </c>
      <c r="D3410" s="2"/>
      <c r="E3410" s="2"/>
      <c r="F3410" s="2"/>
    </row>
    <row r="3411" ht="15.75" customHeight="1">
      <c r="A3411" s="8">
        <v>11.0</v>
      </c>
      <c r="B3411" s="9" t="s">
        <v>4948</v>
      </c>
      <c r="C3411" s="9" t="s">
        <v>4945</v>
      </c>
      <c r="D3411" s="2"/>
      <c r="E3411" s="2"/>
      <c r="F3411" s="2"/>
    </row>
    <row r="3412" ht="15.75" customHeight="1">
      <c r="A3412" s="8">
        <v>11.0</v>
      </c>
      <c r="B3412" s="9" t="s">
        <v>4949</v>
      </c>
      <c r="C3412" s="9" t="s">
        <v>4945</v>
      </c>
      <c r="D3412" s="2"/>
      <c r="E3412" s="2"/>
      <c r="F3412" s="2"/>
    </row>
    <row r="3413" ht="15.75" customHeight="1">
      <c r="A3413" s="8">
        <v>11.0</v>
      </c>
      <c r="B3413" s="9" t="s">
        <v>4950</v>
      </c>
      <c r="C3413" s="9" t="s">
        <v>4945</v>
      </c>
      <c r="D3413" s="2"/>
      <c r="E3413" s="2"/>
      <c r="F3413" s="2"/>
    </row>
    <row r="3414" ht="15.75" customHeight="1">
      <c r="A3414" s="8">
        <v>11.0</v>
      </c>
      <c r="B3414" s="9" t="s">
        <v>4951</v>
      </c>
      <c r="C3414" s="9" t="s">
        <v>4945</v>
      </c>
      <c r="D3414" s="2"/>
      <c r="E3414" s="2"/>
      <c r="F3414" s="2"/>
    </row>
    <row r="3415" ht="15.75" customHeight="1">
      <c r="A3415" s="8">
        <v>11.0</v>
      </c>
      <c r="B3415" s="9" t="s">
        <v>4952</v>
      </c>
      <c r="C3415" s="9" t="s">
        <v>4945</v>
      </c>
      <c r="D3415" s="2"/>
      <c r="E3415" s="2"/>
      <c r="F3415" s="2"/>
    </row>
    <row r="3416" ht="15.75" customHeight="1">
      <c r="A3416" s="8">
        <v>11.0</v>
      </c>
      <c r="B3416" s="9" t="s">
        <v>4953</v>
      </c>
      <c r="C3416" s="9" t="s">
        <v>4945</v>
      </c>
      <c r="D3416" s="2"/>
      <c r="E3416" s="2"/>
      <c r="F3416" s="2"/>
    </row>
    <row r="3417" ht="15.75" customHeight="1">
      <c r="A3417" s="8">
        <v>11.0</v>
      </c>
      <c r="B3417" s="9" t="s">
        <v>4954</v>
      </c>
      <c r="C3417" s="9" t="s">
        <v>4955</v>
      </c>
      <c r="D3417" s="2"/>
      <c r="E3417" s="2"/>
      <c r="F3417" s="2"/>
    </row>
    <row r="3418" ht="15.75" customHeight="1">
      <c r="A3418" s="8">
        <v>11.0</v>
      </c>
      <c r="B3418" s="9" t="s">
        <v>4956</v>
      </c>
      <c r="C3418" s="9" t="s">
        <v>4957</v>
      </c>
      <c r="D3418" s="2"/>
      <c r="E3418" s="2"/>
      <c r="F3418" s="2"/>
    </row>
    <row r="3419" ht="15.75" customHeight="1">
      <c r="A3419" s="8">
        <v>11.0</v>
      </c>
      <c r="B3419" s="9" t="s">
        <v>4958</v>
      </c>
      <c r="C3419" s="9" t="s">
        <v>4959</v>
      </c>
      <c r="D3419" s="2"/>
      <c r="E3419" s="2"/>
      <c r="F3419" s="2"/>
    </row>
    <row r="3420" ht="15.75" customHeight="1">
      <c r="A3420" s="8">
        <v>11.0</v>
      </c>
      <c r="B3420" s="9" t="s">
        <v>4960</v>
      </c>
      <c r="C3420" s="9" t="s">
        <v>4959</v>
      </c>
      <c r="D3420" s="2"/>
      <c r="E3420" s="2"/>
      <c r="F3420" s="2"/>
    </row>
    <row r="3421" ht="15.75" customHeight="1">
      <c r="A3421" s="8">
        <v>11.0</v>
      </c>
      <c r="B3421" s="9" t="s">
        <v>4961</v>
      </c>
      <c r="C3421" s="9" t="s">
        <v>4959</v>
      </c>
      <c r="D3421" s="2"/>
      <c r="E3421" s="2"/>
      <c r="F3421" s="2"/>
    </row>
    <row r="3422" ht="15.75" customHeight="1">
      <c r="A3422" s="8">
        <v>11.0</v>
      </c>
      <c r="B3422" s="9" t="s">
        <v>4962</v>
      </c>
      <c r="C3422" s="9" t="s">
        <v>4959</v>
      </c>
      <c r="D3422" s="2"/>
      <c r="E3422" s="2"/>
      <c r="F3422" s="2"/>
    </row>
    <row r="3423" ht="15.75" customHeight="1">
      <c r="A3423" s="8">
        <v>11.0</v>
      </c>
      <c r="B3423" s="9" t="s">
        <v>4963</v>
      </c>
      <c r="C3423" s="9" t="s">
        <v>4959</v>
      </c>
      <c r="D3423" s="2"/>
      <c r="E3423" s="2"/>
      <c r="F3423" s="2"/>
    </row>
    <row r="3424" ht="15.75" customHeight="1">
      <c r="A3424" s="8">
        <v>11.0</v>
      </c>
      <c r="B3424" s="9" t="s">
        <v>4964</v>
      </c>
      <c r="C3424" s="9" t="s">
        <v>4959</v>
      </c>
      <c r="D3424" s="2"/>
      <c r="E3424" s="2"/>
      <c r="F3424" s="2"/>
    </row>
    <row r="3425" ht="15.75" customHeight="1">
      <c r="A3425" s="8">
        <v>11.0</v>
      </c>
      <c r="B3425" s="9" t="s">
        <v>4965</v>
      </c>
      <c r="C3425" s="9" t="s">
        <v>4959</v>
      </c>
      <c r="D3425" s="2"/>
      <c r="E3425" s="2"/>
      <c r="F3425" s="2"/>
    </row>
    <row r="3426" ht="15.75" customHeight="1">
      <c r="A3426" s="8">
        <v>11.0</v>
      </c>
      <c r="B3426" s="9" t="s">
        <v>4966</v>
      </c>
      <c r="C3426" s="9" t="s">
        <v>4959</v>
      </c>
      <c r="D3426" s="2"/>
      <c r="E3426" s="2"/>
      <c r="F3426" s="2"/>
    </row>
    <row r="3427" ht="15.75" customHeight="1">
      <c r="A3427" s="8">
        <v>11.0</v>
      </c>
      <c r="B3427" s="9" t="s">
        <v>4967</v>
      </c>
      <c r="C3427" s="9" t="s">
        <v>4959</v>
      </c>
      <c r="D3427" s="2"/>
      <c r="E3427" s="2"/>
      <c r="F3427" s="2"/>
    </row>
    <row r="3428" ht="15.75" customHeight="1">
      <c r="A3428" s="8">
        <v>11.0</v>
      </c>
      <c r="B3428" s="9" t="s">
        <v>4968</v>
      </c>
      <c r="C3428" s="9" t="s">
        <v>4959</v>
      </c>
      <c r="D3428" s="2"/>
      <c r="E3428" s="2"/>
      <c r="F3428" s="2"/>
    </row>
    <row r="3429" ht="15.75" customHeight="1">
      <c r="A3429" s="8">
        <v>11.0</v>
      </c>
      <c r="B3429" s="9" t="s">
        <v>4969</v>
      </c>
      <c r="C3429" s="9" t="s">
        <v>4945</v>
      </c>
      <c r="D3429" s="2"/>
      <c r="E3429" s="2"/>
      <c r="F3429" s="2"/>
    </row>
    <row r="3430" ht="15.75" customHeight="1">
      <c r="A3430" s="8">
        <v>11.0</v>
      </c>
      <c r="B3430" s="9" t="s">
        <v>4970</v>
      </c>
      <c r="C3430" s="9" t="s">
        <v>4945</v>
      </c>
      <c r="D3430" s="2"/>
      <c r="E3430" s="2"/>
      <c r="F3430" s="2"/>
    </row>
    <row r="3431" ht="15.75" customHeight="1">
      <c r="A3431" s="8">
        <v>11.0</v>
      </c>
      <c r="B3431" s="9" t="s">
        <v>4971</v>
      </c>
      <c r="C3431" s="9" t="s">
        <v>4945</v>
      </c>
      <c r="D3431" s="2"/>
      <c r="E3431" s="2"/>
      <c r="F3431" s="2"/>
    </row>
    <row r="3432" ht="15.75" customHeight="1">
      <c r="A3432" s="8">
        <v>11.0</v>
      </c>
      <c r="B3432" s="9" t="s">
        <v>4972</v>
      </c>
      <c r="C3432" s="9" t="s">
        <v>4945</v>
      </c>
      <c r="D3432" s="2"/>
      <c r="E3432" s="2"/>
      <c r="F3432" s="2"/>
    </row>
    <row r="3433" ht="15.75" customHeight="1">
      <c r="A3433" s="8">
        <v>11.0</v>
      </c>
      <c r="B3433" s="9" t="s">
        <v>4973</v>
      </c>
      <c r="C3433" s="9" t="s">
        <v>4945</v>
      </c>
      <c r="D3433" s="2"/>
      <c r="E3433" s="2"/>
      <c r="F3433" s="2"/>
    </row>
    <row r="3434" ht="15.75" customHeight="1">
      <c r="A3434" s="8">
        <v>11.0</v>
      </c>
      <c r="B3434" s="9" t="s">
        <v>4974</v>
      </c>
      <c r="C3434" s="9" t="s">
        <v>4945</v>
      </c>
      <c r="D3434" s="2"/>
      <c r="E3434" s="2"/>
      <c r="F3434" s="2"/>
    </row>
    <row r="3435" ht="15.75" customHeight="1">
      <c r="A3435" s="8">
        <v>11.0</v>
      </c>
      <c r="B3435" s="9" t="s">
        <v>4975</v>
      </c>
      <c r="C3435" s="9" t="s">
        <v>4945</v>
      </c>
      <c r="D3435" s="2"/>
      <c r="E3435" s="2"/>
      <c r="F3435" s="2"/>
    </row>
    <row r="3436" ht="15.75" customHeight="1">
      <c r="A3436" s="8">
        <v>11.0</v>
      </c>
      <c r="B3436" s="9" t="s">
        <v>4976</v>
      </c>
      <c r="C3436" s="9" t="s">
        <v>4945</v>
      </c>
      <c r="D3436" s="2"/>
      <c r="E3436" s="2"/>
      <c r="F3436" s="2"/>
    </row>
    <row r="3437" ht="15.75" customHeight="1">
      <c r="A3437" s="8">
        <v>11.0</v>
      </c>
      <c r="B3437" s="9" t="s">
        <v>4977</v>
      </c>
      <c r="C3437" s="9" t="s">
        <v>4945</v>
      </c>
      <c r="D3437" s="2"/>
      <c r="E3437" s="2"/>
      <c r="F3437" s="2"/>
    </row>
    <row r="3438" ht="15.75" customHeight="1">
      <c r="A3438" s="8">
        <v>11.0</v>
      </c>
      <c r="B3438" s="9" t="s">
        <v>4978</v>
      </c>
      <c r="C3438" s="9" t="s">
        <v>4945</v>
      </c>
      <c r="D3438" s="2"/>
      <c r="E3438" s="2"/>
      <c r="F3438" s="2"/>
    </row>
    <row r="3439" ht="15.75" customHeight="1">
      <c r="A3439" s="8">
        <v>11.0</v>
      </c>
      <c r="B3439" s="9" t="s">
        <v>4979</v>
      </c>
      <c r="C3439" s="9" t="s">
        <v>4945</v>
      </c>
      <c r="D3439" s="2"/>
      <c r="E3439" s="2"/>
      <c r="F3439" s="2"/>
    </row>
    <row r="3440" ht="15.75" customHeight="1">
      <c r="A3440" s="8">
        <v>11.0</v>
      </c>
      <c r="B3440" s="9" t="s">
        <v>4980</v>
      </c>
      <c r="C3440" s="9" t="s">
        <v>4945</v>
      </c>
      <c r="D3440" s="2"/>
      <c r="E3440" s="2"/>
      <c r="F3440" s="2"/>
    </row>
    <row r="3441" ht="15.75" customHeight="1">
      <c r="A3441" s="8">
        <v>11.0</v>
      </c>
      <c r="B3441" s="9" t="s">
        <v>4981</v>
      </c>
      <c r="C3441" s="9" t="s">
        <v>4945</v>
      </c>
      <c r="D3441" s="2"/>
      <c r="E3441" s="2"/>
      <c r="F3441" s="2"/>
    </row>
    <row r="3442" ht="15.75" customHeight="1">
      <c r="A3442" s="8">
        <v>11.0</v>
      </c>
      <c r="B3442" s="9" t="s">
        <v>4982</v>
      </c>
      <c r="C3442" s="9" t="s">
        <v>4945</v>
      </c>
      <c r="D3442" s="2"/>
      <c r="E3442" s="2"/>
      <c r="F3442" s="2"/>
    </row>
    <row r="3443" ht="15.75" customHeight="1">
      <c r="A3443" s="8">
        <v>11.0</v>
      </c>
      <c r="B3443" s="9" t="s">
        <v>4983</v>
      </c>
      <c r="C3443" s="9" t="s">
        <v>4945</v>
      </c>
      <c r="D3443" s="2"/>
      <c r="E3443" s="2"/>
      <c r="F3443" s="2"/>
    </row>
    <row r="3444" ht="15.75" customHeight="1">
      <c r="A3444" s="8">
        <v>11.0</v>
      </c>
      <c r="B3444" s="9" t="s">
        <v>4984</v>
      </c>
      <c r="C3444" s="9" t="s">
        <v>4945</v>
      </c>
      <c r="D3444" s="2"/>
      <c r="E3444" s="2"/>
      <c r="F3444" s="2"/>
    </row>
    <row r="3445" ht="15.75" customHeight="1">
      <c r="A3445" s="8">
        <v>11.0</v>
      </c>
      <c r="B3445" s="9" t="s">
        <v>4985</v>
      </c>
      <c r="C3445" s="9" t="s">
        <v>4945</v>
      </c>
      <c r="D3445" s="2"/>
      <c r="E3445" s="2"/>
      <c r="F3445" s="2"/>
    </row>
    <row r="3446" ht="15.75" customHeight="1">
      <c r="A3446" s="8">
        <v>11.0</v>
      </c>
      <c r="B3446" s="9" t="s">
        <v>4986</v>
      </c>
      <c r="C3446" s="9" t="s">
        <v>4945</v>
      </c>
      <c r="D3446" s="2"/>
      <c r="E3446" s="2"/>
      <c r="F3446" s="2"/>
    </row>
    <row r="3447" ht="15.75" customHeight="1">
      <c r="A3447" s="8">
        <v>11.0</v>
      </c>
      <c r="B3447" s="9" t="s">
        <v>4987</v>
      </c>
      <c r="C3447" s="9" t="s">
        <v>4945</v>
      </c>
      <c r="D3447" s="2"/>
      <c r="E3447" s="2"/>
      <c r="F3447" s="2"/>
    </row>
    <row r="3448" ht="15.75" customHeight="1">
      <c r="A3448" s="8">
        <v>11.0</v>
      </c>
      <c r="B3448" s="9" t="s">
        <v>4988</v>
      </c>
      <c r="C3448" s="9" t="s">
        <v>4945</v>
      </c>
      <c r="D3448" s="2"/>
      <c r="E3448" s="2"/>
      <c r="F3448" s="2"/>
    </row>
    <row r="3449" ht="15.75" customHeight="1">
      <c r="A3449" s="8">
        <v>11.0</v>
      </c>
      <c r="B3449" s="9" t="s">
        <v>4989</v>
      </c>
      <c r="C3449" s="9" t="s">
        <v>4945</v>
      </c>
      <c r="D3449" s="2"/>
      <c r="E3449" s="2"/>
      <c r="F3449" s="2"/>
    </row>
    <row r="3450" ht="15.75" customHeight="1">
      <c r="A3450" s="8">
        <v>11.0</v>
      </c>
      <c r="B3450" s="9" t="s">
        <v>4990</v>
      </c>
      <c r="C3450" s="9" t="s">
        <v>4945</v>
      </c>
      <c r="D3450" s="2"/>
      <c r="E3450" s="2"/>
      <c r="F3450" s="2"/>
    </row>
    <row r="3451" ht="15.75" customHeight="1">
      <c r="A3451" s="8">
        <v>11.0</v>
      </c>
      <c r="B3451" s="9" t="s">
        <v>4991</v>
      </c>
      <c r="C3451" s="9" t="s">
        <v>4945</v>
      </c>
      <c r="D3451" s="2"/>
      <c r="E3451" s="2"/>
      <c r="F3451" s="2"/>
    </row>
    <row r="3452" ht="15.75" customHeight="1">
      <c r="A3452" s="8">
        <v>11.0</v>
      </c>
      <c r="B3452" s="9" t="s">
        <v>4992</v>
      </c>
      <c r="C3452" s="9" t="s">
        <v>4945</v>
      </c>
      <c r="D3452" s="2"/>
      <c r="E3452" s="2"/>
      <c r="F3452" s="2"/>
    </row>
    <row r="3453" ht="15.75" customHeight="1">
      <c r="A3453" s="8">
        <v>11.0</v>
      </c>
      <c r="B3453" s="9" t="s">
        <v>4993</v>
      </c>
      <c r="C3453" s="9" t="s">
        <v>4994</v>
      </c>
      <c r="D3453" s="2"/>
      <c r="E3453" s="2"/>
      <c r="F3453" s="2"/>
    </row>
    <row r="3454" ht="15.75" customHeight="1">
      <c r="A3454" s="8">
        <v>11.0</v>
      </c>
      <c r="B3454" s="9" t="s">
        <v>4995</v>
      </c>
      <c r="C3454" s="9" t="s">
        <v>4996</v>
      </c>
      <c r="D3454" s="2"/>
      <c r="E3454" s="2"/>
      <c r="F3454" s="2"/>
    </row>
    <row r="3455" ht="15.75" customHeight="1">
      <c r="A3455" s="8">
        <v>11.0</v>
      </c>
      <c r="B3455" s="9" t="s">
        <v>4997</v>
      </c>
      <c r="C3455" s="9" t="s">
        <v>4996</v>
      </c>
      <c r="D3455" s="2"/>
      <c r="E3455" s="2"/>
      <c r="F3455" s="2"/>
    </row>
    <row r="3456" ht="15.75" customHeight="1">
      <c r="A3456" s="8">
        <v>11.0</v>
      </c>
      <c r="B3456" s="9" t="s">
        <v>4998</v>
      </c>
      <c r="C3456" s="9" t="s">
        <v>4996</v>
      </c>
      <c r="D3456" s="2"/>
      <c r="E3456" s="2"/>
      <c r="F3456" s="2"/>
    </row>
    <row r="3457" ht="15.75" customHeight="1">
      <c r="A3457" s="8">
        <v>11.0</v>
      </c>
      <c r="B3457" s="9" t="s">
        <v>4999</v>
      </c>
      <c r="C3457" s="9" t="s">
        <v>4996</v>
      </c>
      <c r="D3457" s="2"/>
      <c r="E3457" s="2"/>
      <c r="F3457" s="2"/>
    </row>
    <row r="3458" ht="15.75" customHeight="1">
      <c r="A3458" s="8">
        <v>11.0</v>
      </c>
      <c r="B3458" s="9" t="s">
        <v>5000</v>
      </c>
      <c r="C3458" s="9" t="s">
        <v>5001</v>
      </c>
      <c r="D3458" s="2"/>
      <c r="E3458" s="2"/>
      <c r="F3458" s="2"/>
    </row>
    <row r="3459" ht="15.75" customHeight="1">
      <c r="A3459" s="8">
        <v>11.0</v>
      </c>
      <c r="B3459" s="9" t="s">
        <v>5002</v>
      </c>
      <c r="C3459" s="9" t="s">
        <v>4996</v>
      </c>
      <c r="D3459" s="2"/>
      <c r="E3459" s="2"/>
      <c r="F3459" s="2"/>
    </row>
    <row r="3460" ht="15.75" customHeight="1">
      <c r="A3460" s="8">
        <v>11.0</v>
      </c>
      <c r="B3460" s="9" t="s">
        <v>5003</v>
      </c>
      <c r="C3460" s="9" t="s">
        <v>5001</v>
      </c>
      <c r="D3460" s="2"/>
      <c r="E3460" s="2"/>
      <c r="F3460" s="2"/>
    </row>
    <row r="3461" ht="15.75" customHeight="1">
      <c r="A3461" s="8">
        <v>11.0</v>
      </c>
      <c r="B3461" s="9" t="s">
        <v>5004</v>
      </c>
      <c r="C3461" s="9" t="s">
        <v>5001</v>
      </c>
      <c r="D3461" s="2"/>
      <c r="E3461" s="2"/>
      <c r="F3461" s="2"/>
    </row>
    <row r="3462" ht="15.75" customHeight="1">
      <c r="A3462" s="8">
        <v>11.0</v>
      </c>
      <c r="B3462" s="9" t="s">
        <v>5005</v>
      </c>
      <c r="C3462" s="9" t="s">
        <v>4996</v>
      </c>
      <c r="D3462" s="2"/>
      <c r="E3462" s="2"/>
      <c r="F3462" s="2"/>
    </row>
    <row r="3463" ht="15.75" customHeight="1">
      <c r="A3463" s="8">
        <v>11.0</v>
      </c>
      <c r="B3463" s="9" t="s">
        <v>5006</v>
      </c>
      <c r="C3463" s="9" t="s">
        <v>5001</v>
      </c>
      <c r="D3463" s="2"/>
      <c r="E3463" s="2"/>
      <c r="F3463" s="2"/>
    </row>
    <row r="3464" ht="15.75" customHeight="1">
      <c r="A3464" s="8">
        <v>11.0</v>
      </c>
      <c r="B3464" s="9" t="s">
        <v>5007</v>
      </c>
      <c r="C3464" s="9" t="s">
        <v>5001</v>
      </c>
      <c r="D3464" s="2"/>
      <c r="E3464" s="2"/>
      <c r="F3464" s="2"/>
    </row>
    <row r="3465" ht="15.75" customHeight="1">
      <c r="A3465" s="8">
        <v>11.0</v>
      </c>
      <c r="B3465" s="9" t="s">
        <v>5008</v>
      </c>
      <c r="C3465" s="9" t="s">
        <v>5009</v>
      </c>
      <c r="D3465" s="2"/>
      <c r="E3465" s="2"/>
      <c r="F3465" s="2"/>
    </row>
    <row r="3466" ht="15.75" customHeight="1">
      <c r="A3466" s="8">
        <v>11.0</v>
      </c>
      <c r="B3466" s="9" t="s">
        <v>5010</v>
      </c>
      <c r="C3466" s="9" t="s">
        <v>5009</v>
      </c>
      <c r="D3466" s="2"/>
      <c r="E3466" s="2"/>
      <c r="F3466" s="2"/>
    </row>
    <row r="3467" ht="15.75" customHeight="1">
      <c r="A3467" s="8">
        <v>11.0</v>
      </c>
      <c r="B3467" s="9" t="s">
        <v>5011</v>
      </c>
      <c r="C3467" s="9" t="s">
        <v>5009</v>
      </c>
      <c r="D3467" s="2"/>
      <c r="E3467" s="2"/>
      <c r="F3467" s="2"/>
    </row>
    <row r="3468" ht="15.75" customHeight="1">
      <c r="A3468" s="8">
        <v>11.0</v>
      </c>
      <c r="B3468" s="9" t="s">
        <v>5012</v>
      </c>
      <c r="C3468" s="9" t="s">
        <v>5009</v>
      </c>
      <c r="D3468" s="2"/>
      <c r="E3468" s="2"/>
      <c r="F3468" s="2"/>
    </row>
    <row r="3469" ht="15.75" customHeight="1">
      <c r="A3469" s="8">
        <v>11.0</v>
      </c>
      <c r="B3469" s="9" t="s">
        <v>5013</v>
      </c>
      <c r="C3469" s="9" t="s">
        <v>5014</v>
      </c>
      <c r="D3469" s="2"/>
      <c r="E3469" s="2"/>
      <c r="F3469" s="2"/>
    </row>
    <row r="3470" ht="15.75" customHeight="1">
      <c r="A3470" s="8">
        <v>11.0</v>
      </c>
      <c r="B3470" s="9" t="s">
        <v>5015</v>
      </c>
      <c r="C3470" s="9" t="s">
        <v>5016</v>
      </c>
      <c r="D3470" s="2"/>
      <c r="E3470" s="2"/>
      <c r="F3470" s="2"/>
    </row>
    <row r="3471" ht="15.75" customHeight="1">
      <c r="A3471" s="8">
        <v>11.0</v>
      </c>
      <c r="B3471" s="10" t="s">
        <v>5017</v>
      </c>
      <c r="C3471" s="9" t="s">
        <v>5018</v>
      </c>
      <c r="D3471" s="2"/>
      <c r="E3471" s="2"/>
      <c r="F3471" s="2"/>
    </row>
    <row r="3472" ht="15.75" customHeight="1">
      <c r="A3472" s="8">
        <v>11.0</v>
      </c>
      <c r="B3472" s="10" t="s">
        <v>5019</v>
      </c>
      <c r="C3472" s="9" t="s">
        <v>5020</v>
      </c>
      <c r="D3472" s="2"/>
      <c r="E3472" s="2"/>
      <c r="F3472" s="2"/>
    </row>
    <row r="3473" ht="15.75" customHeight="1">
      <c r="A3473" s="8">
        <v>11.0</v>
      </c>
      <c r="B3473" s="9" t="s">
        <v>5021</v>
      </c>
      <c r="C3473" s="9" t="s">
        <v>5022</v>
      </c>
      <c r="D3473" s="2"/>
      <c r="E3473" s="2"/>
      <c r="F3473" s="2"/>
    </row>
    <row r="3474" ht="15.75" customHeight="1">
      <c r="A3474" s="8">
        <v>11.0</v>
      </c>
      <c r="B3474" s="9" t="s">
        <v>5023</v>
      </c>
      <c r="C3474" s="9" t="s">
        <v>5024</v>
      </c>
      <c r="D3474" s="2"/>
      <c r="E3474" s="2"/>
      <c r="F3474" s="2"/>
    </row>
    <row r="3475" ht="15.75" customHeight="1">
      <c r="A3475" s="8">
        <v>11.0</v>
      </c>
      <c r="B3475" s="9" t="s">
        <v>5025</v>
      </c>
      <c r="C3475" s="9" t="s">
        <v>5024</v>
      </c>
      <c r="D3475" s="2"/>
      <c r="E3475" s="2"/>
      <c r="F3475" s="2"/>
    </row>
    <row r="3476" ht="15.75" customHeight="1">
      <c r="A3476" s="8">
        <v>11.0</v>
      </c>
      <c r="B3476" s="9" t="s">
        <v>5026</v>
      </c>
      <c r="C3476" s="9" t="s">
        <v>5024</v>
      </c>
      <c r="D3476" s="2"/>
      <c r="E3476" s="2"/>
      <c r="F3476" s="2"/>
    </row>
    <row r="3477" ht="15.75" customHeight="1">
      <c r="A3477" s="8">
        <v>11.0</v>
      </c>
      <c r="B3477" s="9" t="s">
        <v>5027</v>
      </c>
      <c r="C3477" s="9" t="s">
        <v>161</v>
      </c>
      <c r="D3477" s="2"/>
      <c r="E3477" s="2"/>
      <c r="F3477" s="2"/>
    </row>
    <row r="3478" ht="15.75" customHeight="1">
      <c r="A3478" s="8">
        <v>11.0</v>
      </c>
      <c r="B3478" s="9" t="s">
        <v>5028</v>
      </c>
      <c r="C3478" s="9" t="s">
        <v>5029</v>
      </c>
      <c r="D3478" s="2"/>
      <c r="E3478" s="2"/>
      <c r="F3478" s="2"/>
    </row>
    <row r="3479" ht="15.75" customHeight="1">
      <c r="A3479" s="8">
        <v>11.0</v>
      </c>
      <c r="B3479" s="9" t="s">
        <v>5030</v>
      </c>
      <c r="C3479" s="12" t="s">
        <v>5009</v>
      </c>
      <c r="D3479" s="2"/>
      <c r="E3479" s="2"/>
      <c r="F3479" s="2"/>
    </row>
    <row r="3480" ht="15.75" customHeight="1">
      <c r="A3480" s="8">
        <v>11.0</v>
      </c>
      <c r="B3480" s="9" t="s">
        <v>5031</v>
      </c>
      <c r="C3480" s="9" t="s">
        <v>5024</v>
      </c>
      <c r="D3480" s="2"/>
      <c r="E3480" s="2"/>
      <c r="F3480" s="2"/>
    </row>
    <row r="3481" ht="15.75" customHeight="1">
      <c r="A3481" s="8">
        <v>11.0</v>
      </c>
      <c r="B3481" s="9" t="s">
        <v>5032</v>
      </c>
      <c r="C3481" s="9" t="s">
        <v>5020</v>
      </c>
      <c r="D3481" s="2"/>
      <c r="E3481" s="2"/>
      <c r="F3481" s="2"/>
    </row>
    <row r="3482" ht="15.75" customHeight="1">
      <c r="A3482" s="8">
        <v>11.0</v>
      </c>
      <c r="B3482" s="9" t="s">
        <v>5033</v>
      </c>
      <c r="C3482" s="9" t="s">
        <v>5020</v>
      </c>
      <c r="D3482" s="2"/>
      <c r="E3482" s="2"/>
      <c r="F3482" s="2"/>
    </row>
    <row r="3483" ht="15.75" customHeight="1">
      <c r="A3483" s="8">
        <v>11.0</v>
      </c>
      <c r="B3483" s="9" t="s">
        <v>5034</v>
      </c>
      <c r="C3483" s="9" t="s">
        <v>5020</v>
      </c>
      <c r="D3483" s="2"/>
      <c r="E3483" s="2"/>
      <c r="F3483" s="2"/>
    </row>
    <row r="3484" ht="15.75" customHeight="1">
      <c r="A3484" s="8">
        <v>11.0</v>
      </c>
      <c r="B3484" s="9" t="s">
        <v>5035</v>
      </c>
      <c r="C3484" s="9" t="s">
        <v>5022</v>
      </c>
      <c r="D3484" s="2"/>
      <c r="E3484" s="2"/>
      <c r="F3484" s="2"/>
    </row>
    <row r="3485" ht="15.75" customHeight="1">
      <c r="A3485" s="8">
        <v>11.0</v>
      </c>
      <c r="B3485" s="9" t="s">
        <v>5036</v>
      </c>
      <c r="C3485" s="9" t="s">
        <v>5022</v>
      </c>
      <c r="D3485" s="2"/>
      <c r="E3485" s="2"/>
      <c r="F3485" s="2"/>
    </row>
    <row r="3486" ht="15.75" customHeight="1">
      <c r="A3486" s="8">
        <v>11.0</v>
      </c>
      <c r="B3486" s="9" t="s">
        <v>5034</v>
      </c>
      <c r="C3486" s="9" t="s">
        <v>5020</v>
      </c>
      <c r="D3486" s="2"/>
      <c r="E3486" s="2"/>
      <c r="F3486" s="2"/>
    </row>
    <row r="3487" ht="15.75" customHeight="1">
      <c r="A3487" s="8">
        <v>11.0</v>
      </c>
      <c r="B3487" s="9" t="s">
        <v>5033</v>
      </c>
      <c r="C3487" s="9" t="s">
        <v>5020</v>
      </c>
      <c r="D3487" s="2"/>
      <c r="E3487" s="2"/>
      <c r="F3487" s="2"/>
    </row>
    <row r="3488" ht="15.75" customHeight="1">
      <c r="A3488" s="8">
        <v>11.0</v>
      </c>
      <c r="B3488" s="9" t="s">
        <v>5037</v>
      </c>
      <c r="C3488" s="9" t="s">
        <v>5038</v>
      </c>
      <c r="D3488" s="2"/>
      <c r="E3488" s="2"/>
      <c r="F3488" s="2"/>
    </row>
    <row r="3489" ht="15.75" customHeight="1">
      <c r="A3489" s="8">
        <v>11.0</v>
      </c>
      <c r="B3489" s="9" t="s">
        <v>5039</v>
      </c>
      <c r="C3489" s="14" t="s">
        <v>5040</v>
      </c>
      <c r="D3489" s="2"/>
      <c r="E3489" s="2"/>
      <c r="F3489" s="2"/>
    </row>
    <row r="3490" ht="15.75" customHeight="1">
      <c r="A3490" s="8">
        <v>11.0</v>
      </c>
      <c r="B3490" s="9" t="s">
        <v>5041</v>
      </c>
      <c r="C3490" s="14" t="s">
        <v>5042</v>
      </c>
      <c r="D3490" s="2"/>
      <c r="E3490" s="2"/>
      <c r="F3490" s="2"/>
    </row>
    <row r="3491" ht="15.75" customHeight="1">
      <c r="A3491" s="8">
        <v>11.0</v>
      </c>
      <c r="B3491" s="9" t="s">
        <v>5043</v>
      </c>
      <c r="C3491" s="14" t="s">
        <v>5042</v>
      </c>
      <c r="D3491" s="2"/>
      <c r="E3491" s="2"/>
      <c r="F3491" s="2"/>
    </row>
    <row r="3492" ht="15.75" customHeight="1">
      <c r="A3492" s="8">
        <v>11.0</v>
      </c>
      <c r="B3492" s="9" t="s">
        <v>5044</v>
      </c>
      <c r="C3492" s="14" t="s">
        <v>5045</v>
      </c>
      <c r="D3492" s="2"/>
      <c r="E3492" s="2"/>
      <c r="F3492" s="2"/>
    </row>
    <row r="3493" ht="15.75" customHeight="1">
      <c r="A3493" s="8">
        <v>11.0</v>
      </c>
      <c r="B3493" s="9" t="s">
        <v>5046</v>
      </c>
      <c r="C3493" s="14" t="s">
        <v>5047</v>
      </c>
      <c r="D3493" s="2"/>
      <c r="E3493" s="2"/>
      <c r="F3493" s="2"/>
    </row>
    <row r="3494" ht="15.75" customHeight="1">
      <c r="A3494" s="8">
        <v>11.0</v>
      </c>
      <c r="B3494" s="9" t="s">
        <v>5048</v>
      </c>
      <c r="C3494" s="14" t="s">
        <v>5047</v>
      </c>
      <c r="D3494" s="2"/>
      <c r="E3494" s="2"/>
      <c r="F3494" s="2"/>
    </row>
    <row r="3495" ht="15.75" customHeight="1">
      <c r="A3495" s="8">
        <v>11.0</v>
      </c>
      <c r="B3495" s="9" t="s">
        <v>5049</v>
      </c>
      <c r="C3495" s="14" t="s">
        <v>5050</v>
      </c>
      <c r="D3495" s="2"/>
      <c r="E3495" s="2"/>
      <c r="F3495" s="2"/>
    </row>
    <row r="3496" ht="15.75" customHeight="1">
      <c r="A3496" s="8">
        <v>11.0</v>
      </c>
      <c r="B3496" s="9" t="s">
        <v>5051</v>
      </c>
      <c r="C3496" s="14" t="s">
        <v>5052</v>
      </c>
      <c r="D3496" s="2"/>
      <c r="E3496" s="2"/>
      <c r="F3496" s="2"/>
    </row>
    <row r="3497" ht="15.75" customHeight="1">
      <c r="A3497" s="8">
        <v>11.0</v>
      </c>
      <c r="B3497" s="9" t="s">
        <v>5053</v>
      </c>
      <c r="C3497" s="14" t="s">
        <v>5054</v>
      </c>
      <c r="D3497" s="2"/>
      <c r="E3497" s="2"/>
      <c r="F3497" s="2"/>
    </row>
    <row r="3498" ht="15.75" customHeight="1">
      <c r="A3498" s="8">
        <v>11.0</v>
      </c>
      <c r="B3498" s="9" t="s">
        <v>5055</v>
      </c>
      <c r="C3498" s="14" t="s">
        <v>5054</v>
      </c>
      <c r="D3498" s="2"/>
      <c r="E3498" s="2"/>
      <c r="F3498" s="2"/>
    </row>
    <row r="3499" ht="15.75" customHeight="1">
      <c r="A3499" s="8">
        <v>11.0</v>
      </c>
      <c r="B3499" s="9" t="s">
        <v>5056</v>
      </c>
      <c r="C3499" s="14" t="s">
        <v>5054</v>
      </c>
      <c r="D3499" s="2"/>
      <c r="E3499" s="2"/>
      <c r="F3499" s="2"/>
    </row>
    <row r="3500" ht="15.75" customHeight="1">
      <c r="A3500" s="8">
        <v>11.0</v>
      </c>
      <c r="B3500" s="9" t="s">
        <v>5057</v>
      </c>
      <c r="C3500" s="14" t="s">
        <v>5054</v>
      </c>
      <c r="D3500" s="2"/>
      <c r="E3500" s="2"/>
      <c r="F3500" s="2"/>
    </row>
    <row r="3501" ht="15.75" customHeight="1">
      <c r="A3501" s="8">
        <v>11.0</v>
      </c>
      <c r="B3501" s="9" t="s">
        <v>5058</v>
      </c>
      <c r="C3501" s="14" t="s">
        <v>5059</v>
      </c>
      <c r="D3501" s="2"/>
      <c r="E3501" s="2"/>
      <c r="F3501" s="2"/>
    </row>
    <row r="3502" ht="15.75" customHeight="1">
      <c r="A3502" s="8">
        <v>11.0</v>
      </c>
      <c r="B3502" s="9" t="s">
        <v>5060</v>
      </c>
      <c r="C3502" s="14" t="s">
        <v>5059</v>
      </c>
      <c r="D3502" s="2"/>
      <c r="E3502" s="2"/>
      <c r="F3502" s="2"/>
    </row>
    <row r="3503" ht="15.75" customHeight="1">
      <c r="A3503" s="8">
        <v>11.0</v>
      </c>
      <c r="B3503" s="12" t="s">
        <v>5061</v>
      </c>
      <c r="C3503" s="14" t="s">
        <v>5059</v>
      </c>
      <c r="D3503" s="2"/>
      <c r="E3503" s="2"/>
      <c r="F3503" s="2"/>
    </row>
    <row r="3504" ht="15.75" customHeight="1">
      <c r="A3504" s="8">
        <v>11.0</v>
      </c>
      <c r="B3504" s="12" t="s">
        <v>5062</v>
      </c>
      <c r="C3504" s="14" t="s">
        <v>5059</v>
      </c>
      <c r="D3504" s="2"/>
      <c r="E3504" s="2"/>
      <c r="F3504" s="2"/>
    </row>
    <row r="3505" ht="15.75" customHeight="1">
      <c r="A3505" s="8">
        <v>11.0</v>
      </c>
      <c r="B3505" s="12" t="s">
        <v>5063</v>
      </c>
      <c r="C3505" s="14" t="s">
        <v>5059</v>
      </c>
      <c r="D3505" s="2"/>
      <c r="E3505" s="2"/>
      <c r="F3505" s="2"/>
    </row>
    <row r="3506" ht="15.75" customHeight="1">
      <c r="A3506" s="8">
        <v>11.0</v>
      </c>
      <c r="B3506" s="9" t="s">
        <v>5064</v>
      </c>
      <c r="C3506" s="14" t="s">
        <v>5059</v>
      </c>
      <c r="D3506" s="2"/>
      <c r="E3506" s="2"/>
      <c r="F3506" s="2"/>
    </row>
    <row r="3507" ht="15.75" customHeight="1">
      <c r="A3507" s="8">
        <v>11.0</v>
      </c>
      <c r="B3507" s="9" t="s">
        <v>5065</v>
      </c>
      <c r="C3507" s="14" t="s">
        <v>5066</v>
      </c>
      <c r="D3507" s="2"/>
      <c r="E3507" s="2"/>
      <c r="F3507" s="2"/>
    </row>
    <row r="3508" ht="15.75" customHeight="1">
      <c r="A3508" s="8">
        <v>11.0</v>
      </c>
      <c r="B3508" s="9" t="s">
        <v>5067</v>
      </c>
      <c r="C3508" s="14" t="s">
        <v>5066</v>
      </c>
      <c r="D3508" s="2"/>
      <c r="E3508" s="2"/>
      <c r="F3508" s="2"/>
    </row>
    <row r="3509" ht="15.75" customHeight="1">
      <c r="A3509" s="8">
        <v>11.0</v>
      </c>
      <c r="B3509" s="9" t="s">
        <v>5068</v>
      </c>
      <c r="C3509" s="14" t="s">
        <v>5066</v>
      </c>
      <c r="D3509" s="2"/>
      <c r="E3509" s="2"/>
      <c r="F3509" s="2"/>
    </row>
    <row r="3510" ht="15.75" customHeight="1">
      <c r="A3510" s="8">
        <v>11.0</v>
      </c>
      <c r="B3510" s="9" t="s">
        <v>5069</v>
      </c>
      <c r="C3510" s="14" t="s">
        <v>5070</v>
      </c>
      <c r="D3510" s="2"/>
      <c r="E3510" s="2"/>
      <c r="F3510" s="2"/>
    </row>
    <row r="3511" ht="15.75" customHeight="1">
      <c r="A3511" s="8">
        <v>11.0</v>
      </c>
      <c r="B3511" s="9" t="s">
        <v>5071</v>
      </c>
      <c r="C3511" s="14" t="s">
        <v>5072</v>
      </c>
      <c r="D3511" s="2"/>
      <c r="E3511" s="2"/>
      <c r="F3511" s="2"/>
    </row>
    <row r="3512" ht="15.75" customHeight="1">
      <c r="A3512" s="8">
        <v>11.0</v>
      </c>
      <c r="B3512" s="9" t="s">
        <v>5073</v>
      </c>
      <c r="C3512" s="14" t="s">
        <v>5074</v>
      </c>
      <c r="D3512" s="2"/>
      <c r="E3512" s="2"/>
      <c r="F3512" s="2"/>
    </row>
    <row r="3513" ht="15.75" customHeight="1">
      <c r="A3513" s="8">
        <v>11.0</v>
      </c>
      <c r="B3513" s="9" t="s">
        <v>5075</v>
      </c>
      <c r="C3513" s="14" t="s">
        <v>5074</v>
      </c>
      <c r="D3513" s="2"/>
      <c r="E3513" s="2"/>
      <c r="F3513" s="2"/>
    </row>
    <row r="3514" ht="15.75" customHeight="1">
      <c r="A3514" s="8">
        <v>11.0</v>
      </c>
      <c r="B3514" s="9" t="s">
        <v>5076</v>
      </c>
      <c r="C3514" s="14" t="s">
        <v>5074</v>
      </c>
      <c r="D3514" s="2"/>
      <c r="E3514" s="2"/>
      <c r="F3514" s="2"/>
    </row>
    <row r="3515" ht="15.75" customHeight="1">
      <c r="A3515" s="8">
        <v>11.0</v>
      </c>
      <c r="B3515" s="9" t="s">
        <v>5077</v>
      </c>
      <c r="C3515" s="14" t="s">
        <v>5074</v>
      </c>
      <c r="D3515" s="2"/>
      <c r="E3515" s="2"/>
      <c r="F3515" s="2"/>
    </row>
    <row r="3516" ht="15.75" customHeight="1">
      <c r="A3516" s="8">
        <v>11.0</v>
      </c>
      <c r="B3516" s="9" t="s">
        <v>5078</v>
      </c>
      <c r="C3516" s="14" t="s">
        <v>5059</v>
      </c>
      <c r="D3516" s="2"/>
      <c r="E3516" s="2"/>
      <c r="F3516" s="2"/>
    </row>
    <row r="3517" ht="15.75" customHeight="1">
      <c r="A3517" s="8">
        <v>11.0</v>
      </c>
      <c r="B3517" s="9" t="s">
        <v>5079</v>
      </c>
      <c r="C3517" s="14" t="s">
        <v>5059</v>
      </c>
      <c r="D3517" s="2"/>
      <c r="E3517" s="2"/>
      <c r="F3517" s="2"/>
    </row>
    <row r="3518" ht="15.75" customHeight="1">
      <c r="A3518" s="8">
        <v>11.0</v>
      </c>
      <c r="B3518" s="9" t="s">
        <v>5080</v>
      </c>
      <c r="C3518" s="14" t="s">
        <v>5059</v>
      </c>
      <c r="D3518" s="2"/>
      <c r="E3518" s="2"/>
      <c r="F3518" s="2"/>
    </row>
    <row r="3519" ht="15.75" customHeight="1">
      <c r="A3519" s="8">
        <v>11.0</v>
      </c>
      <c r="B3519" s="9" t="s">
        <v>5081</v>
      </c>
      <c r="C3519" s="14" t="s">
        <v>5059</v>
      </c>
      <c r="D3519" s="2"/>
      <c r="E3519" s="2"/>
      <c r="F3519" s="2"/>
    </row>
    <row r="3520" ht="15.75" customHeight="1">
      <c r="A3520" s="8">
        <v>11.0</v>
      </c>
      <c r="B3520" s="9" t="s">
        <v>5082</v>
      </c>
      <c r="C3520" s="14" t="s">
        <v>5059</v>
      </c>
      <c r="D3520" s="2"/>
      <c r="E3520" s="2"/>
      <c r="F3520" s="2"/>
    </row>
    <row r="3521" ht="15.75" customHeight="1">
      <c r="A3521" s="8">
        <v>11.0</v>
      </c>
      <c r="B3521" s="9" t="s">
        <v>5083</v>
      </c>
      <c r="C3521" s="14" t="s">
        <v>5059</v>
      </c>
      <c r="D3521" s="2"/>
      <c r="E3521" s="2"/>
      <c r="F3521" s="2"/>
    </row>
    <row r="3522" ht="15.75" customHeight="1">
      <c r="A3522" s="8">
        <v>11.0</v>
      </c>
      <c r="B3522" s="9" t="s">
        <v>5084</v>
      </c>
      <c r="C3522" s="14" t="s">
        <v>5066</v>
      </c>
      <c r="D3522" s="2"/>
      <c r="E3522" s="2"/>
      <c r="F3522" s="2"/>
    </row>
    <row r="3523" ht="15.75" customHeight="1">
      <c r="A3523" s="8">
        <v>11.0</v>
      </c>
      <c r="B3523" s="9" t="s">
        <v>5085</v>
      </c>
      <c r="C3523" s="14" t="s">
        <v>5066</v>
      </c>
      <c r="D3523" s="2"/>
      <c r="E3523" s="2"/>
      <c r="F3523" s="2"/>
    </row>
    <row r="3524" ht="15.75" customHeight="1">
      <c r="A3524" s="8">
        <v>11.0</v>
      </c>
      <c r="B3524" s="9" t="s">
        <v>5086</v>
      </c>
      <c r="C3524" s="14" t="s">
        <v>5066</v>
      </c>
      <c r="D3524" s="2"/>
      <c r="E3524" s="2"/>
      <c r="F3524" s="2"/>
    </row>
    <row r="3525" ht="15.75" customHeight="1">
      <c r="A3525" s="8">
        <v>11.0</v>
      </c>
      <c r="B3525" s="9" t="s">
        <v>5087</v>
      </c>
      <c r="C3525" s="14" t="s">
        <v>5054</v>
      </c>
      <c r="D3525" s="2"/>
      <c r="E3525" s="2"/>
      <c r="F3525" s="2"/>
    </row>
    <row r="3526" ht="15.75" customHeight="1">
      <c r="A3526" s="8">
        <v>11.0</v>
      </c>
      <c r="B3526" s="9" t="s">
        <v>5088</v>
      </c>
      <c r="C3526" s="14" t="s">
        <v>1060</v>
      </c>
      <c r="D3526" s="2"/>
      <c r="E3526" s="2"/>
      <c r="F3526" s="2"/>
    </row>
    <row r="3527" ht="15.75" customHeight="1">
      <c r="A3527" s="8">
        <v>11.0</v>
      </c>
      <c r="B3527" s="9" t="s">
        <v>5089</v>
      </c>
      <c r="C3527" s="14" t="s">
        <v>1060</v>
      </c>
      <c r="D3527" s="2"/>
      <c r="E3527" s="2"/>
      <c r="F3527" s="2"/>
    </row>
    <row r="3528" ht="15.75" customHeight="1">
      <c r="A3528" s="8">
        <v>11.0</v>
      </c>
      <c r="B3528" s="9" t="s">
        <v>5090</v>
      </c>
      <c r="C3528" s="14" t="s">
        <v>1060</v>
      </c>
      <c r="D3528" s="2"/>
      <c r="E3528" s="2"/>
      <c r="F3528" s="2"/>
    </row>
    <row r="3529" ht="15.75" customHeight="1">
      <c r="A3529" s="8">
        <v>12.0</v>
      </c>
      <c r="B3529" s="9" t="s">
        <v>5091</v>
      </c>
      <c r="C3529" s="9" t="s">
        <v>1494</v>
      </c>
      <c r="D3529" s="2"/>
      <c r="E3529" s="2"/>
      <c r="F3529" s="2"/>
    </row>
    <row r="3530" ht="15.75" customHeight="1">
      <c r="A3530" s="8">
        <v>12.0</v>
      </c>
      <c r="B3530" s="9" t="s">
        <v>2698</v>
      </c>
      <c r="C3530" s="9" t="s">
        <v>450</v>
      </c>
      <c r="D3530" s="2"/>
      <c r="E3530" s="2"/>
      <c r="F3530" s="2"/>
    </row>
    <row r="3531" ht="15.75" customHeight="1">
      <c r="A3531" s="8">
        <v>12.0</v>
      </c>
      <c r="B3531" s="9" t="s">
        <v>4110</v>
      </c>
      <c r="C3531" s="9" t="s">
        <v>450</v>
      </c>
      <c r="D3531" s="2"/>
      <c r="E3531" s="2"/>
      <c r="F3531" s="2"/>
    </row>
    <row r="3532" ht="15.75" customHeight="1">
      <c r="A3532" s="8">
        <v>12.0</v>
      </c>
      <c r="B3532" s="9" t="s">
        <v>5092</v>
      </c>
      <c r="C3532" s="9" t="s">
        <v>450</v>
      </c>
      <c r="D3532" s="2"/>
      <c r="E3532" s="2"/>
      <c r="F3532" s="2"/>
    </row>
    <row r="3533" ht="15.75" customHeight="1">
      <c r="A3533" s="8">
        <v>12.0</v>
      </c>
      <c r="B3533" s="9" t="s">
        <v>5093</v>
      </c>
      <c r="C3533" s="9" t="s">
        <v>450</v>
      </c>
      <c r="D3533" s="2"/>
      <c r="E3533" s="2"/>
      <c r="F3533" s="2"/>
    </row>
    <row r="3534" ht="15.75" customHeight="1">
      <c r="A3534" s="8">
        <v>12.0</v>
      </c>
      <c r="B3534" s="9" t="s">
        <v>5094</v>
      </c>
      <c r="C3534" s="9" t="s">
        <v>5095</v>
      </c>
      <c r="D3534" s="2"/>
      <c r="E3534" s="2"/>
      <c r="F3534" s="2"/>
    </row>
    <row r="3535" ht="15.75" customHeight="1">
      <c r="A3535" s="8">
        <v>12.0</v>
      </c>
      <c r="B3535" s="9" t="s">
        <v>5096</v>
      </c>
      <c r="C3535" s="9" t="s">
        <v>5097</v>
      </c>
      <c r="D3535" s="2"/>
      <c r="E3535" s="2"/>
      <c r="F3535" s="2"/>
    </row>
    <row r="3536" ht="15.75" customHeight="1">
      <c r="A3536" s="8">
        <v>12.0</v>
      </c>
      <c r="B3536" s="9" t="s">
        <v>5098</v>
      </c>
      <c r="C3536" s="9" t="s">
        <v>1494</v>
      </c>
      <c r="D3536" s="2"/>
      <c r="E3536" s="2"/>
      <c r="F3536" s="2"/>
    </row>
    <row r="3537" ht="15.75" customHeight="1">
      <c r="A3537" s="8">
        <v>12.0</v>
      </c>
      <c r="B3537" s="9" t="s">
        <v>5099</v>
      </c>
      <c r="C3537" s="9" t="s">
        <v>5100</v>
      </c>
      <c r="D3537" s="2"/>
      <c r="E3537" s="2"/>
      <c r="F3537" s="2"/>
    </row>
    <row r="3538" ht="15.75" customHeight="1">
      <c r="A3538" s="8">
        <v>12.0</v>
      </c>
      <c r="B3538" s="9" t="s">
        <v>5101</v>
      </c>
      <c r="C3538" s="9" t="s">
        <v>1494</v>
      </c>
      <c r="D3538" s="2"/>
      <c r="E3538" s="2"/>
      <c r="F3538" s="2"/>
    </row>
    <row r="3539" ht="15.75" customHeight="1">
      <c r="A3539" s="8">
        <v>12.0</v>
      </c>
      <c r="B3539" s="9" t="s">
        <v>5102</v>
      </c>
      <c r="C3539" s="9" t="s">
        <v>5103</v>
      </c>
      <c r="D3539" s="2"/>
      <c r="E3539" s="2"/>
      <c r="F3539" s="2"/>
    </row>
    <row r="3540" ht="15.75" customHeight="1">
      <c r="A3540" s="8">
        <v>12.0</v>
      </c>
      <c r="B3540" s="9" t="s">
        <v>5104</v>
      </c>
      <c r="C3540" s="9" t="s">
        <v>5105</v>
      </c>
      <c r="D3540" s="2"/>
      <c r="E3540" s="2"/>
      <c r="F3540" s="2"/>
    </row>
    <row r="3541" ht="15.75" customHeight="1">
      <c r="A3541" s="8">
        <v>12.0</v>
      </c>
      <c r="B3541" s="9" t="s">
        <v>5106</v>
      </c>
      <c r="C3541" s="9" t="s">
        <v>5107</v>
      </c>
      <c r="D3541" s="2"/>
      <c r="E3541" s="2"/>
      <c r="F3541" s="2"/>
    </row>
    <row r="3542" ht="15.75" customHeight="1">
      <c r="A3542" s="8">
        <v>12.0</v>
      </c>
      <c r="B3542" s="9" t="s">
        <v>5108</v>
      </c>
      <c r="C3542" s="9" t="s">
        <v>1423</v>
      </c>
      <c r="D3542" s="2"/>
      <c r="E3542" s="2"/>
      <c r="F3542" s="2"/>
    </row>
    <row r="3543" ht="15.75" customHeight="1">
      <c r="A3543" s="8">
        <v>12.0</v>
      </c>
      <c r="B3543" s="9" t="s">
        <v>5109</v>
      </c>
      <c r="C3543" s="9" t="s">
        <v>450</v>
      </c>
      <c r="D3543" s="2"/>
      <c r="E3543" s="2"/>
      <c r="F3543" s="2"/>
    </row>
    <row r="3544" ht="15.75" customHeight="1">
      <c r="A3544" s="8">
        <v>12.0</v>
      </c>
      <c r="B3544" s="9" t="s">
        <v>5110</v>
      </c>
      <c r="C3544" s="9" t="s">
        <v>161</v>
      </c>
      <c r="D3544" s="2"/>
      <c r="E3544" s="2"/>
      <c r="F3544" s="2"/>
    </row>
    <row r="3545" ht="15.75" customHeight="1">
      <c r="A3545" s="8">
        <v>12.0</v>
      </c>
      <c r="B3545" s="9" t="s">
        <v>5111</v>
      </c>
      <c r="C3545" s="9" t="s">
        <v>5112</v>
      </c>
      <c r="D3545" s="2"/>
      <c r="E3545" s="2"/>
      <c r="F3545" s="2"/>
    </row>
    <row r="3546" ht="15.75" customHeight="1">
      <c r="A3546" s="8">
        <v>12.0</v>
      </c>
      <c r="B3546" s="9" t="s">
        <v>5113</v>
      </c>
      <c r="C3546" s="9" t="s">
        <v>5114</v>
      </c>
      <c r="D3546" s="2"/>
      <c r="E3546" s="2"/>
      <c r="F3546" s="2"/>
    </row>
    <row r="3547" ht="15.75" customHeight="1">
      <c r="A3547" s="8">
        <v>12.0</v>
      </c>
      <c r="B3547" s="9" t="s">
        <v>5115</v>
      </c>
      <c r="C3547" s="9" t="s">
        <v>5116</v>
      </c>
      <c r="D3547" s="2"/>
      <c r="E3547" s="2"/>
      <c r="F3547" s="2"/>
    </row>
    <row r="3548" ht="15.75" customHeight="1">
      <c r="A3548" s="8">
        <v>12.0</v>
      </c>
      <c r="B3548" s="9" t="s">
        <v>5117</v>
      </c>
      <c r="C3548" s="9" t="s">
        <v>450</v>
      </c>
      <c r="D3548" s="2"/>
      <c r="E3548" s="2"/>
      <c r="F3548" s="2"/>
    </row>
    <row r="3549" ht="15.75" customHeight="1">
      <c r="A3549" s="8">
        <v>12.0</v>
      </c>
      <c r="B3549" s="9" t="s">
        <v>5118</v>
      </c>
      <c r="C3549" s="9" t="s">
        <v>450</v>
      </c>
      <c r="D3549" s="2"/>
      <c r="E3549" s="2"/>
      <c r="F3549" s="2"/>
    </row>
    <row r="3550" ht="15.75" customHeight="1">
      <c r="A3550" s="8">
        <v>12.0</v>
      </c>
      <c r="B3550" s="9" t="s">
        <v>5119</v>
      </c>
      <c r="C3550" s="9" t="s">
        <v>5120</v>
      </c>
      <c r="D3550" s="2"/>
      <c r="E3550" s="2"/>
      <c r="F3550" s="2"/>
    </row>
    <row r="3551" ht="15.75" customHeight="1">
      <c r="A3551" s="8">
        <v>12.0</v>
      </c>
      <c r="B3551" s="9" t="s">
        <v>5121</v>
      </c>
      <c r="C3551" s="9" t="s">
        <v>5122</v>
      </c>
      <c r="D3551" s="2"/>
      <c r="E3551" s="2"/>
      <c r="F3551" s="2"/>
    </row>
    <row r="3552" ht="15.75" customHeight="1">
      <c r="A3552" s="8">
        <v>12.0</v>
      </c>
      <c r="B3552" s="9" t="s">
        <v>5123</v>
      </c>
      <c r="C3552" s="9" t="s">
        <v>450</v>
      </c>
      <c r="D3552" s="2"/>
      <c r="E3552" s="2"/>
      <c r="F3552" s="2"/>
    </row>
    <row r="3553" ht="15.75" customHeight="1">
      <c r="A3553" s="8">
        <v>12.0</v>
      </c>
      <c r="B3553" s="9" t="s">
        <v>5124</v>
      </c>
      <c r="C3553" s="9" t="s">
        <v>5125</v>
      </c>
      <c r="D3553" s="2"/>
      <c r="E3553" s="2"/>
      <c r="F3553" s="2"/>
    </row>
    <row r="3554" ht="15.75" customHeight="1">
      <c r="A3554" s="8">
        <v>12.0</v>
      </c>
      <c r="B3554" s="9" t="s">
        <v>5126</v>
      </c>
      <c r="C3554" s="9" t="s">
        <v>5127</v>
      </c>
      <c r="D3554" s="2"/>
      <c r="E3554" s="2"/>
      <c r="F3554" s="2"/>
    </row>
    <row r="3555" ht="15.75" customHeight="1">
      <c r="A3555" s="8">
        <v>12.0</v>
      </c>
      <c r="B3555" s="9" t="s">
        <v>5128</v>
      </c>
      <c r="C3555" s="9" t="s">
        <v>5129</v>
      </c>
      <c r="D3555" s="2"/>
      <c r="E3555" s="2"/>
      <c r="F3555" s="2"/>
    </row>
    <row r="3556" ht="15.75" customHeight="1">
      <c r="A3556" s="8">
        <v>12.0</v>
      </c>
      <c r="B3556" s="9" t="s">
        <v>5130</v>
      </c>
      <c r="C3556" s="9" t="s">
        <v>450</v>
      </c>
      <c r="D3556" s="2"/>
      <c r="E3556" s="2"/>
      <c r="F3556" s="2"/>
    </row>
    <row r="3557" ht="15.75" customHeight="1">
      <c r="A3557" s="8">
        <v>12.0</v>
      </c>
      <c r="B3557" s="9" t="s">
        <v>5131</v>
      </c>
      <c r="C3557" s="9" t="s">
        <v>450</v>
      </c>
      <c r="D3557" s="2"/>
      <c r="E3557" s="2"/>
      <c r="F3557" s="2"/>
    </row>
    <row r="3558" ht="15.75" customHeight="1">
      <c r="A3558" s="8">
        <v>12.0</v>
      </c>
      <c r="B3558" s="9" t="s">
        <v>5132</v>
      </c>
      <c r="C3558" s="9" t="s">
        <v>161</v>
      </c>
      <c r="D3558" s="2"/>
      <c r="E3558" s="2"/>
      <c r="F3558" s="2"/>
    </row>
    <row r="3559" ht="15.75" customHeight="1">
      <c r="A3559" s="8">
        <v>12.0</v>
      </c>
      <c r="B3559" s="9" t="s">
        <v>5133</v>
      </c>
      <c r="C3559" s="9" t="s">
        <v>5134</v>
      </c>
      <c r="D3559" s="2"/>
      <c r="E3559" s="2"/>
      <c r="F3559" s="2"/>
    </row>
    <row r="3560" ht="15.75" customHeight="1">
      <c r="A3560" s="8">
        <v>12.0</v>
      </c>
      <c r="B3560" s="9" t="s">
        <v>5135</v>
      </c>
      <c r="C3560" s="9" t="s">
        <v>2615</v>
      </c>
      <c r="D3560" s="2"/>
      <c r="E3560" s="2"/>
      <c r="F3560" s="2"/>
    </row>
    <row r="3561" ht="15.75" customHeight="1">
      <c r="A3561" s="8">
        <v>12.0</v>
      </c>
      <c r="B3561" s="9" t="s">
        <v>5136</v>
      </c>
      <c r="C3561" s="9" t="s">
        <v>5137</v>
      </c>
      <c r="D3561" s="2"/>
      <c r="E3561" s="2"/>
      <c r="F3561" s="2"/>
    </row>
    <row r="3562" ht="15.75" customHeight="1">
      <c r="A3562" s="8">
        <v>12.0</v>
      </c>
      <c r="B3562" s="9" t="s">
        <v>5138</v>
      </c>
      <c r="C3562" s="9" t="s">
        <v>4255</v>
      </c>
      <c r="D3562" s="2"/>
      <c r="E3562" s="2"/>
      <c r="F3562" s="2"/>
    </row>
    <row r="3563" ht="15.75" customHeight="1">
      <c r="A3563" s="8">
        <v>12.0</v>
      </c>
      <c r="B3563" s="9" t="s">
        <v>5139</v>
      </c>
      <c r="C3563" s="9" t="s">
        <v>166</v>
      </c>
      <c r="D3563" s="2"/>
      <c r="E3563" s="2"/>
      <c r="F3563" s="2"/>
    </row>
    <row r="3564" ht="15.75" customHeight="1">
      <c r="A3564" s="8">
        <v>12.0</v>
      </c>
      <c r="B3564" s="9" t="s">
        <v>5140</v>
      </c>
      <c r="C3564" s="9" t="s">
        <v>5141</v>
      </c>
      <c r="D3564" s="2"/>
      <c r="E3564" s="2"/>
      <c r="F3564" s="2"/>
    </row>
    <row r="3565" ht="15.75" customHeight="1">
      <c r="A3565" s="8">
        <v>12.0</v>
      </c>
      <c r="B3565" s="9" t="s">
        <v>5142</v>
      </c>
      <c r="C3565" s="9" t="s">
        <v>5143</v>
      </c>
      <c r="D3565" s="2"/>
      <c r="E3565" s="2"/>
      <c r="F3565" s="2"/>
    </row>
    <row r="3566" ht="15.75" customHeight="1">
      <c r="A3566" s="8">
        <v>12.0</v>
      </c>
      <c r="B3566" s="9" t="s">
        <v>5144</v>
      </c>
      <c r="C3566" s="9" t="s">
        <v>5145</v>
      </c>
      <c r="D3566" s="2"/>
      <c r="E3566" s="2"/>
      <c r="F3566" s="2"/>
    </row>
    <row r="3567" ht="15.75" customHeight="1">
      <c r="A3567" s="8">
        <v>12.0</v>
      </c>
      <c r="B3567" s="9" t="s">
        <v>5146</v>
      </c>
      <c r="C3567" s="9" t="s">
        <v>166</v>
      </c>
      <c r="D3567" s="2"/>
      <c r="E3567" s="2"/>
      <c r="F3567" s="2"/>
    </row>
    <row r="3568" ht="15.75" customHeight="1">
      <c r="A3568" s="8">
        <v>12.0</v>
      </c>
      <c r="B3568" s="9" t="s">
        <v>5147</v>
      </c>
      <c r="C3568" s="9" t="s">
        <v>1494</v>
      </c>
      <c r="D3568" s="2"/>
      <c r="E3568" s="2"/>
      <c r="F3568" s="2"/>
    </row>
    <row r="3569" ht="15.75" customHeight="1">
      <c r="A3569" s="8">
        <v>12.0</v>
      </c>
      <c r="B3569" s="9" t="s">
        <v>5148</v>
      </c>
      <c r="C3569" s="9" t="s">
        <v>161</v>
      </c>
      <c r="D3569" s="2"/>
      <c r="E3569" s="2"/>
      <c r="F3569" s="2"/>
    </row>
    <row r="3570" ht="15.75" customHeight="1">
      <c r="A3570" s="8">
        <v>12.0</v>
      </c>
      <c r="B3570" s="9" t="s">
        <v>5149</v>
      </c>
      <c r="C3570" s="9" t="s">
        <v>1494</v>
      </c>
      <c r="D3570" s="2"/>
      <c r="E3570" s="2"/>
      <c r="F3570" s="2"/>
    </row>
    <row r="3571" ht="15.75" customHeight="1">
      <c r="A3571" s="8">
        <v>12.0</v>
      </c>
      <c r="B3571" s="9" t="s">
        <v>5150</v>
      </c>
      <c r="C3571" s="9" t="s">
        <v>5151</v>
      </c>
      <c r="D3571" s="2"/>
      <c r="E3571" s="2"/>
      <c r="F3571" s="2"/>
    </row>
    <row r="3572" ht="15.75" customHeight="1">
      <c r="A3572" s="8">
        <v>12.0</v>
      </c>
      <c r="B3572" s="9" t="s">
        <v>5152</v>
      </c>
      <c r="C3572" s="9" t="s">
        <v>161</v>
      </c>
      <c r="D3572" s="2"/>
      <c r="E3572" s="2"/>
      <c r="F3572" s="2"/>
    </row>
    <row r="3573" ht="15.75" customHeight="1">
      <c r="A3573" s="8">
        <v>12.0</v>
      </c>
      <c r="B3573" s="9" t="s">
        <v>5153</v>
      </c>
      <c r="C3573" s="9" t="s">
        <v>161</v>
      </c>
      <c r="D3573" s="2"/>
      <c r="E3573" s="2"/>
      <c r="F3573" s="2"/>
    </row>
    <row r="3574" ht="15.75" customHeight="1">
      <c r="A3574" s="8">
        <v>12.0</v>
      </c>
      <c r="B3574" s="9" t="s">
        <v>5154</v>
      </c>
      <c r="C3574" s="9" t="s">
        <v>4091</v>
      </c>
      <c r="D3574" s="2"/>
      <c r="E3574" s="2"/>
      <c r="F3574" s="2"/>
    </row>
    <row r="3575" ht="15.75" customHeight="1">
      <c r="A3575" s="8">
        <v>12.0</v>
      </c>
      <c r="B3575" s="9" t="s">
        <v>5155</v>
      </c>
      <c r="C3575" s="9" t="s">
        <v>5156</v>
      </c>
      <c r="D3575" s="2"/>
      <c r="E3575" s="2"/>
      <c r="F3575" s="2"/>
    </row>
    <row r="3576" ht="15.75" customHeight="1">
      <c r="A3576" s="8">
        <v>12.0</v>
      </c>
      <c r="B3576" s="9" t="s">
        <v>5157</v>
      </c>
      <c r="C3576" s="9" t="s">
        <v>5158</v>
      </c>
      <c r="D3576" s="2"/>
      <c r="E3576" s="2"/>
      <c r="F3576" s="2"/>
    </row>
    <row r="3577" ht="15.75" customHeight="1">
      <c r="A3577" s="8">
        <v>12.0</v>
      </c>
      <c r="B3577" s="9" t="s">
        <v>5159</v>
      </c>
      <c r="C3577" s="9" t="s">
        <v>1114</v>
      </c>
      <c r="D3577" s="2"/>
      <c r="E3577" s="2"/>
      <c r="F3577" s="2"/>
    </row>
    <row r="3578" ht="15.75" customHeight="1">
      <c r="A3578" s="8">
        <v>12.0</v>
      </c>
      <c r="B3578" s="9" t="s">
        <v>5160</v>
      </c>
      <c r="C3578" s="9" t="s">
        <v>1114</v>
      </c>
      <c r="D3578" s="2"/>
      <c r="E3578" s="2"/>
      <c r="F3578" s="2"/>
    </row>
    <row r="3579" ht="15.75" customHeight="1">
      <c r="A3579" s="8">
        <v>12.0</v>
      </c>
      <c r="B3579" s="9" t="s">
        <v>5161</v>
      </c>
      <c r="C3579" s="9" t="s">
        <v>450</v>
      </c>
      <c r="D3579" s="2"/>
      <c r="E3579" s="2"/>
      <c r="F3579" s="2"/>
    </row>
    <row r="3580" ht="15.75" customHeight="1">
      <c r="A3580" s="8">
        <v>12.0</v>
      </c>
      <c r="B3580" s="9" t="s">
        <v>5162</v>
      </c>
      <c r="C3580" s="9" t="s">
        <v>450</v>
      </c>
      <c r="D3580" s="2"/>
      <c r="E3580" s="2"/>
      <c r="F3580" s="2"/>
    </row>
    <row r="3581" ht="15.75" customHeight="1">
      <c r="A3581" s="8">
        <v>12.0</v>
      </c>
      <c r="B3581" s="9" t="s">
        <v>5163</v>
      </c>
      <c r="C3581" s="9" t="s">
        <v>5164</v>
      </c>
      <c r="D3581" s="2"/>
      <c r="E3581" s="2"/>
      <c r="F3581" s="2"/>
    </row>
    <row r="3582" ht="15.75" customHeight="1">
      <c r="A3582" s="8">
        <v>12.0</v>
      </c>
      <c r="B3582" s="9" t="s">
        <v>5165</v>
      </c>
      <c r="C3582" s="9" t="s">
        <v>5166</v>
      </c>
      <c r="D3582" s="2"/>
      <c r="E3582" s="2"/>
      <c r="F3582" s="2"/>
    </row>
    <row r="3583" ht="15.75" customHeight="1">
      <c r="A3583" s="8">
        <v>12.0</v>
      </c>
      <c r="B3583" s="9" t="s">
        <v>5167</v>
      </c>
      <c r="C3583" s="9" t="s">
        <v>3781</v>
      </c>
      <c r="D3583" s="2"/>
      <c r="E3583" s="2"/>
      <c r="F3583" s="2"/>
    </row>
    <row r="3584" ht="15.75" customHeight="1">
      <c r="A3584" s="8">
        <v>12.0</v>
      </c>
      <c r="B3584" s="9" t="s">
        <v>5168</v>
      </c>
      <c r="C3584" s="9" t="s">
        <v>1379</v>
      </c>
      <c r="D3584" s="2"/>
      <c r="E3584" s="2"/>
      <c r="F3584" s="2"/>
    </row>
    <row r="3585" ht="15.75" customHeight="1">
      <c r="A3585" s="8">
        <v>12.0</v>
      </c>
      <c r="B3585" s="9" t="s">
        <v>5169</v>
      </c>
      <c r="C3585" s="9" t="s">
        <v>4872</v>
      </c>
      <c r="D3585" s="2"/>
      <c r="E3585" s="2"/>
      <c r="F3585" s="2"/>
    </row>
    <row r="3586" ht="15.75" customHeight="1">
      <c r="A3586" s="8">
        <v>12.0</v>
      </c>
      <c r="B3586" s="9" t="s">
        <v>5170</v>
      </c>
      <c r="C3586" s="9" t="s">
        <v>1060</v>
      </c>
      <c r="D3586" s="2"/>
      <c r="E3586" s="2"/>
      <c r="F3586" s="2"/>
    </row>
    <row r="3587" ht="15.75" customHeight="1">
      <c r="A3587" s="8">
        <v>12.0</v>
      </c>
      <c r="B3587" s="9" t="s">
        <v>5171</v>
      </c>
      <c r="C3587" s="9" t="s">
        <v>1893</v>
      </c>
      <c r="D3587" s="2"/>
      <c r="E3587" s="2"/>
      <c r="F3587" s="2"/>
    </row>
    <row r="3588" ht="15.75" customHeight="1">
      <c r="A3588" s="8">
        <v>12.0</v>
      </c>
      <c r="B3588" s="9" t="s">
        <v>5172</v>
      </c>
      <c r="C3588" s="9" t="s">
        <v>5173</v>
      </c>
      <c r="D3588" s="2"/>
      <c r="E3588" s="2"/>
      <c r="F3588" s="2"/>
    </row>
    <row r="3589" ht="15.75" customHeight="1">
      <c r="A3589" s="8">
        <v>12.0</v>
      </c>
      <c r="B3589" s="9" t="s">
        <v>5174</v>
      </c>
      <c r="C3589" s="9" t="s">
        <v>5175</v>
      </c>
      <c r="D3589" s="2"/>
      <c r="E3589" s="2"/>
      <c r="F3589" s="2"/>
    </row>
    <row r="3590" ht="15.75" customHeight="1">
      <c r="A3590" s="8">
        <v>12.0</v>
      </c>
      <c r="B3590" s="9" t="s">
        <v>5176</v>
      </c>
      <c r="C3590" s="9" t="s">
        <v>5177</v>
      </c>
      <c r="D3590" s="2"/>
      <c r="E3590" s="2"/>
      <c r="F3590" s="2"/>
    </row>
    <row r="3591" ht="15.75" customHeight="1">
      <c r="A3591" s="8">
        <v>12.0</v>
      </c>
      <c r="B3591" s="9" t="s">
        <v>5178</v>
      </c>
      <c r="C3591" s="9" t="s">
        <v>5179</v>
      </c>
      <c r="D3591" s="2"/>
      <c r="E3591" s="2"/>
      <c r="F3591" s="2"/>
    </row>
    <row r="3592" ht="15.75" customHeight="1">
      <c r="A3592" s="8">
        <v>12.0</v>
      </c>
      <c r="B3592" s="9" t="s">
        <v>5180</v>
      </c>
      <c r="C3592" s="9" t="s">
        <v>166</v>
      </c>
      <c r="D3592" s="2"/>
      <c r="E3592" s="2"/>
      <c r="F3592" s="2"/>
    </row>
    <row r="3593" ht="15.75" customHeight="1">
      <c r="A3593" s="8">
        <v>12.0</v>
      </c>
      <c r="B3593" s="9" t="s">
        <v>5181</v>
      </c>
      <c r="C3593" s="9" t="s">
        <v>450</v>
      </c>
      <c r="D3593" s="2"/>
      <c r="E3593" s="2"/>
      <c r="F3593" s="2"/>
    </row>
    <row r="3594" ht="15.75" customHeight="1">
      <c r="A3594" s="8">
        <v>12.0</v>
      </c>
      <c r="B3594" s="9" t="s">
        <v>5182</v>
      </c>
      <c r="C3594" s="9" t="s">
        <v>450</v>
      </c>
      <c r="D3594" s="2"/>
      <c r="E3594" s="2"/>
      <c r="F3594" s="2"/>
    </row>
    <row r="3595" ht="15.75" customHeight="1">
      <c r="A3595" s="8">
        <v>12.0</v>
      </c>
      <c r="B3595" s="9" t="s">
        <v>5183</v>
      </c>
      <c r="C3595" s="9" t="s">
        <v>5184</v>
      </c>
      <c r="D3595" s="2"/>
      <c r="E3595" s="2"/>
      <c r="F3595" s="2"/>
    </row>
    <row r="3596" ht="15.75" customHeight="1">
      <c r="A3596" s="8">
        <v>12.0</v>
      </c>
      <c r="B3596" s="9" t="s">
        <v>5185</v>
      </c>
      <c r="C3596" s="9" t="s">
        <v>161</v>
      </c>
      <c r="D3596" s="2"/>
      <c r="E3596" s="2"/>
      <c r="F3596" s="2"/>
    </row>
    <row r="3597" ht="15.75" customHeight="1">
      <c r="A3597" s="8">
        <v>12.0</v>
      </c>
      <c r="B3597" s="9" t="s">
        <v>5186</v>
      </c>
      <c r="C3597" s="9" t="s">
        <v>5187</v>
      </c>
      <c r="D3597" s="2"/>
      <c r="E3597" s="2"/>
      <c r="F3597" s="2"/>
    </row>
    <row r="3598" ht="15.75" customHeight="1">
      <c r="A3598" s="8">
        <v>12.0</v>
      </c>
      <c r="B3598" s="9" t="s">
        <v>5188</v>
      </c>
      <c r="C3598" s="9" t="s">
        <v>5189</v>
      </c>
      <c r="D3598" s="2"/>
      <c r="E3598" s="2"/>
      <c r="F3598" s="2"/>
    </row>
    <row r="3599" ht="15.75" customHeight="1">
      <c r="A3599" s="8">
        <v>12.0</v>
      </c>
      <c r="B3599" s="9" t="s">
        <v>5190</v>
      </c>
      <c r="C3599" s="9" t="s">
        <v>5191</v>
      </c>
      <c r="D3599" s="2"/>
      <c r="E3599" s="2"/>
      <c r="F3599" s="2"/>
    </row>
    <row r="3600" ht="15.75" customHeight="1">
      <c r="A3600" s="8">
        <v>12.0</v>
      </c>
      <c r="B3600" s="9" t="s">
        <v>5192</v>
      </c>
      <c r="C3600" s="9" t="s">
        <v>5193</v>
      </c>
      <c r="D3600" s="2"/>
      <c r="E3600" s="2"/>
      <c r="F3600" s="2"/>
    </row>
    <row r="3601" ht="15.75" customHeight="1">
      <c r="A3601" s="8">
        <v>12.0</v>
      </c>
      <c r="B3601" s="9" t="s">
        <v>5194</v>
      </c>
      <c r="C3601" s="9" t="s">
        <v>5195</v>
      </c>
      <c r="D3601" s="2"/>
      <c r="E3601" s="2"/>
      <c r="F3601" s="2"/>
    </row>
    <row r="3602" ht="15.75" customHeight="1">
      <c r="A3602" s="8">
        <v>12.0</v>
      </c>
      <c r="B3602" s="9" t="s">
        <v>5196</v>
      </c>
      <c r="C3602" s="9" t="s">
        <v>5197</v>
      </c>
      <c r="D3602" s="2"/>
      <c r="E3602" s="2"/>
      <c r="F3602" s="2"/>
    </row>
    <row r="3603" ht="15.75" customHeight="1">
      <c r="A3603" s="8">
        <v>12.0</v>
      </c>
      <c r="B3603" s="9" t="s">
        <v>5198</v>
      </c>
      <c r="C3603" s="9" t="s">
        <v>5199</v>
      </c>
      <c r="D3603" s="2"/>
      <c r="E3603" s="2"/>
      <c r="F3603" s="2"/>
    </row>
    <row r="3604" ht="15.75" customHeight="1">
      <c r="A3604" s="8">
        <v>12.0</v>
      </c>
      <c r="B3604" s="9" t="s">
        <v>5200</v>
      </c>
      <c r="C3604" s="9" t="s">
        <v>5201</v>
      </c>
      <c r="D3604" s="2"/>
      <c r="E3604" s="2"/>
      <c r="F3604" s="2"/>
    </row>
    <row r="3605" ht="15.75" customHeight="1">
      <c r="A3605" s="8">
        <v>12.0</v>
      </c>
      <c r="B3605" s="9" t="s">
        <v>5202</v>
      </c>
      <c r="C3605" s="9" t="s">
        <v>5203</v>
      </c>
      <c r="D3605" s="2"/>
      <c r="E3605" s="2"/>
      <c r="F3605" s="2"/>
    </row>
    <row r="3606" ht="15.75" customHeight="1">
      <c r="A3606" s="8">
        <v>12.0</v>
      </c>
      <c r="B3606" s="9" t="s">
        <v>5204</v>
      </c>
      <c r="C3606" s="9" t="s">
        <v>161</v>
      </c>
      <c r="D3606" s="2"/>
      <c r="E3606" s="2"/>
      <c r="F3606" s="2"/>
    </row>
    <row r="3607" ht="15.75" customHeight="1">
      <c r="A3607" s="8">
        <v>12.0</v>
      </c>
      <c r="B3607" s="9" t="s">
        <v>5205</v>
      </c>
      <c r="C3607" s="9" t="s">
        <v>5206</v>
      </c>
      <c r="D3607" s="2"/>
      <c r="E3607" s="2"/>
      <c r="F3607" s="2"/>
    </row>
    <row r="3608" ht="15.75" customHeight="1">
      <c r="A3608" s="8">
        <v>12.0</v>
      </c>
      <c r="B3608" s="9" t="s">
        <v>5207</v>
      </c>
      <c r="C3608" s="9" t="s">
        <v>5208</v>
      </c>
      <c r="D3608" s="2"/>
      <c r="E3608" s="2"/>
      <c r="F3608" s="2"/>
    </row>
    <row r="3609" ht="15.75" customHeight="1">
      <c r="A3609" s="8">
        <v>12.0</v>
      </c>
      <c r="B3609" s="9" t="s">
        <v>5209</v>
      </c>
      <c r="C3609" s="9" t="s">
        <v>161</v>
      </c>
      <c r="D3609" s="2"/>
      <c r="E3609" s="2"/>
      <c r="F3609" s="2"/>
    </row>
    <row r="3610" ht="15.75" customHeight="1">
      <c r="A3610" s="8">
        <v>12.0</v>
      </c>
      <c r="B3610" s="9" t="s">
        <v>5210</v>
      </c>
      <c r="C3610" s="9" t="s">
        <v>161</v>
      </c>
      <c r="D3610" s="2"/>
      <c r="E3610" s="2"/>
      <c r="F3610" s="2"/>
    </row>
    <row r="3611" ht="15.75" customHeight="1">
      <c r="A3611" s="8">
        <v>12.0</v>
      </c>
      <c r="B3611" s="9" t="s">
        <v>5211</v>
      </c>
      <c r="C3611" s="9" t="s">
        <v>5212</v>
      </c>
      <c r="D3611" s="2"/>
      <c r="E3611" s="2"/>
      <c r="F3611" s="2"/>
    </row>
    <row r="3612" ht="15.75" customHeight="1">
      <c r="A3612" s="8">
        <v>12.0</v>
      </c>
      <c r="B3612" s="9" t="s">
        <v>5213</v>
      </c>
      <c r="C3612" s="9" t="s">
        <v>5214</v>
      </c>
      <c r="D3612" s="2"/>
      <c r="E3612" s="2"/>
      <c r="F3612" s="2"/>
    </row>
    <row r="3613" ht="15.75" customHeight="1">
      <c r="A3613" s="8">
        <v>12.0</v>
      </c>
      <c r="B3613" s="9" t="s">
        <v>5215</v>
      </c>
      <c r="C3613" s="9" t="s">
        <v>5216</v>
      </c>
      <c r="D3613" s="2"/>
      <c r="E3613" s="2"/>
      <c r="F3613" s="2"/>
    </row>
    <row r="3614" ht="15.75" customHeight="1">
      <c r="A3614" s="8">
        <v>12.0</v>
      </c>
      <c r="B3614" s="9" t="s">
        <v>5217</v>
      </c>
      <c r="C3614" s="9" t="s">
        <v>161</v>
      </c>
      <c r="D3614" s="2"/>
      <c r="E3614" s="2"/>
      <c r="F3614" s="2"/>
    </row>
    <row r="3615" ht="15.75" customHeight="1">
      <c r="A3615" s="8">
        <v>12.0</v>
      </c>
      <c r="B3615" s="9" t="s">
        <v>5218</v>
      </c>
      <c r="C3615" s="9" t="s">
        <v>161</v>
      </c>
      <c r="D3615" s="2"/>
      <c r="E3615" s="2"/>
      <c r="F3615" s="2"/>
    </row>
    <row r="3616" ht="15.75" customHeight="1">
      <c r="A3616" s="8">
        <v>12.0</v>
      </c>
      <c r="B3616" s="9" t="s">
        <v>5219</v>
      </c>
      <c r="C3616" s="9" t="s">
        <v>1494</v>
      </c>
      <c r="D3616" s="2"/>
      <c r="E3616" s="2"/>
      <c r="F3616" s="2"/>
    </row>
    <row r="3617" ht="15.75" customHeight="1">
      <c r="A3617" s="8">
        <v>12.0</v>
      </c>
      <c r="B3617" s="9" t="s">
        <v>5220</v>
      </c>
      <c r="C3617" s="9" t="s">
        <v>1379</v>
      </c>
      <c r="D3617" s="2"/>
      <c r="E3617" s="2"/>
      <c r="F3617" s="2"/>
    </row>
    <row r="3618" ht="15.75" customHeight="1">
      <c r="A3618" s="8">
        <v>12.0</v>
      </c>
      <c r="B3618" s="9" t="s">
        <v>5221</v>
      </c>
      <c r="C3618" s="9" t="s">
        <v>2412</v>
      </c>
      <c r="D3618" s="2"/>
      <c r="E3618" s="2"/>
      <c r="F3618" s="2"/>
    </row>
    <row r="3619" ht="15.75" customHeight="1">
      <c r="A3619" s="8">
        <v>12.0</v>
      </c>
      <c r="B3619" s="9" t="s">
        <v>5222</v>
      </c>
      <c r="C3619" s="9" t="s">
        <v>5223</v>
      </c>
      <c r="D3619" s="2"/>
      <c r="E3619" s="2"/>
      <c r="F3619" s="2"/>
    </row>
    <row r="3620" ht="15.75" customHeight="1">
      <c r="A3620" s="8">
        <v>12.0</v>
      </c>
      <c r="B3620" s="9" t="s">
        <v>5224</v>
      </c>
      <c r="C3620" s="9" t="s">
        <v>5225</v>
      </c>
      <c r="D3620" s="2"/>
      <c r="E3620" s="2"/>
      <c r="F3620" s="2"/>
    </row>
    <row r="3621" ht="15.75" customHeight="1">
      <c r="A3621" s="8">
        <v>12.0</v>
      </c>
      <c r="B3621" s="9" t="s">
        <v>5226</v>
      </c>
      <c r="C3621" s="9" t="s">
        <v>5227</v>
      </c>
      <c r="D3621" s="2"/>
      <c r="E3621" s="2"/>
      <c r="F3621" s="2"/>
    </row>
    <row r="3622" ht="15.75" customHeight="1">
      <c r="A3622" s="8">
        <v>12.0</v>
      </c>
      <c r="B3622" s="9" t="s">
        <v>5228</v>
      </c>
      <c r="C3622" s="9" t="s">
        <v>193</v>
      </c>
      <c r="D3622" s="2"/>
      <c r="E3622" s="2"/>
      <c r="F3622" s="2"/>
    </row>
    <row r="3623" ht="15.75" customHeight="1">
      <c r="A3623" s="8">
        <v>12.0</v>
      </c>
      <c r="B3623" s="9" t="s">
        <v>5229</v>
      </c>
      <c r="C3623" s="12" t="s">
        <v>193</v>
      </c>
      <c r="D3623" s="2"/>
      <c r="E3623" s="2"/>
      <c r="F3623" s="2"/>
    </row>
    <row r="3624" ht="15.75" customHeight="1">
      <c r="A3624" s="8">
        <v>12.0</v>
      </c>
      <c r="B3624" s="9" t="s">
        <v>5230</v>
      </c>
      <c r="C3624" s="12" t="s">
        <v>193</v>
      </c>
      <c r="D3624" s="2"/>
      <c r="E3624" s="2"/>
      <c r="F3624" s="2"/>
    </row>
    <row r="3625" ht="15.75" customHeight="1">
      <c r="A3625" s="8">
        <v>12.0</v>
      </c>
      <c r="B3625" s="9" t="s">
        <v>5231</v>
      </c>
      <c r="C3625" s="9" t="s">
        <v>450</v>
      </c>
      <c r="D3625" s="2"/>
      <c r="E3625" s="2"/>
      <c r="F3625" s="2"/>
    </row>
    <row r="3626" ht="15.75" customHeight="1">
      <c r="A3626" s="8">
        <v>12.0</v>
      </c>
      <c r="B3626" s="9" t="s">
        <v>5232</v>
      </c>
      <c r="C3626" s="12" t="s">
        <v>193</v>
      </c>
      <c r="D3626" s="2"/>
      <c r="E3626" s="2"/>
      <c r="F3626" s="2"/>
    </row>
    <row r="3627" ht="15.75" customHeight="1">
      <c r="A3627" s="8">
        <v>12.0</v>
      </c>
      <c r="B3627" s="9" t="s">
        <v>5233</v>
      </c>
      <c r="C3627" s="12" t="s">
        <v>193</v>
      </c>
      <c r="D3627" s="2"/>
      <c r="E3627" s="2"/>
      <c r="F3627" s="2"/>
    </row>
    <row r="3628" ht="15.75" customHeight="1">
      <c r="A3628" s="8">
        <v>12.0</v>
      </c>
      <c r="B3628" s="9" t="s">
        <v>5234</v>
      </c>
      <c r="C3628" s="12" t="s">
        <v>193</v>
      </c>
      <c r="D3628" s="2"/>
      <c r="E3628" s="2"/>
      <c r="F3628" s="2"/>
    </row>
    <row r="3629" ht="15.75" customHeight="1">
      <c r="A3629" s="8">
        <v>12.0</v>
      </c>
      <c r="B3629" s="9" t="s">
        <v>5235</v>
      </c>
      <c r="C3629" s="9" t="s">
        <v>2674</v>
      </c>
      <c r="D3629" s="2"/>
      <c r="E3629" s="2"/>
      <c r="F3629" s="2"/>
    </row>
    <row r="3630" ht="15.75" customHeight="1">
      <c r="A3630" s="8">
        <v>12.0</v>
      </c>
      <c r="B3630" s="9" t="s">
        <v>5236</v>
      </c>
      <c r="C3630" s="9" t="s">
        <v>5237</v>
      </c>
      <c r="D3630" s="2"/>
      <c r="E3630" s="2"/>
      <c r="F3630" s="2"/>
    </row>
    <row r="3631" ht="15.75" customHeight="1">
      <c r="A3631" s="8">
        <v>12.0</v>
      </c>
      <c r="B3631" s="9" t="s">
        <v>5238</v>
      </c>
      <c r="C3631" s="9" t="s">
        <v>5239</v>
      </c>
      <c r="D3631" s="2"/>
      <c r="E3631" s="2"/>
      <c r="F3631" s="2"/>
    </row>
    <row r="3632" ht="15.75" customHeight="1">
      <c r="A3632" s="8">
        <v>12.0</v>
      </c>
      <c r="B3632" s="9" t="s">
        <v>5240</v>
      </c>
      <c r="C3632" s="9" t="s">
        <v>5241</v>
      </c>
      <c r="D3632" s="2"/>
      <c r="E3632" s="2"/>
      <c r="F3632" s="2"/>
    </row>
    <row r="3633" ht="15.75" customHeight="1">
      <c r="A3633" s="8">
        <v>12.0</v>
      </c>
      <c r="B3633" s="9" t="s">
        <v>5242</v>
      </c>
      <c r="C3633" s="9" t="s">
        <v>193</v>
      </c>
      <c r="D3633" s="2"/>
      <c r="E3633" s="2"/>
      <c r="F3633" s="2"/>
    </row>
    <row r="3634" ht="15.75" customHeight="1">
      <c r="A3634" s="8">
        <v>12.0</v>
      </c>
      <c r="B3634" s="9" t="s">
        <v>5243</v>
      </c>
      <c r="C3634" s="9" t="s">
        <v>193</v>
      </c>
      <c r="D3634" s="2"/>
      <c r="E3634" s="2"/>
      <c r="F3634" s="2"/>
    </row>
    <row r="3635" ht="15.75" customHeight="1">
      <c r="A3635" s="8">
        <v>12.0</v>
      </c>
      <c r="B3635" s="9" t="s">
        <v>5244</v>
      </c>
      <c r="C3635" s="9" t="s">
        <v>5245</v>
      </c>
      <c r="D3635" s="2"/>
      <c r="E3635" s="2"/>
      <c r="F3635" s="2"/>
    </row>
    <row r="3636" ht="15.75" customHeight="1">
      <c r="A3636" s="8">
        <v>12.0</v>
      </c>
      <c r="B3636" s="9" t="s">
        <v>5246</v>
      </c>
      <c r="C3636" s="9" t="s">
        <v>193</v>
      </c>
      <c r="D3636" s="2"/>
      <c r="E3636" s="2"/>
      <c r="F3636" s="2"/>
    </row>
    <row r="3637" ht="15.75" customHeight="1">
      <c r="A3637" s="8">
        <v>12.0</v>
      </c>
      <c r="B3637" s="9" t="s">
        <v>5247</v>
      </c>
      <c r="C3637" s="9" t="s">
        <v>166</v>
      </c>
      <c r="D3637" s="2"/>
      <c r="E3637" s="2"/>
      <c r="F3637" s="2"/>
    </row>
    <row r="3638" ht="15.75" customHeight="1">
      <c r="A3638" s="8">
        <v>12.0</v>
      </c>
      <c r="B3638" s="9" t="s">
        <v>5248</v>
      </c>
      <c r="C3638" s="9" t="s">
        <v>193</v>
      </c>
      <c r="D3638" s="2"/>
      <c r="E3638" s="2"/>
      <c r="F3638" s="2"/>
    </row>
    <row r="3639" ht="15.75" customHeight="1">
      <c r="A3639" s="8">
        <v>12.0</v>
      </c>
      <c r="B3639" s="9" t="s">
        <v>5249</v>
      </c>
      <c r="C3639" s="9" t="s">
        <v>193</v>
      </c>
      <c r="D3639" s="2"/>
      <c r="E3639" s="2"/>
      <c r="F3639" s="2"/>
    </row>
    <row r="3640" ht="15.75" customHeight="1">
      <c r="A3640" s="8">
        <v>12.0</v>
      </c>
      <c r="B3640" s="9" t="s">
        <v>5250</v>
      </c>
      <c r="C3640" s="9" t="s">
        <v>5251</v>
      </c>
      <c r="D3640" s="2"/>
      <c r="E3640" s="2"/>
      <c r="F3640" s="2"/>
    </row>
    <row r="3641" ht="15.75" customHeight="1">
      <c r="A3641" s="8">
        <v>12.0</v>
      </c>
      <c r="B3641" s="9" t="s">
        <v>5252</v>
      </c>
      <c r="C3641" s="9" t="s">
        <v>5253</v>
      </c>
      <c r="D3641" s="2"/>
      <c r="E3641" s="2"/>
      <c r="F3641" s="2"/>
    </row>
    <row r="3642" ht="15.75" customHeight="1">
      <c r="A3642" s="8">
        <v>12.0</v>
      </c>
      <c r="B3642" s="9" t="s">
        <v>5254</v>
      </c>
      <c r="C3642" s="9" t="s">
        <v>5255</v>
      </c>
      <c r="D3642" s="2"/>
      <c r="E3642" s="2"/>
      <c r="F3642" s="2"/>
    </row>
    <row r="3643" ht="15.75" customHeight="1">
      <c r="A3643" s="8">
        <v>12.0</v>
      </c>
      <c r="B3643" s="9" t="s">
        <v>5256</v>
      </c>
      <c r="C3643" s="9" t="s">
        <v>5257</v>
      </c>
      <c r="D3643" s="2"/>
      <c r="E3643" s="2"/>
      <c r="F3643" s="2"/>
    </row>
    <row r="3644" ht="15.75" customHeight="1">
      <c r="A3644" s="8">
        <v>12.0</v>
      </c>
      <c r="B3644" s="9" t="s">
        <v>5258</v>
      </c>
      <c r="C3644" s="9" t="s">
        <v>166</v>
      </c>
      <c r="D3644" s="2"/>
      <c r="E3644" s="2"/>
      <c r="F3644" s="2"/>
    </row>
    <row r="3645" ht="15.75" customHeight="1">
      <c r="A3645" s="8">
        <v>12.0</v>
      </c>
      <c r="B3645" s="9" t="s">
        <v>5259</v>
      </c>
      <c r="C3645" s="9" t="s">
        <v>5260</v>
      </c>
      <c r="D3645" s="2"/>
      <c r="E3645" s="2"/>
      <c r="F3645" s="2"/>
    </row>
    <row r="3646" ht="15.75" customHeight="1">
      <c r="A3646" s="8">
        <v>12.0</v>
      </c>
      <c r="B3646" s="9" t="s">
        <v>5261</v>
      </c>
      <c r="C3646" s="9" t="s">
        <v>166</v>
      </c>
      <c r="D3646" s="2"/>
      <c r="E3646" s="2"/>
      <c r="F3646" s="2"/>
    </row>
    <row r="3647" ht="15.75" customHeight="1">
      <c r="A3647" s="8">
        <v>12.0</v>
      </c>
      <c r="B3647" s="9" t="s">
        <v>5262</v>
      </c>
      <c r="C3647" s="9" t="s">
        <v>166</v>
      </c>
      <c r="D3647" s="2"/>
      <c r="E3647" s="2"/>
      <c r="F3647" s="2"/>
    </row>
    <row r="3648" ht="15.75" customHeight="1">
      <c r="A3648" s="8">
        <v>12.0</v>
      </c>
      <c r="B3648" s="9" t="s">
        <v>5263</v>
      </c>
      <c r="C3648" s="9" t="s">
        <v>166</v>
      </c>
      <c r="D3648" s="2"/>
      <c r="E3648" s="2"/>
      <c r="F3648" s="2"/>
    </row>
    <row r="3649" ht="15.75" customHeight="1">
      <c r="A3649" s="8">
        <v>12.0</v>
      </c>
      <c r="B3649" s="9" t="s">
        <v>5264</v>
      </c>
      <c r="C3649" s="9" t="s">
        <v>5265</v>
      </c>
      <c r="D3649" s="2"/>
      <c r="E3649" s="2"/>
      <c r="F3649" s="2"/>
    </row>
    <row r="3650" ht="15.75" customHeight="1">
      <c r="A3650" s="8">
        <v>12.0</v>
      </c>
      <c r="B3650" s="9" t="s">
        <v>5266</v>
      </c>
      <c r="C3650" s="9" t="s">
        <v>161</v>
      </c>
      <c r="D3650" s="2"/>
      <c r="E3650" s="2"/>
      <c r="F3650" s="2"/>
    </row>
    <row r="3651" ht="15.75" customHeight="1">
      <c r="A3651" s="8">
        <v>12.0</v>
      </c>
      <c r="B3651" s="9" t="s">
        <v>5267</v>
      </c>
      <c r="C3651" s="9" t="s">
        <v>161</v>
      </c>
      <c r="D3651" s="2"/>
      <c r="E3651" s="2"/>
      <c r="F3651" s="2"/>
    </row>
    <row r="3652" ht="15.75" customHeight="1">
      <c r="A3652" s="8">
        <v>12.0</v>
      </c>
      <c r="B3652" s="9" t="s">
        <v>5268</v>
      </c>
      <c r="C3652" s="9" t="s">
        <v>291</v>
      </c>
      <c r="D3652" s="2"/>
      <c r="E3652" s="2"/>
      <c r="F3652" s="2"/>
    </row>
    <row r="3653" ht="15.75" customHeight="1">
      <c r="A3653" s="8">
        <v>12.0</v>
      </c>
      <c r="B3653" s="9" t="s">
        <v>5269</v>
      </c>
      <c r="C3653" s="9" t="s">
        <v>5270</v>
      </c>
      <c r="D3653" s="2"/>
      <c r="E3653" s="2"/>
      <c r="F3653" s="2"/>
    </row>
    <row r="3654" ht="15.75" customHeight="1">
      <c r="A3654" s="8">
        <v>12.0</v>
      </c>
      <c r="B3654" s="9" t="s">
        <v>5271</v>
      </c>
      <c r="C3654" s="9" t="s">
        <v>166</v>
      </c>
      <c r="D3654" s="2"/>
      <c r="E3654" s="2"/>
      <c r="F3654" s="2"/>
    </row>
    <row r="3655" ht="15.75" customHeight="1">
      <c r="A3655" s="8">
        <v>12.0</v>
      </c>
      <c r="B3655" s="9" t="s">
        <v>5272</v>
      </c>
      <c r="C3655" s="9" t="s">
        <v>166</v>
      </c>
      <c r="D3655" s="2"/>
      <c r="E3655" s="2"/>
      <c r="F3655" s="2"/>
    </row>
    <row r="3656" ht="15.75" customHeight="1">
      <c r="A3656" s="8">
        <v>12.0</v>
      </c>
      <c r="B3656" s="9" t="s">
        <v>5273</v>
      </c>
      <c r="C3656" s="9" t="s">
        <v>291</v>
      </c>
      <c r="D3656" s="2"/>
      <c r="E3656" s="2"/>
      <c r="F3656" s="2"/>
    </row>
    <row r="3657" ht="15.75" customHeight="1">
      <c r="A3657" s="8">
        <v>12.0</v>
      </c>
      <c r="B3657" s="9" t="s">
        <v>5274</v>
      </c>
      <c r="C3657" s="9" t="s">
        <v>161</v>
      </c>
      <c r="D3657" s="2"/>
      <c r="E3657" s="2"/>
      <c r="F3657" s="2"/>
    </row>
    <row r="3658" ht="15.75" customHeight="1">
      <c r="A3658" s="8">
        <v>12.0</v>
      </c>
      <c r="B3658" s="9" t="s">
        <v>5275</v>
      </c>
      <c r="C3658" s="9" t="s">
        <v>1221</v>
      </c>
      <c r="D3658" s="2"/>
      <c r="E3658" s="2"/>
      <c r="F3658" s="2"/>
    </row>
    <row r="3659" ht="15.75" customHeight="1">
      <c r="A3659" s="8">
        <v>12.0</v>
      </c>
      <c r="B3659" s="9" t="s">
        <v>5276</v>
      </c>
      <c r="C3659" s="9" t="s">
        <v>2618</v>
      </c>
      <c r="D3659" s="2"/>
      <c r="E3659" s="2"/>
      <c r="F3659" s="2"/>
    </row>
    <row r="3660" ht="15.75" customHeight="1">
      <c r="A3660" s="8">
        <v>12.0</v>
      </c>
      <c r="B3660" s="9" t="s">
        <v>5277</v>
      </c>
      <c r="C3660" s="9" t="s">
        <v>161</v>
      </c>
      <c r="D3660" s="2"/>
      <c r="E3660" s="2"/>
      <c r="F3660" s="2"/>
    </row>
    <row r="3661" ht="15.75" customHeight="1">
      <c r="A3661" s="8">
        <v>12.0</v>
      </c>
      <c r="B3661" s="9" t="s">
        <v>5278</v>
      </c>
      <c r="C3661" s="9" t="s">
        <v>161</v>
      </c>
      <c r="D3661" s="2"/>
      <c r="E3661" s="2"/>
      <c r="F3661" s="2"/>
    </row>
    <row r="3662" ht="15.75" customHeight="1">
      <c r="A3662" s="8">
        <v>12.0</v>
      </c>
      <c r="B3662" s="9" t="s">
        <v>5279</v>
      </c>
      <c r="C3662" s="9" t="s">
        <v>161</v>
      </c>
      <c r="D3662" s="2"/>
      <c r="E3662" s="2"/>
      <c r="F3662" s="2"/>
    </row>
    <row r="3663" ht="15.75" customHeight="1">
      <c r="A3663" s="8">
        <v>12.0</v>
      </c>
      <c r="B3663" s="9" t="s">
        <v>5280</v>
      </c>
      <c r="C3663" s="9" t="s">
        <v>161</v>
      </c>
      <c r="D3663" s="2"/>
      <c r="E3663" s="2"/>
      <c r="F3663" s="2"/>
    </row>
    <row r="3664" ht="15.75" customHeight="1">
      <c r="A3664" s="8">
        <v>12.0</v>
      </c>
      <c r="B3664" s="9" t="s">
        <v>5281</v>
      </c>
      <c r="C3664" s="9" t="s">
        <v>161</v>
      </c>
      <c r="D3664" s="2"/>
      <c r="E3664" s="2"/>
      <c r="F3664" s="2"/>
    </row>
    <row r="3665" ht="15.75" customHeight="1">
      <c r="A3665" s="8">
        <v>12.0</v>
      </c>
      <c r="B3665" s="9" t="s">
        <v>5282</v>
      </c>
      <c r="C3665" s="9" t="s">
        <v>161</v>
      </c>
      <c r="D3665" s="2"/>
      <c r="E3665" s="2"/>
      <c r="F3665" s="2"/>
    </row>
    <row r="3666" ht="15.75" customHeight="1">
      <c r="A3666" s="8">
        <v>12.0</v>
      </c>
      <c r="B3666" s="9" t="s">
        <v>5283</v>
      </c>
      <c r="C3666" s="9" t="s">
        <v>291</v>
      </c>
      <c r="D3666" s="2"/>
      <c r="E3666" s="2"/>
      <c r="F3666" s="2"/>
    </row>
    <row r="3667" ht="15.75" customHeight="1">
      <c r="A3667" s="8">
        <v>12.0</v>
      </c>
      <c r="B3667" s="9" t="s">
        <v>5284</v>
      </c>
      <c r="C3667" s="9" t="s">
        <v>161</v>
      </c>
      <c r="D3667" s="2"/>
      <c r="E3667" s="2"/>
      <c r="F3667" s="2"/>
    </row>
    <row r="3668" ht="15.75" customHeight="1">
      <c r="A3668" s="8">
        <v>12.0</v>
      </c>
      <c r="B3668" s="9" t="s">
        <v>5285</v>
      </c>
      <c r="C3668" s="9" t="s">
        <v>161</v>
      </c>
      <c r="D3668" s="2"/>
      <c r="E3668" s="2"/>
      <c r="F3668" s="2"/>
    </row>
    <row r="3669" ht="15.75" customHeight="1">
      <c r="A3669" s="8">
        <v>12.0</v>
      </c>
      <c r="B3669" s="9" t="s">
        <v>5286</v>
      </c>
      <c r="C3669" s="9" t="s">
        <v>4161</v>
      </c>
      <c r="D3669" s="2"/>
      <c r="E3669" s="2"/>
      <c r="F3669" s="2"/>
    </row>
    <row r="3670" ht="15.75" customHeight="1">
      <c r="A3670" s="8">
        <v>12.0</v>
      </c>
      <c r="B3670" s="9" t="s">
        <v>5287</v>
      </c>
      <c r="C3670" s="9" t="s">
        <v>5288</v>
      </c>
      <c r="D3670" s="2"/>
      <c r="E3670" s="2"/>
      <c r="F3670" s="2"/>
    </row>
    <row r="3671" ht="15.75" customHeight="1">
      <c r="A3671" s="8">
        <v>12.0</v>
      </c>
      <c r="B3671" s="9" t="s">
        <v>5289</v>
      </c>
      <c r="C3671" s="9" t="s">
        <v>166</v>
      </c>
      <c r="D3671" s="2"/>
      <c r="E3671" s="2"/>
      <c r="F3671" s="2"/>
    </row>
    <row r="3672" ht="15.75" customHeight="1">
      <c r="A3672" s="8">
        <v>12.0</v>
      </c>
      <c r="B3672" s="9" t="s">
        <v>5290</v>
      </c>
      <c r="C3672" s="10" t="s">
        <v>5291</v>
      </c>
      <c r="D3672" s="2"/>
      <c r="E3672" s="2"/>
      <c r="F3672" s="2"/>
    </row>
    <row r="3673" ht="15.75" customHeight="1">
      <c r="A3673" s="8">
        <v>12.0</v>
      </c>
      <c r="B3673" s="9" t="s">
        <v>5292</v>
      </c>
      <c r="C3673" s="9" t="s">
        <v>5293</v>
      </c>
      <c r="D3673" s="2"/>
      <c r="E3673" s="2"/>
      <c r="F3673" s="2"/>
    </row>
    <row r="3674" ht="15.75" customHeight="1">
      <c r="A3674" s="8">
        <v>12.0</v>
      </c>
      <c r="B3674" s="9" t="s">
        <v>5294</v>
      </c>
      <c r="C3674" s="9" t="s">
        <v>5295</v>
      </c>
      <c r="D3674" s="2"/>
      <c r="E3674" s="2"/>
      <c r="F3674" s="2"/>
    </row>
    <row r="3675" ht="15.75" customHeight="1">
      <c r="A3675" s="8">
        <v>12.0</v>
      </c>
      <c r="B3675" s="9" t="s">
        <v>5296</v>
      </c>
      <c r="C3675" s="9" t="s">
        <v>5297</v>
      </c>
      <c r="D3675" s="2"/>
      <c r="E3675" s="2"/>
      <c r="F3675" s="2"/>
    </row>
    <row r="3676" ht="15.75" customHeight="1">
      <c r="A3676" s="8">
        <v>12.0</v>
      </c>
      <c r="B3676" s="9" t="s">
        <v>5298</v>
      </c>
      <c r="C3676" s="9" t="s">
        <v>5299</v>
      </c>
      <c r="D3676" s="2"/>
      <c r="E3676" s="2"/>
      <c r="F3676" s="2"/>
    </row>
    <row r="3677" ht="15.75" customHeight="1">
      <c r="A3677" s="8">
        <v>12.0</v>
      </c>
      <c r="B3677" s="9" t="s">
        <v>5300</v>
      </c>
      <c r="C3677" s="9" t="s">
        <v>5301</v>
      </c>
      <c r="D3677" s="2"/>
      <c r="E3677" s="2"/>
      <c r="F3677" s="2"/>
    </row>
    <row r="3678" ht="15.75" customHeight="1">
      <c r="A3678" s="8">
        <v>12.0</v>
      </c>
      <c r="B3678" s="9" t="s">
        <v>5302</v>
      </c>
      <c r="C3678" s="9" t="s">
        <v>5303</v>
      </c>
      <c r="D3678" s="2"/>
      <c r="E3678" s="2"/>
      <c r="F3678" s="2"/>
    </row>
    <row r="3679" ht="15.75" customHeight="1">
      <c r="A3679" s="8">
        <v>12.0</v>
      </c>
      <c r="B3679" s="9" t="s">
        <v>5304</v>
      </c>
      <c r="C3679" s="9" t="s">
        <v>5305</v>
      </c>
      <c r="D3679" s="2"/>
      <c r="E3679" s="2"/>
      <c r="F3679" s="2"/>
    </row>
    <row r="3680" ht="15.75" customHeight="1">
      <c r="A3680" s="8">
        <v>12.0</v>
      </c>
      <c r="B3680" s="9" t="s">
        <v>5306</v>
      </c>
      <c r="C3680" s="9" t="s">
        <v>5307</v>
      </c>
      <c r="D3680" s="2"/>
      <c r="E3680" s="2"/>
      <c r="F3680" s="2"/>
    </row>
    <row r="3681" ht="15.75" customHeight="1">
      <c r="A3681" s="8">
        <v>12.0</v>
      </c>
      <c r="B3681" s="9" t="s">
        <v>5308</v>
      </c>
      <c r="C3681" s="9" t="s">
        <v>5309</v>
      </c>
      <c r="D3681" s="2"/>
      <c r="E3681" s="2"/>
      <c r="F3681" s="2"/>
    </row>
    <row r="3682" ht="15.75" customHeight="1">
      <c r="A3682" s="8">
        <v>12.0</v>
      </c>
      <c r="B3682" s="9" t="s">
        <v>5310</v>
      </c>
      <c r="C3682" s="9" t="s">
        <v>166</v>
      </c>
      <c r="D3682" s="2"/>
      <c r="E3682" s="2"/>
      <c r="F3682" s="2"/>
    </row>
    <row r="3683" ht="15.75" customHeight="1">
      <c r="A3683" s="8">
        <v>12.0</v>
      </c>
      <c r="B3683" s="9" t="s">
        <v>5311</v>
      </c>
      <c r="C3683" s="9" t="s">
        <v>5312</v>
      </c>
      <c r="D3683" s="2"/>
      <c r="E3683" s="2"/>
      <c r="F3683" s="2"/>
    </row>
    <row r="3684" ht="15.75" customHeight="1">
      <c r="A3684" s="8">
        <v>12.0</v>
      </c>
      <c r="B3684" s="9" t="s">
        <v>5313</v>
      </c>
      <c r="C3684" s="9" t="s">
        <v>5314</v>
      </c>
      <c r="D3684" s="2"/>
      <c r="E3684" s="2"/>
      <c r="F3684" s="2"/>
    </row>
    <row r="3685" ht="15.75" customHeight="1">
      <c r="A3685" s="8">
        <v>12.0</v>
      </c>
      <c r="B3685" s="9" t="s">
        <v>5315</v>
      </c>
      <c r="C3685" s="9" t="s">
        <v>5316</v>
      </c>
      <c r="D3685" s="2"/>
      <c r="E3685" s="2"/>
      <c r="F3685" s="2"/>
    </row>
    <row r="3686" ht="15.75" customHeight="1">
      <c r="A3686" s="8">
        <v>12.0</v>
      </c>
      <c r="B3686" s="9" t="s">
        <v>5317</v>
      </c>
      <c r="C3686" s="9" t="s">
        <v>5318</v>
      </c>
      <c r="D3686" s="2"/>
      <c r="E3686" s="2"/>
      <c r="F3686" s="2"/>
    </row>
    <row r="3687" ht="15.75" customHeight="1">
      <c r="A3687" s="8">
        <v>12.0</v>
      </c>
      <c r="B3687" s="9" t="s">
        <v>5319</v>
      </c>
      <c r="C3687" s="9" t="s">
        <v>5320</v>
      </c>
      <c r="D3687" s="2"/>
      <c r="E3687" s="2"/>
      <c r="F3687" s="2"/>
    </row>
    <row r="3688" ht="15.75" customHeight="1">
      <c r="A3688" s="8">
        <v>12.0</v>
      </c>
      <c r="B3688" s="9" t="s">
        <v>5321</v>
      </c>
      <c r="C3688" s="9" t="s">
        <v>5322</v>
      </c>
      <c r="D3688" s="2"/>
      <c r="E3688" s="2"/>
      <c r="F3688" s="2"/>
    </row>
    <row r="3689" ht="15.75" customHeight="1">
      <c r="A3689" s="8">
        <v>12.0</v>
      </c>
      <c r="B3689" s="9" t="s">
        <v>5323</v>
      </c>
      <c r="C3689" s="9" t="s">
        <v>5324</v>
      </c>
      <c r="D3689" s="2"/>
      <c r="E3689" s="2"/>
      <c r="F3689" s="2"/>
    </row>
    <row r="3690" ht="15.75" customHeight="1">
      <c r="A3690" s="8">
        <v>12.0</v>
      </c>
      <c r="B3690" s="9" t="s">
        <v>5325</v>
      </c>
      <c r="C3690" s="9" t="s">
        <v>166</v>
      </c>
      <c r="D3690" s="2"/>
      <c r="E3690" s="2"/>
      <c r="F3690" s="2"/>
    </row>
    <row r="3691" ht="15.75" customHeight="1">
      <c r="A3691" s="8">
        <v>12.0</v>
      </c>
      <c r="B3691" s="9" t="s">
        <v>5326</v>
      </c>
      <c r="C3691" s="9" t="s">
        <v>166</v>
      </c>
      <c r="D3691" s="2"/>
      <c r="E3691" s="2"/>
      <c r="F3691" s="2"/>
    </row>
    <row r="3692" ht="15.75" customHeight="1">
      <c r="A3692" s="8">
        <v>12.0</v>
      </c>
      <c r="B3692" s="9" t="s">
        <v>5327</v>
      </c>
      <c r="C3692" s="9" t="s">
        <v>5328</v>
      </c>
      <c r="D3692" s="2"/>
      <c r="E3692" s="2"/>
      <c r="F3692" s="2"/>
    </row>
    <row r="3693" ht="15.75" customHeight="1">
      <c r="A3693" s="8">
        <v>12.0</v>
      </c>
      <c r="B3693" s="9" t="s">
        <v>5329</v>
      </c>
      <c r="C3693" s="9" t="s">
        <v>1114</v>
      </c>
      <c r="D3693" s="2"/>
      <c r="E3693" s="2"/>
      <c r="F3693" s="2"/>
    </row>
    <row r="3694" ht="15.75" customHeight="1">
      <c r="A3694" s="8">
        <v>12.0</v>
      </c>
      <c r="B3694" s="9" t="s">
        <v>5330</v>
      </c>
      <c r="C3694" s="9" t="s">
        <v>5331</v>
      </c>
      <c r="D3694" s="2"/>
      <c r="E3694" s="2"/>
      <c r="F3694" s="2"/>
    </row>
    <row r="3695" ht="15.75" customHeight="1">
      <c r="A3695" s="8">
        <v>12.0</v>
      </c>
      <c r="B3695" s="9" t="s">
        <v>5332</v>
      </c>
      <c r="C3695" s="9" t="s">
        <v>5333</v>
      </c>
      <c r="D3695" s="2"/>
      <c r="E3695" s="2"/>
      <c r="F3695" s="2"/>
    </row>
    <row r="3696" ht="15.75" customHeight="1">
      <c r="A3696" s="8">
        <v>12.0</v>
      </c>
      <c r="B3696" s="9" t="s">
        <v>5334</v>
      </c>
      <c r="C3696" s="9" t="s">
        <v>5335</v>
      </c>
      <c r="D3696" s="2"/>
      <c r="E3696" s="2"/>
      <c r="F3696" s="2"/>
    </row>
    <row r="3697" ht="15.75" customHeight="1">
      <c r="A3697" s="8">
        <v>12.0</v>
      </c>
      <c r="B3697" s="9" t="s">
        <v>5336</v>
      </c>
      <c r="C3697" s="9" t="s">
        <v>5337</v>
      </c>
      <c r="D3697" s="2"/>
      <c r="E3697" s="2"/>
      <c r="F3697" s="2"/>
    </row>
    <row r="3698" ht="15.75" customHeight="1">
      <c r="A3698" s="8">
        <v>12.0</v>
      </c>
      <c r="B3698" s="9" t="s">
        <v>5338</v>
      </c>
      <c r="C3698" s="9" t="s">
        <v>5339</v>
      </c>
      <c r="D3698" s="2"/>
      <c r="E3698" s="2"/>
      <c r="F3698" s="2"/>
    </row>
    <row r="3699" ht="15.75" customHeight="1">
      <c r="A3699" s="8">
        <v>12.0</v>
      </c>
      <c r="B3699" s="9" t="s">
        <v>5340</v>
      </c>
      <c r="C3699" s="9" t="s">
        <v>5341</v>
      </c>
      <c r="D3699" s="2"/>
      <c r="E3699" s="2"/>
      <c r="F3699" s="2"/>
    </row>
    <row r="3700" ht="15.75" customHeight="1">
      <c r="A3700" s="8">
        <v>12.0</v>
      </c>
      <c r="B3700" s="9" t="s">
        <v>5342</v>
      </c>
      <c r="C3700" s="9" t="s">
        <v>5343</v>
      </c>
      <c r="D3700" s="2"/>
      <c r="E3700" s="2"/>
      <c r="F3700" s="2"/>
    </row>
    <row r="3701" ht="15.75" customHeight="1">
      <c r="A3701" s="8">
        <v>12.0</v>
      </c>
      <c r="B3701" s="9" t="s">
        <v>5344</v>
      </c>
      <c r="C3701" s="9" t="s">
        <v>5345</v>
      </c>
      <c r="D3701" s="2"/>
      <c r="E3701" s="2"/>
      <c r="F3701" s="2"/>
    </row>
    <row r="3702" ht="15.75" customHeight="1">
      <c r="A3702" s="8">
        <v>12.0</v>
      </c>
      <c r="B3702" s="9" t="s">
        <v>5346</v>
      </c>
      <c r="C3702" s="9" t="s">
        <v>450</v>
      </c>
      <c r="D3702" s="2"/>
      <c r="E3702" s="2"/>
      <c r="F3702" s="2"/>
    </row>
    <row r="3703" ht="15.75" customHeight="1">
      <c r="A3703" s="8">
        <v>12.0</v>
      </c>
      <c r="B3703" s="9" t="s">
        <v>5347</v>
      </c>
      <c r="C3703" s="9" t="s">
        <v>5348</v>
      </c>
      <c r="D3703" s="2"/>
      <c r="E3703" s="2"/>
      <c r="F3703" s="2"/>
    </row>
    <row r="3704" ht="15.75" customHeight="1">
      <c r="A3704" s="8">
        <v>12.0</v>
      </c>
      <c r="B3704" s="9" t="s">
        <v>5349</v>
      </c>
      <c r="C3704" s="9" t="s">
        <v>161</v>
      </c>
      <c r="D3704" s="2"/>
      <c r="E3704" s="2"/>
      <c r="F3704" s="2"/>
    </row>
    <row r="3705" ht="15.75" customHeight="1">
      <c r="A3705" s="8">
        <v>12.0</v>
      </c>
      <c r="B3705" s="9" t="s">
        <v>5350</v>
      </c>
      <c r="C3705" s="9" t="s">
        <v>5351</v>
      </c>
      <c r="D3705" s="2"/>
      <c r="E3705" s="2"/>
      <c r="F3705" s="2"/>
    </row>
    <row r="3706" ht="15.75" customHeight="1">
      <c r="A3706" s="8">
        <v>12.0</v>
      </c>
      <c r="B3706" s="9" t="s">
        <v>5352</v>
      </c>
      <c r="C3706" s="9" t="s">
        <v>5353</v>
      </c>
      <c r="D3706" s="2"/>
      <c r="E3706" s="2"/>
      <c r="F3706" s="2"/>
    </row>
    <row r="3707" ht="15.75" customHeight="1">
      <c r="A3707" s="8">
        <v>12.0</v>
      </c>
      <c r="B3707" s="9" t="s">
        <v>5354</v>
      </c>
      <c r="C3707" s="9" t="s">
        <v>3477</v>
      </c>
      <c r="D3707" s="2"/>
      <c r="E3707" s="2"/>
      <c r="F3707" s="2"/>
    </row>
    <row r="3708" ht="15.75" customHeight="1">
      <c r="A3708" s="8">
        <v>12.0</v>
      </c>
      <c r="B3708" s="9" t="s">
        <v>5355</v>
      </c>
      <c r="C3708" s="9" t="s">
        <v>161</v>
      </c>
      <c r="D3708" s="2"/>
      <c r="E3708" s="2"/>
      <c r="F3708" s="2"/>
    </row>
    <row r="3709" ht="15.75" customHeight="1">
      <c r="A3709" s="8">
        <v>12.0</v>
      </c>
      <c r="B3709" s="9" t="s">
        <v>5356</v>
      </c>
      <c r="C3709" s="9" t="s">
        <v>1932</v>
      </c>
      <c r="D3709" s="2"/>
      <c r="E3709" s="2"/>
      <c r="F3709" s="2"/>
    </row>
    <row r="3710" ht="15.75" customHeight="1">
      <c r="A3710" s="8">
        <v>12.0</v>
      </c>
      <c r="B3710" s="9" t="s">
        <v>5357</v>
      </c>
      <c r="C3710" s="10" t="s">
        <v>482</v>
      </c>
      <c r="D3710" s="2"/>
      <c r="E3710" s="2"/>
      <c r="F3710" s="2"/>
    </row>
    <row r="3711" ht="15.75" customHeight="1">
      <c r="A3711" s="8">
        <v>12.0</v>
      </c>
      <c r="B3711" s="9" t="s">
        <v>5358</v>
      </c>
      <c r="C3711" s="10" t="s">
        <v>482</v>
      </c>
      <c r="D3711" s="2"/>
      <c r="E3711" s="2"/>
      <c r="F3711" s="2"/>
    </row>
    <row r="3712" ht="15.75" customHeight="1">
      <c r="A3712" s="8">
        <v>12.0</v>
      </c>
      <c r="B3712" s="9" t="s">
        <v>5359</v>
      </c>
      <c r="C3712" s="9" t="s">
        <v>5360</v>
      </c>
      <c r="D3712" s="2"/>
      <c r="E3712" s="2"/>
      <c r="F3712" s="2"/>
    </row>
    <row r="3713" ht="15.75" customHeight="1">
      <c r="A3713" s="8">
        <v>12.0</v>
      </c>
      <c r="B3713" s="9" t="s">
        <v>5361</v>
      </c>
      <c r="C3713" s="10" t="s">
        <v>482</v>
      </c>
      <c r="D3713" s="2"/>
      <c r="E3713" s="2"/>
      <c r="F3713" s="2"/>
    </row>
    <row r="3714" ht="15.75" customHeight="1">
      <c r="A3714" s="8">
        <v>12.0</v>
      </c>
      <c r="B3714" s="9" t="s">
        <v>5362</v>
      </c>
      <c r="C3714" s="10" t="s">
        <v>482</v>
      </c>
      <c r="D3714" s="2"/>
      <c r="E3714" s="2"/>
      <c r="F3714" s="2"/>
    </row>
    <row r="3715" ht="15.75" customHeight="1">
      <c r="A3715" s="8">
        <v>12.0</v>
      </c>
      <c r="B3715" s="10" t="s">
        <v>5363</v>
      </c>
      <c r="C3715" s="10" t="s">
        <v>5364</v>
      </c>
      <c r="D3715" s="2"/>
      <c r="E3715" s="2"/>
      <c r="F3715" s="2"/>
    </row>
    <row r="3716" ht="15.75" customHeight="1">
      <c r="A3716" s="8">
        <v>12.0</v>
      </c>
      <c r="B3716" s="10" t="s">
        <v>5365</v>
      </c>
      <c r="C3716" s="10" t="s">
        <v>5366</v>
      </c>
      <c r="D3716" s="2"/>
      <c r="E3716" s="2"/>
      <c r="F3716" s="2"/>
    </row>
    <row r="3717" ht="15.75" customHeight="1">
      <c r="A3717" s="8">
        <v>12.0</v>
      </c>
      <c r="B3717" s="10" t="s">
        <v>5367</v>
      </c>
      <c r="C3717" s="10" t="s">
        <v>1932</v>
      </c>
      <c r="D3717" s="2"/>
      <c r="E3717" s="2"/>
      <c r="F3717" s="2"/>
    </row>
    <row r="3718" ht="15.75" customHeight="1">
      <c r="A3718" s="8">
        <v>12.0</v>
      </c>
      <c r="B3718" s="10" t="s">
        <v>5368</v>
      </c>
      <c r="C3718" s="9" t="s">
        <v>161</v>
      </c>
      <c r="D3718" s="2"/>
      <c r="E3718" s="2"/>
      <c r="F3718" s="2"/>
    </row>
    <row r="3719" ht="15.75" customHeight="1">
      <c r="A3719" s="8">
        <v>12.0</v>
      </c>
      <c r="B3719" s="10" t="s">
        <v>5369</v>
      </c>
      <c r="C3719" s="10" t="s">
        <v>482</v>
      </c>
      <c r="D3719" s="2"/>
      <c r="E3719" s="2"/>
      <c r="F3719" s="2"/>
    </row>
    <row r="3720" ht="15.75" customHeight="1">
      <c r="A3720" s="8">
        <v>12.0</v>
      </c>
      <c r="B3720" s="10" t="s">
        <v>5370</v>
      </c>
      <c r="C3720" s="10" t="s">
        <v>5371</v>
      </c>
      <c r="D3720" s="2"/>
      <c r="E3720" s="2"/>
      <c r="F3720" s="2"/>
    </row>
    <row r="3721" ht="15.75" customHeight="1">
      <c r="A3721" s="8">
        <v>12.0</v>
      </c>
      <c r="B3721" s="10" t="s">
        <v>5372</v>
      </c>
      <c r="C3721" s="10" t="s">
        <v>482</v>
      </c>
      <c r="D3721" s="2"/>
      <c r="E3721" s="2"/>
      <c r="F3721" s="2"/>
    </row>
    <row r="3722" ht="15.75" customHeight="1">
      <c r="A3722" s="8">
        <v>12.0</v>
      </c>
      <c r="B3722" s="10" t="s">
        <v>5373</v>
      </c>
      <c r="C3722" s="10" t="s">
        <v>482</v>
      </c>
      <c r="D3722" s="2"/>
      <c r="E3722" s="2"/>
      <c r="F3722" s="2"/>
    </row>
    <row r="3723" ht="15.75" customHeight="1">
      <c r="A3723" s="8">
        <v>12.0</v>
      </c>
      <c r="B3723" s="10" t="s">
        <v>5374</v>
      </c>
      <c r="C3723" s="10" t="s">
        <v>1356</v>
      </c>
      <c r="D3723" s="2"/>
      <c r="E3723" s="2"/>
      <c r="F3723" s="2"/>
    </row>
    <row r="3724" ht="15.75" customHeight="1">
      <c r="A3724" s="8">
        <v>12.0</v>
      </c>
      <c r="B3724" s="10" t="s">
        <v>5375</v>
      </c>
      <c r="C3724" s="10" t="s">
        <v>5376</v>
      </c>
      <c r="D3724" s="2"/>
      <c r="E3724" s="2"/>
      <c r="F3724" s="2"/>
    </row>
    <row r="3725" ht="15.75" customHeight="1">
      <c r="A3725" s="8">
        <v>12.0</v>
      </c>
      <c r="B3725" s="10" t="s">
        <v>5377</v>
      </c>
      <c r="C3725" s="10" t="s">
        <v>1356</v>
      </c>
      <c r="D3725" s="2"/>
      <c r="E3725" s="2"/>
      <c r="F3725" s="2"/>
    </row>
    <row r="3726" ht="15.75" customHeight="1">
      <c r="A3726" s="8">
        <v>12.0</v>
      </c>
      <c r="B3726" s="10" t="s">
        <v>5378</v>
      </c>
      <c r="C3726" s="10" t="s">
        <v>5379</v>
      </c>
      <c r="D3726" s="2"/>
      <c r="E3726" s="2"/>
      <c r="F3726" s="2"/>
    </row>
    <row r="3727" ht="15.75" customHeight="1">
      <c r="A3727" s="8">
        <v>12.0</v>
      </c>
      <c r="B3727" s="9" t="s">
        <v>5380</v>
      </c>
      <c r="C3727" s="9" t="s">
        <v>5291</v>
      </c>
      <c r="D3727" s="2"/>
      <c r="E3727" s="2"/>
      <c r="F3727" s="2"/>
    </row>
    <row r="3728" ht="15.75" customHeight="1">
      <c r="A3728" s="8">
        <v>12.0</v>
      </c>
      <c r="B3728" s="9" t="s">
        <v>5381</v>
      </c>
      <c r="C3728" s="9" t="s">
        <v>5382</v>
      </c>
      <c r="D3728" s="2"/>
      <c r="E3728" s="2"/>
      <c r="F3728" s="2"/>
    </row>
    <row r="3729" ht="15.75" customHeight="1">
      <c r="A3729" s="8">
        <v>12.0</v>
      </c>
      <c r="B3729" s="9" t="s">
        <v>5383</v>
      </c>
      <c r="C3729" s="9" t="s">
        <v>5384</v>
      </c>
      <c r="D3729" s="2"/>
      <c r="E3729" s="2"/>
      <c r="F3729" s="2"/>
    </row>
    <row r="3730" ht="15.75" customHeight="1">
      <c r="A3730" s="8">
        <v>12.0</v>
      </c>
      <c r="B3730" s="9" t="s">
        <v>5385</v>
      </c>
      <c r="C3730" s="9" t="s">
        <v>5386</v>
      </c>
      <c r="D3730" s="2"/>
      <c r="E3730" s="2"/>
      <c r="F3730" s="2"/>
    </row>
    <row r="3731" ht="15.75" customHeight="1">
      <c r="A3731" s="8">
        <v>12.0</v>
      </c>
      <c r="B3731" s="9" t="s">
        <v>5387</v>
      </c>
      <c r="C3731" s="9" t="s">
        <v>531</v>
      </c>
      <c r="D3731" s="2"/>
      <c r="E3731" s="2"/>
      <c r="F3731" s="2"/>
    </row>
    <row r="3732" ht="15.75" customHeight="1">
      <c r="A3732" s="8">
        <v>12.0</v>
      </c>
      <c r="B3732" s="9" t="s">
        <v>5388</v>
      </c>
      <c r="C3732" s="9" t="s">
        <v>5389</v>
      </c>
      <c r="D3732" s="2"/>
      <c r="E3732" s="2"/>
      <c r="F3732" s="2"/>
    </row>
    <row r="3733" ht="15.75" customHeight="1">
      <c r="A3733" s="8">
        <v>12.0</v>
      </c>
      <c r="B3733" s="9" t="s">
        <v>5390</v>
      </c>
      <c r="C3733" s="9" t="s">
        <v>5391</v>
      </c>
      <c r="D3733" s="2"/>
      <c r="E3733" s="2"/>
      <c r="F3733" s="2"/>
    </row>
    <row r="3734" ht="15.75" customHeight="1">
      <c r="A3734" s="8">
        <v>12.0</v>
      </c>
      <c r="B3734" s="9" t="s">
        <v>5392</v>
      </c>
      <c r="C3734" s="9" t="s">
        <v>5393</v>
      </c>
      <c r="D3734" s="2"/>
      <c r="E3734" s="2"/>
      <c r="F3734" s="2"/>
    </row>
    <row r="3735" ht="15.75" customHeight="1">
      <c r="A3735" s="8">
        <v>12.0</v>
      </c>
      <c r="B3735" s="10" t="s">
        <v>5394</v>
      </c>
      <c r="C3735" s="10" t="s">
        <v>482</v>
      </c>
      <c r="D3735" s="2"/>
      <c r="E3735" s="2"/>
      <c r="F3735" s="2"/>
    </row>
    <row r="3736" ht="15.75" customHeight="1">
      <c r="A3736" s="8">
        <v>12.0</v>
      </c>
      <c r="B3736" s="10" t="s">
        <v>5395</v>
      </c>
      <c r="C3736" s="10" t="s">
        <v>482</v>
      </c>
      <c r="D3736" s="2"/>
      <c r="E3736" s="2"/>
      <c r="F3736" s="2"/>
    </row>
    <row r="3737" ht="15.75" customHeight="1">
      <c r="A3737" s="8">
        <v>12.0</v>
      </c>
      <c r="B3737" s="10" t="s">
        <v>5396</v>
      </c>
      <c r="C3737" s="10" t="s">
        <v>482</v>
      </c>
      <c r="D3737" s="2"/>
      <c r="E3737" s="2"/>
      <c r="F3737" s="2"/>
    </row>
    <row r="3738" ht="15.75" customHeight="1">
      <c r="A3738" s="8">
        <v>12.0</v>
      </c>
      <c r="B3738" s="10" t="s">
        <v>5397</v>
      </c>
      <c r="C3738" s="10" t="s">
        <v>482</v>
      </c>
      <c r="D3738" s="2"/>
      <c r="E3738" s="2"/>
      <c r="F3738" s="2"/>
    </row>
    <row r="3739" ht="15.75" customHeight="1">
      <c r="A3739" s="8">
        <v>12.0</v>
      </c>
      <c r="B3739" s="10" t="s">
        <v>5398</v>
      </c>
      <c r="C3739" s="10" t="s">
        <v>482</v>
      </c>
      <c r="D3739" s="2"/>
      <c r="E3739" s="2"/>
      <c r="F3739" s="2"/>
    </row>
    <row r="3740" ht="15.75" customHeight="1">
      <c r="A3740" s="8">
        <v>12.0</v>
      </c>
      <c r="B3740" s="10" t="s">
        <v>5399</v>
      </c>
      <c r="C3740" s="10" t="s">
        <v>5400</v>
      </c>
      <c r="D3740" s="2"/>
      <c r="E3740" s="2"/>
      <c r="F3740" s="2"/>
    </row>
    <row r="3741" ht="15.75" customHeight="1">
      <c r="A3741" s="8">
        <v>12.0</v>
      </c>
      <c r="B3741" s="10" t="s">
        <v>5401</v>
      </c>
      <c r="C3741" s="10" t="s">
        <v>5402</v>
      </c>
      <c r="D3741" s="2"/>
      <c r="E3741" s="2"/>
      <c r="F3741" s="2"/>
    </row>
    <row r="3742" ht="15.75" customHeight="1">
      <c r="A3742" s="8">
        <v>12.0</v>
      </c>
      <c r="B3742" s="10" t="s">
        <v>5403</v>
      </c>
      <c r="C3742" s="10" t="s">
        <v>5404</v>
      </c>
      <c r="D3742" s="2"/>
      <c r="E3742" s="2"/>
      <c r="F3742" s="2"/>
    </row>
    <row r="3743" ht="15.75" customHeight="1">
      <c r="A3743" s="8">
        <v>12.0</v>
      </c>
      <c r="B3743" s="10" t="s">
        <v>5405</v>
      </c>
      <c r="C3743" s="10" t="s">
        <v>482</v>
      </c>
      <c r="D3743" s="2"/>
      <c r="E3743" s="2"/>
      <c r="F3743" s="2"/>
    </row>
    <row r="3744" ht="15.75" customHeight="1">
      <c r="A3744" s="8">
        <v>12.0</v>
      </c>
      <c r="B3744" s="10" t="s">
        <v>5406</v>
      </c>
      <c r="C3744" s="10" t="s">
        <v>5348</v>
      </c>
      <c r="D3744" s="2"/>
      <c r="E3744" s="2"/>
      <c r="F3744" s="2"/>
    </row>
    <row r="3745" ht="15.75" customHeight="1">
      <c r="A3745" s="8">
        <v>12.0</v>
      </c>
      <c r="B3745" s="10" t="s">
        <v>5407</v>
      </c>
      <c r="C3745" s="10" t="s">
        <v>1356</v>
      </c>
      <c r="D3745" s="2"/>
      <c r="E3745" s="2"/>
      <c r="F3745" s="2"/>
    </row>
    <row r="3746" ht="15.75" customHeight="1">
      <c r="A3746" s="8">
        <v>12.0</v>
      </c>
      <c r="B3746" s="10" t="s">
        <v>5408</v>
      </c>
      <c r="C3746" s="10" t="s">
        <v>5409</v>
      </c>
      <c r="D3746" s="2"/>
      <c r="E3746" s="2"/>
      <c r="F3746" s="2"/>
    </row>
    <row r="3747" ht="15.75" customHeight="1">
      <c r="A3747" s="8">
        <v>12.0</v>
      </c>
      <c r="B3747" s="10" t="s">
        <v>3656</v>
      </c>
      <c r="C3747" s="10" t="s">
        <v>5410</v>
      </c>
      <c r="D3747" s="2"/>
      <c r="E3747" s="2"/>
      <c r="F3747" s="2"/>
    </row>
    <row r="3748" ht="15.75" customHeight="1">
      <c r="A3748" s="8">
        <v>12.0</v>
      </c>
      <c r="B3748" s="10" t="s">
        <v>5411</v>
      </c>
      <c r="C3748" s="10" t="s">
        <v>482</v>
      </c>
      <c r="D3748" s="2"/>
      <c r="E3748" s="2"/>
      <c r="F3748" s="2"/>
    </row>
    <row r="3749" ht="15.75" customHeight="1">
      <c r="A3749" s="8">
        <v>12.0</v>
      </c>
      <c r="B3749" s="10" t="s">
        <v>5412</v>
      </c>
      <c r="C3749" s="10" t="s">
        <v>482</v>
      </c>
      <c r="D3749" s="2"/>
      <c r="E3749" s="2"/>
      <c r="F3749" s="2"/>
    </row>
    <row r="3750" ht="15.75" customHeight="1">
      <c r="A3750" s="8">
        <v>12.0</v>
      </c>
      <c r="B3750" s="10" t="s">
        <v>5413</v>
      </c>
      <c r="C3750" s="10" t="s">
        <v>5414</v>
      </c>
      <c r="D3750" s="2"/>
      <c r="E3750" s="2"/>
      <c r="F3750" s="2"/>
    </row>
    <row r="3751" ht="15.75" customHeight="1">
      <c r="A3751" s="8">
        <v>12.0</v>
      </c>
      <c r="B3751" s="10" t="s">
        <v>5415</v>
      </c>
      <c r="C3751" s="10" t="s">
        <v>482</v>
      </c>
      <c r="D3751" s="2"/>
      <c r="E3751" s="2"/>
      <c r="F3751" s="2"/>
    </row>
    <row r="3752" ht="15.75" customHeight="1">
      <c r="A3752" s="8">
        <v>12.0</v>
      </c>
      <c r="B3752" s="10" t="s">
        <v>5416</v>
      </c>
      <c r="C3752" s="10" t="s">
        <v>5400</v>
      </c>
      <c r="D3752" s="2"/>
      <c r="E3752" s="2"/>
      <c r="F3752" s="2"/>
    </row>
    <row r="3753" ht="15.75" customHeight="1">
      <c r="A3753" s="8">
        <v>12.0</v>
      </c>
      <c r="B3753" s="10" t="s">
        <v>5417</v>
      </c>
      <c r="C3753" s="10" t="s">
        <v>5418</v>
      </c>
      <c r="D3753" s="2"/>
      <c r="E3753" s="2"/>
      <c r="F3753" s="2"/>
    </row>
    <row r="3754" ht="15.75" customHeight="1">
      <c r="A3754" s="8">
        <v>12.0</v>
      </c>
      <c r="B3754" s="10" t="s">
        <v>5419</v>
      </c>
      <c r="C3754" s="10" t="s">
        <v>482</v>
      </c>
      <c r="D3754" s="2"/>
      <c r="E3754" s="2"/>
      <c r="F3754" s="2"/>
    </row>
    <row r="3755" ht="15.75" customHeight="1">
      <c r="A3755" s="8">
        <v>12.0</v>
      </c>
      <c r="B3755" s="10" t="s">
        <v>5420</v>
      </c>
      <c r="C3755" s="10" t="s">
        <v>482</v>
      </c>
      <c r="D3755" s="2"/>
      <c r="E3755" s="2"/>
      <c r="F3755" s="2"/>
    </row>
    <row r="3756" ht="15.75" customHeight="1">
      <c r="A3756" s="8">
        <v>12.0</v>
      </c>
      <c r="B3756" s="10" t="s">
        <v>5421</v>
      </c>
      <c r="C3756" s="10" t="s">
        <v>482</v>
      </c>
      <c r="D3756" s="2"/>
      <c r="E3756" s="2"/>
      <c r="F3756" s="2"/>
    </row>
    <row r="3757" ht="15.75" customHeight="1">
      <c r="A3757" s="8">
        <v>12.0</v>
      </c>
      <c r="B3757" s="10" t="s">
        <v>5422</v>
      </c>
      <c r="C3757" s="10" t="s">
        <v>482</v>
      </c>
      <c r="D3757" s="2"/>
      <c r="E3757" s="2"/>
      <c r="F3757" s="2"/>
    </row>
    <row r="3758" ht="15.75" customHeight="1">
      <c r="A3758" s="8">
        <v>12.0</v>
      </c>
      <c r="B3758" s="9" t="s">
        <v>5423</v>
      </c>
      <c r="C3758" s="9" t="s">
        <v>1379</v>
      </c>
      <c r="D3758" s="2"/>
      <c r="E3758" s="2"/>
      <c r="F3758" s="2"/>
    </row>
    <row r="3759" ht="15.75" customHeight="1">
      <c r="A3759" s="8">
        <v>12.0</v>
      </c>
      <c r="B3759" s="9" t="s">
        <v>5424</v>
      </c>
      <c r="C3759" s="9" t="s">
        <v>5425</v>
      </c>
      <c r="D3759" s="2"/>
      <c r="E3759" s="2"/>
      <c r="F3759" s="2"/>
    </row>
    <row r="3760" ht="15.75" customHeight="1">
      <c r="A3760" s="8">
        <v>12.0</v>
      </c>
      <c r="B3760" s="9" t="s">
        <v>5426</v>
      </c>
      <c r="C3760" s="9" t="s">
        <v>5427</v>
      </c>
      <c r="D3760" s="2"/>
      <c r="E3760" s="2"/>
      <c r="F3760" s="2"/>
    </row>
    <row r="3761" ht="15.75" customHeight="1">
      <c r="A3761" s="8">
        <v>12.0</v>
      </c>
      <c r="B3761" s="9" t="s">
        <v>5428</v>
      </c>
      <c r="C3761" s="9" t="s">
        <v>166</v>
      </c>
      <c r="D3761" s="2"/>
      <c r="E3761" s="2"/>
      <c r="F3761" s="2"/>
    </row>
    <row r="3762" ht="15.75" customHeight="1">
      <c r="A3762" s="8">
        <v>12.0</v>
      </c>
      <c r="B3762" s="9" t="s">
        <v>5429</v>
      </c>
      <c r="C3762" s="9" t="s">
        <v>5430</v>
      </c>
      <c r="D3762" s="2"/>
      <c r="E3762" s="2"/>
      <c r="F3762" s="2"/>
    </row>
    <row r="3763" ht="15.75" customHeight="1">
      <c r="A3763" s="8">
        <v>12.0</v>
      </c>
      <c r="B3763" s="9" t="s">
        <v>5431</v>
      </c>
      <c r="C3763" s="9" t="s">
        <v>2836</v>
      </c>
      <c r="D3763" s="2"/>
      <c r="E3763" s="2"/>
      <c r="F3763" s="2"/>
    </row>
    <row r="3764" ht="15.75" customHeight="1">
      <c r="A3764" s="8">
        <v>12.0</v>
      </c>
      <c r="B3764" s="9" t="s">
        <v>5432</v>
      </c>
      <c r="C3764" s="9" t="s">
        <v>1379</v>
      </c>
      <c r="D3764" s="2"/>
      <c r="E3764" s="2"/>
      <c r="F3764" s="2"/>
    </row>
    <row r="3765" ht="15.75" customHeight="1">
      <c r="A3765" s="8">
        <v>12.0</v>
      </c>
      <c r="B3765" s="9" t="s">
        <v>5433</v>
      </c>
      <c r="C3765" s="9" t="s">
        <v>5434</v>
      </c>
      <c r="D3765" s="2"/>
      <c r="E3765" s="2"/>
      <c r="F3765" s="2"/>
    </row>
    <row r="3766" ht="15.75" customHeight="1">
      <c r="A3766" s="8">
        <v>12.0</v>
      </c>
      <c r="B3766" s="9" t="s">
        <v>5435</v>
      </c>
      <c r="C3766" s="9" t="s">
        <v>5436</v>
      </c>
      <c r="D3766" s="2"/>
      <c r="E3766" s="2"/>
      <c r="F3766" s="2"/>
    </row>
    <row r="3767" ht="15.75" customHeight="1">
      <c r="A3767" s="8">
        <v>12.0</v>
      </c>
      <c r="B3767" s="9" t="s">
        <v>5437</v>
      </c>
      <c r="C3767" s="9" t="s">
        <v>1389</v>
      </c>
      <c r="D3767" s="2"/>
      <c r="E3767" s="2"/>
      <c r="F3767" s="2"/>
    </row>
    <row r="3768" ht="15.75" customHeight="1">
      <c r="A3768" s="8">
        <v>12.0</v>
      </c>
      <c r="B3768" s="9" t="s">
        <v>5438</v>
      </c>
      <c r="C3768" s="9" t="s">
        <v>1114</v>
      </c>
      <c r="D3768" s="2"/>
      <c r="E3768" s="2"/>
      <c r="F3768" s="2"/>
    </row>
    <row r="3769" ht="15.75" customHeight="1">
      <c r="A3769" s="8">
        <v>12.0</v>
      </c>
      <c r="B3769" s="9" t="s">
        <v>5439</v>
      </c>
      <c r="C3769" s="9" t="s">
        <v>161</v>
      </c>
      <c r="D3769" s="2"/>
      <c r="E3769" s="2"/>
      <c r="F3769" s="2"/>
    </row>
    <row r="3770" ht="15.75" customHeight="1">
      <c r="A3770" s="8">
        <v>12.0</v>
      </c>
      <c r="B3770" s="9" t="s">
        <v>5440</v>
      </c>
      <c r="C3770" s="9" t="s">
        <v>1114</v>
      </c>
      <c r="D3770" s="2"/>
      <c r="E3770" s="2"/>
      <c r="F3770" s="2"/>
    </row>
    <row r="3771" ht="15.75" customHeight="1">
      <c r="A3771" s="8">
        <v>12.0</v>
      </c>
      <c r="B3771" s="9" t="s">
        <v>5441</v>
      </c>
      <c r="C3771" s="9" t="s">
        <v>1379</v>
      </c>
      <c r="D3771" s="2"/>
      <c r="E3771" s="2"/>
      <c r="F3771" s="2"/>
    </row>
    <row r="3772" ht="15.75" customHeight="1">
      <c r="A3772" s="8">
        <v>12.0</v>
      </c>
      <c r="B3772" s="9" t="s">
        <v>5442</v>
      </c>
      <c r="C3772" s="9" t="s">
        <v>161</v>
      </c>
      <c r="D3772" s="2"/>
      <c r="E3772" s="2"/>
      <c r="F3772" s="2"/>
    </row>
    <row r="3773" ht="15.75" customHeight="1">
      <c r="A3773" s="8">
        <v>12.0</v>
      </c>
      <c r="B3773" s="9" t="s">
        <v>5443</v>
      </c>
      <c r="C3773" s="9" t="s">
        <v>2235</v>
      </c>
      <c r="D3773" s="2"/>
      <c r="E3773" s="2"/>
      <c r="F3773" s="2"/>
    </row>
    <row r="3774" ht="15.75" customHeight="1">
      <c r="A3774" s="8">
        <v>12.0</v>
      </c>
      <c r="B3774" s="9" t="s">
        <v>5444</v>
      </c>
      <c r="C3774" s="9" t="s">
        <v>5445</v>
      </c>
      <c r="D3774" s="2"/>
      <c r="E3774" s="2"/>
      <c r="F3774" s="2"/>
    </row>
    <row r="3775" ht="15.75" customHeight="1">
      <c r="A3775" s="8">
        <v>12.0</v>
      </c>
      <c r="B3775" s="9" t="s">
        <v>5446</v>
      </c>
      <c r="C3775" s="9" t="s">
        <v>1114</v>
      </c>
      <c r="D3775" s="2"/>
      <c r="E3775" s="2"/>
      <c r="F3775" s="2"/>
    </row>
    <row r="3776" ht="15.75" customHeight="1">
      <c r="A3776" s="8">
        <v>12.0</v>
      </c>
      <c r="B3776" s="9" t="s">
        <v>5447</v>
      </c>
      <c r="C3776" s="9" t="s">
        <v>4306</v>
      </c>
      <c r="D3776" s="2"/>
      <c r="E3776" s="2"/>
      <c r="F3776" s="2"/>
    </row>
    <row r="3777" ht="15.75" customHeight="1">
      <c r="A3777" s="8">
        <v>13.0</v>
      </c>
      <c r="B3777" s="9" t="s">
        <v>5448</v>
      </c>
      <c r="C3777" s="9" t="s">
        <v>5449</v>
      </c>
      <c r="D3777" s="2"/>
      <c r="E3777" s="2"/>
      <c r="F3777" s="2"/>
    </row>
    <row r="3778" ht="15.75" customHeight="1">
      <c r="A3778" s="8">
        <v>13.0</v>
      </c>
      <c r="B3778" s="9" t="s">
        <v>5450</v>
      </c>
      <c r="C3778" s="9" t="s">
        <v>5451</v>
      </c>
      <c r="D3778" s="2"/>
      <c r="E3778" s="2"/>
      <c r="F3778" s="2"/>
    </row>
    <row r="3779" ht="15.75" customHeight="1">
      <c r="A3779" s="8">
        <v>13.0</v>
      </c>
      <c r="B3779" s="9" t="s">
        <v>5452</v>
      </c>
      <c r="C3779" s="9" t="s">
        <v>3820</v>
      </c>
      <c r="D3779" s="2"/>
      <c r="E3779" s="2"/>
      <c r="F3779" s="2"/>
    </row>
    <row r="3780" ht="15.75" customHeight="1">
      <c r="A3780" s="8">
        <v>13.0</v>
      </c>
      <c r="B3780" s="9" t="s">
        <v>5453</v>
      </c>
      <c r="C3780" s="9" t="s">
        <v>4872</v>
      </c>
      <c r="D3780" s="2"/>
      <c r="E3780" s="2"/>
      <c r="F3780" s="2"/>
    </row>
    <row r="3781" ht="15.75" customHeight="1">
      <c r="A3781" s="8">
        <v>13.0</v>
      </c>
      <c r="B3781" s="9" t="s">
        <v>5454</v>
      </c>
      <c r="C3781" s="9" t="s">
        <v>1379</v>
      </c>
      <c r="D3781" s="2"/>
      <c r="E3781" s="2"/>
      <c r="F3781" s="2"/>
    </row>
    <row r="3782" ht="15.75" customHeight="1">
      <c r="A3782" s="8">
        <v>13.0</v>
      </c>
      <c r="B3782" s="9" t="s">
        <v>5455</v>
      </c>
      <c r="C3782" s="9" t="s">
        <v>1379</v>
      </c>
      <c r="D3782" s="2"/>
      <c r="E3782" s="2"/>
      <c r="F3782" s="2"/>
    </row>
    <row r="3783" ht="15.75" customHeight="1">
      <c r="A3783" s="8">
        <v>13.0</v>
      </c>
      <c r="B3783" s="9" t="s">
        <v>5456</v>
      </c>
      <c r="C3783" s="9" t="s">
        <v>1379</v>
      </c>
      <c r="D3783" s="2"/>
      <c r="E3783" s="2"/>
      <c r="F3783" s="2"/>
    </row>
    <row r="3784" ht="15.75" customHeight="1">
      <c r="A3784" s="8">
        <v>13.0</v>
      </c>
      <c r="B3784" s="9" t="s">
        <v>5457</v>
      </c>
      <c r="C3784" s="9" t="s">
        <v>1379</v>
      </c>
      <c r="D3784" s="2"/>
      <c r="E3784" s="2"/>
      <c r="F3784" s="2"/>
    </row>
    <row r="3785" ht="15.75" customHeight="1">
      <c r="A3785" s="8">
        <v>13.0</v>
      </c>
      <c r="B3785" s="9" t="s">
        <v>5458</v>
      </c>
      <c r="C3785" s="9" t="s">
        <v>1379</v>
      </c>
      <c r="D3785" s="2"/>
      <c r="E3785" s="2"/>
      <c r="F3785" s="2"/>
    </row>
    <row r="3786" ht="15.75" customHeight="1">
      <c r="A3786" s="8">
        <v>13.0</v>
      </c>
      <c r="B3786" s="9" t="s">
        <v>5459</v>
      </c>
      <c r="C3786" s="9" t="s">
        <v>5460</v>
      </c>
      <c r="D3786" s="2"/>
      <c r="E3786" s="2"/>
      <c r="F3786" s="2"/>
    </row>
    <row r="3787" ht="15.75" customHeight="1">
      <c r="A3787" s="8">
        <v>13.0</v>
      </c>
      <c r="B3787" s="9" t="s">
        <v>5461</v>
      </c>
      <c r="C3787" s="9" t="s">
        <v>161</v>
      </c>
      <c r="D3787" s="2"/>
      <c r="E3787" s="2"/>
      <c r="F3787" s="2"/>
    </row>
    <row r="3788" ht="15.75" customHeight="1">
      <c r="A3788" s="8">
        <v>13.0</v>
      </c>
      <c r="B3788" s="9" t="s">
        <v>2959</v>
      </c>
      <c r="C3788" s="9" t="s">
        <v>5462</v>
      </c>
      <c r="D3788" s="2"/>
      <c r="E3788" s="2"/>
      <c r="F3788" s="2"/>
    </row>
    <row r="3789" ht="15.75" customHeight="1">
      <c r="A3789" s="8">
        <v>13.0</v>
      </c>
      <c r="B3789" s="9" t="s">
        <v>4033</v>
      </c>
      <c r="C3789" s="9" t="s">
        <v>5463</v>
      </c>
      <c r="D3789" s="2"/>
      <c r="E3789" s="2"/>
      <c r="F3789" s="2"/>
    </row>
    <row r="3790" ht="15.75" customHeight="1">
      <c r="A3790" s="8">
        <v>13.0</v>
      </c>
      <c r="B3790" s="9" t="s">
        <v>5464</v>
      </c>
      <c r="C3790" s="9" t="s">
        <v>5463</v>
      </c>
      <c r="D3790" s="2"/>
      <c r="E3790" s="2"/>
      <c r="F3790" s="2"/>
    </row>
    <row r="3791" ht="15.75" customHeight="1">
      <c r="A3791" s="8">
        <v>13.0</v>
      </c>
      <c r="B3791" s="9" t="s">
        <v>5465</v>
      </c>
      <c r="C3791" s="9" t="s">
        <v>5466</v>
      </c>
      <c r="D3791" s="2"/>
      <c r="E3791" s="2"/>
      <c r="F3791" s="2"/>
    </row>
    <row r="3792" ht="15.75" customHeight="1">
      <c r="A3792" s="8">
        <v>13.0</v>
      </c>
      <c r="B3792" s="9" t="s">
        <v>5467</v>
      </c>
      <c r="C3792" s="9" t="s">
        <v>5468</v>
      </c>
      <c r="D3792" s="2"/>
      <c r="E3792" s="2"/>
      <c r="F3792" s="2"/>
    </row>
    <row r="3793" ht="15.75" customHeight="1">
      <c r="A3793" s="8">
        <v>13.0</v>
      </c>
      <c r="B3793" s="9" t="s">
        <v>5469</v>
      </c>
      <c r="C3793" s="9" t="s">
        <v>5470</v>
      </c>
      <c r="D3793" s="2"/>
      <c r="E3793" s="2"/>
      <c r="F3793" s="2"/>
    </row>
    <row r="3794" ht="15.75" customHeight="1">
      <c r="A3794" s="8">
        <v>13.0</v>
      </c>
      <c r="B3794" s="9" t="s">
        <v>5471</v>
      </c>
      <c r="C3794" s="9" t="s">
        <v>5472</v>
      </c>
      <c r="D3794" s="2"/>
      <c r="E3794" s="2"/>
      <c r="F3794" s="2"/>
    </row>
    <row r="3795" ht="15.75" customHeight="1">
      <c r="A3795" s="8">
        <v>13.0</v>
      </c>
      <c r="B3795" s="9" t="s">
        <v>5473</v>
      </c>
      <c r="C3795" s="9" t="s">
        <v>5462</v>
      </c>
      <c r="D3795" s="2"/>
      <c r="E3795" s="2"/>
      <c r="F3795" s="2"/>
    </row>
    <row r="3796" ht="15.75" customHeight="1">
      <c r="A3796" s="8">
        <v>13.0</v>
      </c>
      <c r="B3796" s="9" t="s">
        <v>5474</v>
      </c>
      <c r="C3796" s="9" t="s">
        <v>5475</v>
      </c>
      <c r="D3796" s="2"/>
      <c r="E3796" s="2"/>
      <c r="F3796" s="2"/>
    </row>
    <row r="3797" ht="15.75" customHeight="1">
      <c r="A3797" s="8">
        <v>13.0</v>
      </c>
      <c r="B3797" s="9" t="s">
        <v>5476</v>
      </c>
      <c r="C3797" s="9" t="s">
        <v>2983</v>
      </c>
      <c r="D3797" s="2"/>
      <c r="E3797" s="2"/>
      <c r="F3797" s="2"/>
    </row>
    <row r="3798" ht="15.75" customHeight="1">
      <c r="A3798" s="8">
        <v>13.0</v>
      </c>
      <c r="B3798" s="9" t="s">
        <v>5477</v>
      </c>
      <c r="C3798" s="9" t="s">
        <v>5478</v>
      </c>
      <c r="D3798" s="2"/>
      <c r="E3798" s="2"/>
      <c r="F3798" s="2"/>
    </row>
    <row r="3799" ht="15.75" customHeight="1">
      <c r="A3799" s="8">
        <v>13.0</v>
      </c>
      <c r="B3799" s="9" t="s">
        <v>5479</v>
      </c>
      <c r="C3799" s="9" t="s">
        <v>5480</v>
      </c>
      <c r="D3799" s="2"/>
      <c r="E3799" s="2"/>
      <c r="F3799" s="2"/>
    </row>
    <row r="3800" ht="15.75" customHeight="1">
      <c r="A3800" s="8">
        <v>13.0</v>
      </c>
      <c r="B3800" s="9" t="s">
        <v>5481</v>
      </c>
      <c r="C3800" s="9" t="s">
        <v>161</v>
      </c>
      <c r="D3800" s="2"/>
      <c r="E3800" s="2"/>
      <c r="F3800" s="2"/>
    </row>
    <row r="3801" ht="15.75" customHeight="1">
      <c r="A3801" s="8">
        <v>13.0</v>
      </c>
      <c r="B3801" s="9" t="s">
        <v>5482</v>
      </c>
      <c r="C3801" s="9" t="s">
        <v>3474</v>
      </c>
      <c r="D3801" s="2"/>
      <c r="E3801" s="2"/>
      <c r="F3801" s="2"/>
    </row>
    <row r="3802" ht="15.75" customHeight="1">
      <c r="A3802" s="8">
        <v>13.0</v>
      </c>
      <c r="B3802" s="9" t="s">
        <v>5483</v>
      </c>
      <c r="C3802" s="9" t="s">
        <v>1379</v>
      </c>
      <c r="D3802" s="2"/>
      <c r="E3802" s="2"/>
      <c r="F3802" s="2"/>
    </row>
    <row r="3803" ht="15.75" customHeight="1">
      <c r="A3803" s="8">
        <v>13.0</v>
      </c>
      <c r="B3803" s="9" t="s">
        <v>5484</v>
      </c>
      <c r="C3803" s="9" t="s">
        <v>5485</v>
      </c>
      <c r="D3803" s="2"/>
      <c r="E3803" s="2"/>
      <c r="F3803" s="2"/>
    </row>
    <row r="3804" ht="15.75" customHeight="1">
      <c r="A3804" s="8">
        <v>13.0</v>
      </c>
      <c r="B3804" s="9" t="s">
        <v>5486</v>
      </c>
      <c r="C3804" s="9" t="s">
        <v>5487</v>
      </c>
      <c r="D3804" s="2"/>
      <c r="E3804" s="2"/>
      <c r="F3804" s="2"/>
    </row>
    <row r="3805" ht="15.75" customHeight="1">
      <c r="A3805" s="8">
        <v>13.0</v>
      </c>
      <c r="B3805" s="9" t="s">
        <v>5488</v>
      </c>
      <c r="C3805" s="9" t="s">
        <v>161</v>
      </c>
      <c r="D3805" s="2"/>
      <c r="E3805" s="2"/>
      <c r="F3805" s="2"/>
    </row>
    <row r="3806" ht="15.75" customHeight="1">
      <c r="A3806" s="8">
        <v>13.0</v>
      </c>
      <c r="B3806" s="9" t="s">
        <v>2698</v>
      </c>
      <c r="C3806" s="9" t="s">
        <v>161</v>
      </c>
      <c r="D3806" s="2"/>
      <c r="E3806" s="2"/>
      <c r="F3806" s="2"/>
    </row>
    <row r="3807" ht="15.75" customHeight="1">
      <c r="A3807" s="8">
        <v>13.0</v>
      </c>
      <c r="B3807" s="9" t="s">
        <v>5489</v>
      </c>
      <c r="C3807" s="9" t="s">
        <v>161</v>
      </c>
      <c r="D3807" s="2"/>
      <c r="E3807" s="2"/>
      <c r="F3807" s="2"/>
    </row>
    <row r="3808" ht="15.75" customHeight="1">
      <c r="A3808" s="8">
        <v>13.0</v>
      </c>
      <c r="B3808" s="9" t="s">
        <v>5490</v>
      </c>
      <c r="C3808" s="9" t="s">
        <v>1494</v>
      </c>
      <c r="D3808" s="2"/>
      <c r="E3808" s="2"/>
      <c r="F3808" s="2"/>
    </row>
    <row r="3809" ht="15.75" customHeight="1">
      <c r="A3809" s="8">
        <v>13.0</v>
      </c>
      <c r="B3809" s="9" t="s">
        <v>5491</v>
      </c>
      <c r="C3809" s="9" t="s">
        <v>5492</v>
      </c>
      <c r="D3809" s="2"/>
      <c r="E3809" s="2"/>
      <c r="F3809" s="2"/>
    </row>
    <row r="3810" ht="15.75" customHeight="1">
      <c r="A3810" s="8">
        <v>13.0</v>
      </c>
      <c r="B3810" s="9" t="s">
        <v>5493</v>
      </c>
      <c r="C3810" s="9" t="s">
        <v>5494</v>
      </c>
      <c r="D3810" s="2"/>
      <c r="E3810" s="2"/>
      <c r="F3810" s="2"/>
    </row>
    <row r="3811" ht="15.75" customHeight="1">
      <c r="A3811" s="8">
        <v>13.0</v>
      </c>
      <c r="B3811" s="9" t="s">
        <v>5495</v>
      </c>
      <c r="C3811" s="9" t="s">
        <v>5496</v>
      </c>
      <c r="D3811" s="2"/>
      <c r="E3811" s="2"/>
      <c r="F3811" s="2"/>
    </row>
    <row r="3812" ht="15.75" customHeight="1">
      <c r="A3812" s="8">
        <v>13.0</v>
      </c>
      <c r="B3812" s="9" t="s">
        <v>5497</v>
      </c>
      <c r="C3812" s="9" t="s">
        <v>2684</v>
      </c>
      <c r="D3812" s="2"/>
      <c r="E3812" s="2"/>
      <c r="F3812" s="2"/>
    </row>
    <row r="3813" ht="15.75" customHeight="1">
      <c r="A3813" s="8">
        <v>13.0</v>
      </c>
      <c r="B3813" s="9" t="s">
        <v>5498</v>
      </c>
      <c r="C3813" s="9" t="s">
        <v>5499</v>
      </c>
      <c r="D3813" s="2"/>
      <c r="E3813" s="2"/>
      <c r="F3813" s="2"/>
    </row>
    <row r="3814" ht="15.75" customHeight="1">
      <c r="A3814" s="8">
        <v>13.0</v>
      </c>
      <c r="B3814" s="9" t="s">
        <v>5500</v>
      </c>
      <c r="C3814" s="9" t="s">
        <v>5501</v>
      </c>
      <c r="D3814" s="2"/>
      <c r="E3814" s="2"/>
      <c r="F3814" s="2"/>
    </row>
    <row r="3815" ht="15.75" customHeight="1">
      <c r="A3815" s="8">
        <v>13.0</v>
      </c>
      <c r="B3815" s="9" t="s">
        <v>5502</v>
      </c>
      <c r="C3815" s="9" t="s">
        <v>161</v>
      </c>
      <c r="D3815" s="2"/>
      <c r="E3815" s="2"/>
      <c r="F3815" s="2"/>
    </row>
    <row r="3816" ht="15.75" customHeight="1">
      <c r="A3816" s="8">
        <v>13.0</v>
      </c>
      <c r="B3816" s="9" t="s">
        <v>4110</v>
      </c>
      <c r="C3816" s="9" t="s">
        <v>161</v>
      </c>
      <c r="D3816" s="2"/>
      <c r="E3816" s="2"/>
      <c r="F3816" s="2"/>
    </row>
    <row r="3817" ht="15.75" customHeight="1">
      <c r="A3817" s="8">
        <v>13.0</v>
      </c>
      <c r="B3817" s="9" t="s">
        <v>5503</v>
      </c>
      <c r="C3817" s="9" t="s">
        <v>161</v>
      </c>
      <c r="D3817" s="2"/>
      <c r="E3817" s="2"/>
      <c r="F3817" s="2"/>
    </row>
    <row r="3818" ht="15.75" customHeight="1">
      <c r="A3818" s="8">
        <v>13.0</v>
      </c>
      <c r="B3818" s="9" t="s">
        <v>5504</v>
      </c>
      <c r="C3818" s="9" t="s">
        <v>2615</v>
      </c>
      <c r="D3818" s="2"/>
      <c r="E3818" s="2"/>
      <c r="F3818" s="2"/>
    </row>
    <row r="3819" ht="15.75" customHeight="1">
      <c r="A3819" s="8">
        <v>13.0</v>
      </c>
      <c r="B3819" s="9" t="s">
        <v>5505</v>
      </c>
      <c r="C3819" s="9" t="s">
        <v>4255</v>
      </c>
      <c r="D3819" s="2"/>
      <c r="E3819" s="2"/>
      <c r="F3819" s="2"/>
    </row>
    <row r="3820" ht="15.75" customHeight="1">
      <c r="A3820" s="8">
        <v>13.0</v>
      </c>
      <c r="B3820" s="9" t="s">
        <v>5506</v>
      </c>
      <c r="C3820" s="9" t="s">
        <v>5507</v>
      </c>
      <c r="D3820" s="2"/>
      <c r="E3820" s="2"/>
      <c r="F3820" s="2"/>
    </row>
    <row r="3821" ht="15.75" customHeight="1">
      <c r="A3821" s="8">
        <v>13.0</v>
      </c>
      <c r="B3821" s="9" t="s">
        <v>5508</v>
      </c>
      <c r="C3821" s="9" t="s">
        <v>161</v>
      </c>
      <c r="D3821" s="2"/>
      <c r="E3821" s="2"/>
      <c r="F3821" s="2"/>
    </row>
    <row r="3822" ht="15.75" customHeight="1">
      <c r="A3822" s="8">
        <v>13.0</v>
      </c>
      <c r="B3822" s="9" t="s">
        <v>5509</v>
      </c>
      <c r="C3822" s="9" t="s">
        <v>3452</v>
      </c>
      <c r="D3822" s="2"/>
      <c r="E3822" s="2"/>
      <c r="F3822" s="2"/>
    </row>
    <row r="3823" ht="15.75" customHeight="1">
      <c r="A3823" s="8">
        <v>13.0</v>
      </c>
      <c r="B3823" s="9" t="s">
        <v>5510</v>
      </c>
      <c r="C3823" s="9" t="s">
        <v>1379</v>
      </c>
      <c r="D3823" s="2"/>
      <c r="E3823" s="2"/>
      <c r="F3823" s="2"/>
    </row>
    <row r="3824" ht="15.75" customHeight="1">
      <c r="A3824" s="8">
        <v>13.0</v>
      </c>
      <c r="B3824" s="9" t="s">
        <v>4136</v>
      </c>
      <c r="C3824" s="9" t="s">
        <v>161</v>
      </c>
      <c r="D3824" s="2"/>
      <c r="E3824" s="2"/>
      <c r="F3824" s="2"/>
    </row>
    <row r="3825" ht="15.75" customHeight="1">
      <c r="A3825" s="8">
        <v>13.0</v>
      </c>
      <c r="B3825" s="9" t="s">
        <v>5511</v>
      </c>
      <c r="C3825" s="9" t="s">
        <v>1114</v>
      </c>
      <c r="D3825" s="2"/>
      <c r="E3825" s="2"/>
      <c r="F3825" s="2"/>
    </row>
    <row r="3826" ht="15.75" customHeight="1">
      <c r="A3826" s="8">
        <v>13.0</v>
      </c>
      <c r="B3826" s="9" t="s">
        <v>5512</v>
      </c>
      <c r="C3826" s="9" t="s">
        <v>5513</v>
      </c>
      <c r="D3826" s="2"/>
      <c r="E3826" s="2"/>
      <c r="F3826" s="2"/>
    </row>
    <row r="3827" ht="15.75" customHeight="1">
      <c r="A3827" s="8">
        <v>13.0</v>
      </c>
      <c r="B3827" s="9" t="s">
        <v>5514</v>
      </c>
      <c r="C3827" s="9" t="s">
        <v>161</v>
      </c>
      <c r="D3827" s="2"/>
      <c r="E3827" s="2"/>
      <c r="F3827" s="2"/>
    </row>
    <row r="3828" ht="15.75" customHeight="1">
      <c r="A3828" s="8">
        <v>13.0</v>
      </c>
      <c r="B3828" s="9" t="s">
        <v>5515</v>
      </c>
      <c r="C3828" s="9" t="s">
        <v>5516</v>
      </c>
      <c r="D3828" s="2"/>
      <c r="E3828" s="2"/>
      <c r="F3828" s="2"/>
    </row>
    <row r="3829" ht="15.75" customHeight="1">
      <c r="A3829" s="8">
        <v>13.0</v>
      </c>
      <c r="B3829" s="9" t="s">
        <v>5517</v>
      </c>
      <c r="C3829" s="9" t="s">
        <v>5518</v>
      </c>
      <c r="D3829" s="2"/>
      <c r="E3829" s="2"/>
      <c r="F3829" s="2"/>
    </row>
    <row r="3830" ht="15.75" customHeight="1">
      <c r="A3830" s="8">
        <v>13.0</v>
      </c>
      <c r="B3830" s="9" t="s">
        <v>5519</v>
      </c>
      <c r="C3830" s="9" t="s">
        <v>450</v>
      </c>
      <c r="D3830" s="2"/>
      <c r="E3830" s="2"/>
      <c r="F3830" s="2"/>
    </row>
    <row r="3831" ht="15.75" customHeight="1">
      <c r="A3831" s="8">
        <v>13.0</v>
      </c>
      <c r="B3831" s="9" t="s">
        <v>5520</v>
      </c>
      <c r="C3831" s="9" t="s">
        <v>450</v>
      </c>
      <c r="D3831" s="2"/>
      <c r="E3831" s="2"/>
      <c r="F3831" s="2"/>
    </row>
    <row r="3832" ht="15.75" customHeight="1">
      <c r="A3832" s="8">
        <v>13.0</v>
      </c>
      <c r="B3832" s="9" t="s">
        <v>5521</v>
      </c>
      <c r="C3832" s="9" t="s">
        <v>450</v>
      </c>
      <c r="D3832" s="2"/>
      <c r="E3832" s="2"/>
      <c r="F3832" s="2"/>
    </row>
    <row r="3833" ht="15.75" customHeight="1">
      <c r="A3833" s="8">
        <v>13.0</v>
      </c>
      <c r="B3833" s="9" t="s">
        <v>5522</v>
      </c>
      <c r="C3833" s="9" t="s">
        <v>450</v>
      </c>
      <c r="D3833" s="2"/>
      <c r="E3833" s="2"/>
      <c r="F3833" s="2"/>
    </row>
    <row r="3834" ht="15.75" customHeight="1">
      <c r="A3834" s="8">
        <v>13.0</v>
      </c>
      <c r="B3834" s="9" t="s">
        <v>5523</v>
      </c>
      <c r="C3834" s="9" t="s">
        <v>5524</v>
      </c>
      <c r="D3834" s="2"/>
      <c r="E3834" s="2"/>
      <c r="F3834" s="2"/>
    </row>
    <row r="3835" ht="15.75" customHeight="1">
      <c r="A3835" s="8">
        <v>13.0</v>
      </c>
      <c r="B3835" s="9" t="s">
        <v>5525</v>
      </c>
      <c r="C3835" s="9" t="s">
        <v>1379</v>
      </c>
      <c r="D3835" s="2"/>
      <c r="E3835" s="2"/>
      <c r="F3835" s="2"/>
    </row>
    <row r="3836" ht="15.75" customHeight="1">
      <c r="A3836" s="8">
        <v>13.0</v>
      </c>
      <c r="B3836" s="9" t="s">
        <v>5526</v>
      </c>
      <c r="C3836" s="9" t="s">
        <v>1494</v>
      </c>
      <c r="D3836" s="2"/>
      <c r="E3836" s="2"/>
      <c r="F3836" s="2"/>
    </row>
    <row r="3837" ht="15.75" customHeight="1">
      <c r="A3837" s="8">
        <v>13.0</v>
      </c>
      <c r="B3837" s="9" t="s">
        <v>5527</v>
      </c>
      <c r="C3837" s="9" t="s">
        <v>5528</v>
      </c>
      <c r="D3837" s="2"/>
      <c r="E3837" s="2"/>
      <c r="F3837" s="2"/>
    </row>
    <row r="3838" ht="15.75" customHeight="1">
      <c r="A3838" s="8">
        <v>13.0</v>
      </c>
      <c r="B3838" s="9" t="s">
        <v>5529</v>
      </c>
      <c r="C3838" s="9" t="s">
        <v>5530</v>
      </c>
      <c r="D3838" s="2"/>
      <c r="E3838" s="2"/>
      <c r="F3838" s="2"/>
    </row>
    <row r="3839" ht="15.75" customHeight="1">
      <c r="A3839" s="8">
        <v>13.0</v>
      </c>
      <c r="B3839" s="9" t="s">
        <v>5531</v>
      </c>
      <c r="C3839" s="9" t="s">
        <v>5532</v>
      </c>
      <c r="D3839" s="2"/>
      <c r="E3839" s="2"/>
      <c r="F3839" s="2"/>
    </row>
    <row r="3840" ht="15.75" customHeight="1">
      <c r="A3840" s="8">
        <v>13.0</v>
      </c>
      <c r="B3840" s="9" t="s">
        <v>5533</v>
      </c>
      <c r="C3840" s="9" t="s">
        <v>2412</v>
      </c>
      <c r="D3840" s="2"/>
      <c r="E3840" s="2"/>
      <c r="F3840" s="2"/>
    </row>
    <row r="3841" ht="15.75" customHeight="1">
      <c r="A3841" s="8">
        <v>13.0</v>
      </c>
      <c r="B3841" s="9" t="s">
        <v>5534</v>
      </c>
      <c r="C3841" s="9" t="s">
        <v>450</v>
      </c>
      <c r="D3841" s="2"/>
      <c r="E3841" s="2"/>
      <c r="F3841" s="2"/>
    </row>
    <row r="3842" ht="15.75" customHeight="1">
      <c r="A3842" s="8">
        <v>13.0</v>
      </c>
      <c r="B3842" s="9" t="s">
        <v>5535</v>
      </c>
      <c r="C3842" s="9" t="s">
        <v>166</v>
      </c>
      <c r="D3842" s="2"/>
      <c r="E3842" s="2"/>
      <c r="F3842" s="2"/>
    </row>
    <row r="3843" ht="15.75" customHeight="1">
      <c r="A3843" s="8">
        <v>13.0</v>
      </c>
      <c r="B3843" s="9" t="s">
        <v>5536</v>
      </c>
      <c r="C3843" s="9" t="s">
        <v>5537</v>
      </c>
      <c r="D3843" s="2"/>
      <c r="E3843" s="2"/>
      <c r="F3843" s="2"/>
    </row>
    <row r="3844" ht="15.75" customHeight="1">
      <c r="A3844" s="8">
        <v>13.0</v>
      </c>
      <c r="B3844" s="9" t="s">
        <v>5538</v>
      </c>
      <c r="C3844" s="9" t="s">
        <v>5539</v>
      </c>
      <c r="D3844" s="2"/>
      <c r="E3844" s="2"/>
      <c r="F3844" s="2"/>
    </row>
    <row r="3845" ht="15.75" customHeight="1">
      <c r="A3845" s="8">
        <v>13.0</v>
      </c>
      <c r="B3845" s="9" t="s">
        <v>5540</v>
      </c>
      <c r="C3845" s="9" t="s">
        <v>5541</v>
      </c>
      <c r="D3845" s="2"/>
      <c r="E3845" s="2"/>
      <c r="F3845" s="2"/>
    </row>
    <row r="3846" ht="15.75" customHeight="1">
      <c r="A3846" s="8">
        <v>13.0</v>
      </c>
      <c r="B3846" s="9" t="s">
        <v>5542</v>
      </c>
      <c r="C3846" s="9" t="s">
        <v>5214</v>
      </c>
      <c r="D3846" s="2"/>
      <c r="E3846" s="2"/>
      <c r="F3846" s="2"/>
    </row>
    <row r="3847" ht="15.75" customHeight="1">
      <c r="A3847" s="8">
        <v>13.0</v>
      </c>
      <c r="B3847" s="9" t="s">
        <v>5543</v>
      </c>
      <c r="C3847" s="9" t="s">
        <v>5544</v>
      </c>
      <c r="D3847" s="2"/>
      <c r="E3847" s="2"/>
      <c r="F3847" s="2"/>
    </row>
    <row r="3848" ht="15.75" customHeight="1">
      <c r="A3848" s="8">
        <v>13.0</v>
      </c>
      <c r="B3848" s="9" t="s">
        <v>5545</v>
      </c>
      <c r="C3848" s="9" t="s">
        <v>5546</v>
      </c>
      <c r="D3848" s="2"/>
      <c r="E3848" s="2"/>
      <c r="F3848" s="2"/>
    </row>
    <row r="3849" ht="15.75" customHeight="1">
      <c r="A3849" s="8">
        <v>13.0</v>
      </c>
      <c r="B3849" s="9" t="s">
        <v>5547</v>
      </c>
      <c r="C3849" s="9" t="s">
        <v>161</v>
      </c>
      <c r="D3849" s="2"/>
      <c r="E3849" s="2"/>
      <c r="F3849" s="2"/>
    </row>
    <row r="3850" ht="15.75" customHeight="1">
      <c r="A3850" s="8">
        <v>13.0</v>
      </c>
      <c r="B3850" s="9" t="s">
        <v>595</v>
      </c>
      <c r="C3850" s="9" t="s">
        <v>161</v>
      </c>
      <c r="D3850" s="2"/>
      <c r="E3850" s="2"/>
      <c r="F3850" s="2"/>
    </row>
    <row r="3851" ht="15.75" customHeight="1">
      <c r="A3851" s="8">
        <v>13.0</v>
      </c>
      <c r="B3851" s="9" t="s">
        <v>5548</v>
      </c>
      <c r="C3851" s="9" t="s">
        <v>5549</v>
      </c>
      <c r="D3851" s="2"/>
      <c r="E3851" s="2"/>
      <c r="F3851" s="2"/>
    </row>
    <row r="3852" ht="15.75" customHeight="1">
      <c r="A3852" s="8">
        <v>13.0</v>
      </c>
      <c r="B3852" s="9" t="s">
        <v>5550</v>
      </c>
      <c r="C3852" s="9" t="s">
        <v>2200</v>
      </c>
      <c r="D3852" s="2"/>
      <c r="E3852" s="2"/>
      <c r="F3852" s="2"/>
    </row>
    <row r="3853" ht="15.75" customHeight="1">
      <c r="A3853" s="8">
        <v>13.0</v>
      </c>
      <c r="B3853" s="9" t="s">
        <v>5551</v>
      </c>
      <c r="C3853" s="9" t="s">
        <v>161</v>
      </c>
      <c r="D3853" s="2"/>
      <c r="E3853" s="2"/>
      <c r="F3853" s="2"/>
    </row>
    <row r="3854" ht="15.75" customHeight="1">
      <c r="A3854" s="8">
        <v>13.0</v>
      </c>
      <c r="B3854" s="9" t="s">
        <v>5552</v>
      </c>
      <c r="C3854" s="9" t="s">
        <v>1494</v>
      </c>
      <c r="D3854" s="2"/>
      <c r="E3854" s="2"/>
      <c r="F3854" s="2"/>
    </row>
    <row r="3855" ht="15.75" customHeight="1">
      <c r="A3855" s="8">
        <v>13.0</v>
      </c>
      <c r="B3855" s="9" t="s">
        <v>5553</v>
      </c>
      <c r="C3855" s="9" t="s">
        <v>1379</v>
      </c>
      <c r="D3855" s="2"/>
      <c r="E3855" s="2"/>
      <c r="F3855" s="2"/>
    </row>
    <row r="3856" ht="15.75" customHeight="1">
      <c r="A3856" s="8">
        <v>13.0</v>
      </c>
      <c r="B3856" s="9" t="s">
        <v>5554</v>
      </c>
      <c r="C3856" s="9" t="s">
        <v>1379</v>
      </c>
      <c r="D3856" s="2"/>
      <c r="E3856" s="2"/>
      <c r="F3856" s="2"/>
    </row>
    <row r="3857" ht="15.75" customHeight="1">
      <c r="A3857" s="8">
        <v>13.0</v>
      </c>
      <c r="B3857" s="9" t="s">
        <v>5555</v>
      </c>
      <c r="C3857" s="9" t="s">
        <v>5556</v>
      </c>
      <c r="D3857" s="2"/>
      <c r="E3857" s="2"/>
      <c r="F3857" s="2"/>
    </row>
    <row r="3858" ht="15.75" customHeight="1">
      <c r="A3858" s="8">
        <v>13.0</v>
      </c>
      <c r="B3858" s="9" t="s">
        <v>5557</v>
      </c>
      <c r="C3858" s="9" t="s">
        <v>5558</v>
      </c>
      <c r="D3858" s="2"/>
      <c r="E3858" s="2"/>
      <c r="F3858" s="2"/>
    </row>
    <row r="3859" ht="15.75" customHeight="1">
      <c r="A3859" s="8">
        <v>13.0</v>
      </c>
      <c r="B3859" s="9" t="s">
        <v>5559</v>
      </c>
      <c r="C3859" s="9" t="s">
        <v>5560</v>
      </c>
      <c r="D3859" s="2"/>
      <c r="E3859" s="2"/>
      <c r="F3859" s="2"/>
    </row>
    <row r="3860" ht="15.75" customHeight="1">
      <c r="A3860" s="8">
        <v>13.0</v>
      </c>
      <c r="B3860" s="9" t="s">
        <v>5561</v>
      </c>
      <c r="C3860" s="9" t="s">
        <v>5562</v>
      </c>
      <c r="D3860" s="2"/>
      <c r="E3860" s="2"/>
      <c r="F3860" s="2"/>
    </row>
    <row r="3861" ht="15.75" customHeight="1">
      <c r="A3861" s="8">
        <v>13.0</v>
      </c>
      <c r="B3861" s="9" t="s">
        <v>5563</v>
      </c>
      <c r="C3861" s="9" t="s">
        <v>161</v>
      </c>
      <c r="D3861" s="2"/>
      <c r="E3861" s="2"/>
      <c r="F3861" s="2"/>
    </row>
    <row r="3862" ht="15.75" customHeight="1">
      <c r="A3862" s="8">
        <v>13.0</v>
      </c>
      <c r="B3862" s="9" t="s">
        <v>5564</v>
      </c>
      <c r="C3862" s="9" t="s">
        <v>5565</v>
      </c>
      <c r="D3862" s="2"/>
      <c r="E3862" s="2"/>
      <c r="F3862" s="2"/>
    </row>
    <row r="3863" ht="15.75" customHeight="1">
      <c r="A3863" s="8">
        <v>13.0</v>
      </c>
      <c r="B3863" s="9" t="s">
        <v>5566</v>
      </c>
      <c r="C3863" s="9" t="s">
        <v>2684</v>
      </c>
      <c r="D3863" s="2"/>
      <c r="E3863" s="2"/>
      <c r="F3863" s="2"/>
    </row>
    <row r="3864" ht="15.75" customHeight="1">
      <c r="A3864" s="8">
        <v>13.0</v>
      </c>
      <c r="B3864" s="9" t="s">
        <v>5567</v>
      </c>
      <c r="C3864" s="9" t="s">
        <v>161</v>
      </c>
      <c r="D3864" s="2"/>
      <c r="E3864" s="2"/>
      <c r="F3864" s="2"/>
    </row>
    <row r="3865" ht="15.75" customHeight="1">
      <c r="A3865" s="8">
        <v>13.0</v>
      </c>
      <c r="B3865" s="9" t="s">
        <v>5568</v>
      </c>
      <c r="C3865" s="9" t="s">
        <v>4255</v>
      </c>
      <c r="D3865" s="2"/>
      <c r="E3865" s="2"/>
      <c r="F3865" s="2"/>
    </row>
    <row r="3866" ht="15.75" customHeight="1">
      <c r="A3866" s="8">
        <v>13.0</v>
      </c>
      <c r="B3866" s="9" t="s">
        <v>5569</v>
      </c>
      <c r="C3866" s="9" t="s">
        <v>4255</v>
      </c>
      <c r="D3866" s="2"/>
      <c r="E3866" s="2"/>
      <c r="F3866" s="2"/>
    </row>
    <row r="3867" ht="15.75" customHeight="1">
      <c r="A3867" s="8">
        <v>13.0</v>
      </c>
      <c r="B3867" s="9" t="s">
        <v>5570</v>
      </c>
      <c r="C3867" s="9" t="s">
        <v>5571</v>
      </c>
      <c r="D3867" s="2"/>
      <c r="E3867" s="2"/>
      <c r="F3867" s="2"/>
    </row>
    <row r="3868" ht="15.75" customHeight="1">
      <c r="A3868" s="8">
        <v>13.0</v>
      </c>
      <c r="B3868" s="9" t="s">
        <v>5572</v>
      </c>
      <c r="C3868" s="9" t="s">
        <v>5573</v>
      </c>
      <c r="D3868" s="2"/>
      <c r="E3868" s="2"/>
      <c r="F3868" s="2"/>
    </row>
    <row r="3869" ht="15.75" customHeight="1">
      <c r="A3869" s="8">
        <v>13.0</v>
      </c>
      <c r="B3869" s="9" t="s">
        <v>5574</v>
      </c>
      <c r="C3869" s="9" t="s">
        <v>1114</v>
      </c>
      <c r="D3869" s="2"/>
      <c r="E3869" s="2"/>
      <c r="F3869" s="2"/>
    </row>
    <row r="3870" ht="15.75" customHeight="1">
      <c r="A3870" s="8">
        <v>13.0</v>
      </c>
      <c r="B3870" s="9" t="s">
        <v>5575</v>
      </c>
      <c r="C3870" s="9" t="s">
        <v>193</v>
      </c>
      <c r="D3870" s="2"/>
      <c r="E3870" s="2"/>
      <c r="F3870" s="2"/>
    </row>
    <row r="3871" ht="15.75" customHeight="1">
      <c r="A3871" s="8">
        <v>13.0</v>
      </c>
      <c r="B3871" s="9" t="s">
        <v>5576</v>
      </c>
      <c r="C3871" s="12" t="s">
        <v>161</v>
      </c>
      <c r="D3871" s="2"/>
      <c r="E3871" s="2"/>
      <c r="F3871" s="2"/>
    </row>
    <row r="3872" ht="15.75" customHeight="1">
      <c r="A3872" s="8">
        <v>13.0</v>
      </c>
      <c r="B3872" s="9" t="s">
        <v>5577</v>
      </c>
      <c r="C3872" s="12" t="s">
        <v>193</v>
      </c>
      <c r="D3872" s="2"/>
      <c r="E3872" s="2"/>
      <c r="F3872" s="2"/>
    </row>
    <row r="3873" ht="15.75" customHeight="1">
      <c r="A3873" s="8">
        <v>13.0</v>
      </c>
      <c r="B3873" s="9" t="s">
        <v>5578</v>
      </c>
      <c r="C3873" s="12" t="s">
        <v>193</v>
      </c>
      <c r="D3873" s="2"/>
      <c r="E3873" s="2"/>
      <c r="F3873" s="2"/>
    </row>
    <row r="3874" ht="15.75" customHeight="1">
      <c r="A3874" s="8">
        <v>13.0</v>
      </c>
      <c r="B3874" s="9" t="s">
        <v>5579</v>
      </c>
      <c r="C3874" s="12" t="s">
        <v>193</v>
      </c>
      <c r="D3874" s="2"/>
      <c r="E3874" s="2"/>
      <c r="F3874" s="2"/>
    </row>
    <row r="3875" ht="15.75" customHeight="1">
      <c r="A3875" s="8">
        <v>13.0</v>
      </c>
      <c r="B3875" s="9" t="s">
        <v>5580</v>
      </c>
      <c r="C3875" s="9" t="s">
        <v>5581</v>
      </c>
      <c r="D3875" s="2"/>
      <c r="E3875" s="2"/>
      <c r="F3875" s="2"/>
    </row>
    <row r="3876" ht="15.75" customHeight="1">
      <c r="A3876" s="8">
        <v>13.0</v>
      </c>
      <c r="B3876" s="9" t="s">
        <v>5582</v>
      </c>
      <c r="C3876" s="9" t="s">
        <v>5583</v>
      </c>
      <c r="D3876" s="2"/>
      <c r="E3876" s="2"/>
      <c r="F3876" s="2"/>
    </row>
    <row r="3877" ht="15.75" customHeight="1">
      <c r="A3877" s="8">
        <v>13.0</v>
      </c>
      <c r="B3877" s="9" t="s">
        <v>5584</v>
      </c>
      <c r="C3877" s="9" t="s">
        <v>5585</v>
      </c>
      <c r="D3877" s="2"/>
      <c r="E3877" s="2"/>
      <c r="F3877" s="2"/>
    </row>
    <row r="3878" ht="15.75" customHeight="1">
      <c r="A3878" s="8">
        <v>13.0</v>
      </c>
      <c r="B3878" s="9" t="s">
        <v>5586</v>
      </c>
      <c r="C3878" s="9" t="s">
        <v>1114</v>
      </c>
      <c r="D3878" s="2"/>
      <c r="E3878" s="2"/>
      <c r="F3878" s="2"/>
    </row>
    <row r="3879" ht="15.75" customHeight="1">
      <c r="A3879" s="8">
        <v>13.0</v>
      </c>
      <c r="B3879" s="9" t="s">
        <v>5587</v>
      </c>
      <c r="C3879" s="9" t="s">
        <v>5588</v>
      </c>
      <c r="D3879" s="2"/>
      <c r="E3879" s="2"/>
      <c r="F3879" s="2"/>
    </row>
    <row r="3880" ht="15.75" customHeight="1">
      <c r="A3880" s="8">
        <v>13.0</v>
      </c>
      <c r="B3880" s="9" t="s">
        <v>5589</v>
      </c>
      <c r="C3880" s="9" t="s">
        <v>5590</v>
      </c>
      <c r="D3880" s="2"/>
      <c r="E3880" s="2"/>
      <c r="F3880" s="2"/>
    </row>
    <row r="3881" ht="15.75" customHeight="1">
      <c r="A3881" s="8">
        <v>13.0</v>
      </c>
      <c r="B3881" s="9" t="s">
        <v>5591</v>
      </c>
      <c r="C3881" s="9" t="s">
        <v>5592</v>
      </c>
      <c r="D3881" s="2"/>
      <c r="E3881" s="2"/>
      <c r="F3881" s="2"/>
    </row>
    <row r="3882" ht="15.75" customHeight="1">
      <c r="A3882" s="8">
        <v>13.0</v>
      </c>
      <c r="B3882" s="9" t="s">
        <v>5593</v>
      </c>
      <c r="C3882" s="9" t="s">
        <v>5594</v>
      </c>
      <c r="D3882" s="2"/>
      <c r="E3882" s="2"/>
      <c r="F3882" s="2"/>
    </row>
    <row r="3883" ht="15.75" customHeight="1">
      <c r="A3883" s="8">
        <v>13.0</v>
      </c>
      <c r="B3883" s="9" t="s">
        <v>5595</v>
      </c>
      <c r="C3883" s="9" t="s">
        <v>1114</v>
      </c>
      <c r="D3883" s="2"/>
      <c r="E3883" s="2"/>
      <c r="F3883" s="2"/>
    </row>
    <row r="3884" ht="15.75" customHeight="1">
      <c r="A3884" s="8">
        <v>13.0</v>
      </c>
      <c r="B3884" s="9" t="s">
        <v>5596</v>
      </c>
      <c r="C3884" s="9" t="s">
        <v>3974</v>
      </c>
      <c r="D3884" s="2"/>
      <c r="E3884" s="2"/>
      <c r="F3884" s="2"/>
    </row>
    <row r="3885" ht="15.75" customHeight="1">
      <c r="A3885" s="8">
        <v>13.0</v>
      </c>
      <c r="B3885" s="9" t="s">
        <v>5597</v>
      </c>
      <c r="C3885" s="9" t="s">
        <v>5598</v>
      </c>
      <c r="D3885" s="2"/>
      <c r="E3885" s="2"/>
      <c r="F3885" s="2"/>
    </row>
    <row r="3886" ht="15.75" customHeight="1">
      <c r="A3886" s="8">
        <v>13.0</v>
      </c>
      <c r="B3886" s="9" t="s">
        <v>5599</v>
      </c>
      <c r="C3886" s="9" t="s">
        <v>5600</v>
      </c>
      <c r="D3886" s="2"/>
      <c r="E3886" s="2"/>
      <c r="F3886" s="2"/>
    </row>
    <row r="3887" ht="15.75" customHeight="1">
      <c r="A3887" s="8">
        <v>13.0</v>
      </c>
      <c r="B3887" s="9" t="s">
        <v>5601</v>
      </c>
      <c r="C3887" s="9" t="s">
        <v>1329</v>
      </c>
      <c r="D3887" s="2"/>
      <c r="E3887" s="2"/>
      <c r="F3887" s="2"/>
    </row>
    <row r="3888" ht="15.75" customHeight="1">
      <c r="A3888" s="8">
        <v>13.0</v>
      </c>
      <c r="B3888" s="9" t="s">
        <v>5602</v>
      </c>
      <c r="C3888" s="9" t="s">
        <v>161</v>
      </c>
      <c r="D3888" s="2"/>
      <c r="E3888" s="2"/>
      <c r="F3888" s="2"/>
    </row>
    <row r="3889" ht="15.75" customHeight="1">
      <c r="A3889" s="8">
        <v>13.0</v>
      </c>
      <c r="B3889" s="9" t="s">
        <v>5603</v>
      </c>
      <c r="C3889" s="9" t="s">
        <v>482</v>
      </c>
      <c r="D3889" s="2"/>
      <c r="E3889" s="2"/>
      <c r="F3889" s="2"/>
    </row>
    <row r="3890" ht="15.75" customHeight="1">
      <c r="A3890" s="8">
        <v>13.0</v>
      </c>
      <c r="B3890" s="9" t="s">
        <v>5604</v>
      </c>
      <c r="C3890" s="9" t="s">
        <v>5605</v>
      </c>
      <c r="D3890" s="2"/>
      <c r="E3890" s="2"/>
      <c r="F3890" s="2"/>
    </row>
    <row r="3891" ht="15.75" customHeight="1">
      <c r="A3891" s="8">
        <v>13.0</v>
      </c>
      <c r="B3891" s="9" t="s">
        <v>5606</v>
      </c>
      <c r="C3891" s="9" t="s">
        <v>5607</v>
      </c>
      <c r="D3891" s="2"/>
      <c r="E3891" s="2"/>
      <c r="F3891" s="2"/>
    </row>
    <row r="3892" ht="15.75" customHeight="1">
      <c r="A3892" s="8">
        <v>13.0</v>
      </c>
      <c r="B3892" s="9" t="s">
        <v>5608</v>
      </c>
      <c r="C3892" s="9" t="s">
        <v>5609</v>
      </c>
      <c r="D3892" s="2"/>
      <c r="E3892" s="2"/>
      <c r="F3892" s="2"/>
    </row>
    <row r="3893" ht="15.75" customHeight="1">
      <c r="A3893" s="8">
        <v>13.0</v>
      </c>
      <c r="B3893" s="9" t="s">
        <v>5610</v>
      </c>
      <c r="C3893" s="9" t="s">
        <v>161</v>
      </c>
      <c r="D3893" s="2"/>
      <c r="E3893" s="2"/>
      <c r="F3893" s="2"/>
    </row>
    <row r="3894" ht="15.75" customHeight="1">
      <c r="A3894" s="8">
        <v>13.0</v>
      </c>
      <c r="B3894" s="9" t="s">
        <v>5611</v>
      </c>
      <c r="C3894" s="9" t="s">
        <v>2454</v>
      </c>
      <c r="D3894" s="2"/>
      <c r="E3894" s="2"/>
      <c r="F3894" s="2"/>
    </row>
    <row r="3895" ht="15.75" customHeight="1">
      <c r="A3895" s="8">
        <v>13.0</v>
      </c>
      <c r="B3895" s="9" t="s">
        <v>5612</v>
      </c>
      <c r="C3895" s="9" t="s">
        <v>1224</v>
      </c>
      <c r="D3895" s="2"/>
      <c r="E3895" s="2"/>
      <c r="F3895" s="2"/>
    </row>
    <row r="3896" ht="15.75" customHeight="1">
      <c r="A3896" s="8">
        <v>13.0</v>
      </c>
      <c r="B3896" s="9" t="s">
        <v>5613</v>
      </c>
      <c r="C3896" s="9" t="s">
        <v>1224</v>
      </c>
      <c r="D3896" s="2"/>
      <c r="E3896" s="2"/>
      <c r="F3896" s="2"/>
    </row>
    <row r="3897" ht="15.75" customHeight="1">
      <c r="A3897" s="8">
        <v>13.0</v>
      </c>
      <c r="B3897" s="9" t="s">
        <v>5614</v>
      </c>
      <c r="C3897" s="9" t="s">
        <v>291</v>
      </c>
      <c r="D3897" s="2"/>
      <c r="E3897" s="2"/>
      <c r="F3897" s="2"/>
    </row>
    <row r="3898" ht="15.75" customHeight="1">
      <c r="A3898" s="8">
        <v>13.0</v>
      </c>
      <c r="B3898" s="9" t="s">
        <v>5615</v>
      </c>
      <c r="C3898" s="9" t="s">
        <v>5616</v>
      </c>
      <c r="D3898" s="2"/>
      <c r="E3898" s="2"/>
      <c r="F3898" s="2"/>
    </row>
    <row r="3899" ht="15.75" customHeight="1">
      <c r="A3899" s="8">
        <v>13.0</v>
      </c>
      <c r="B3899" s="9" t="s">
        <v>5617</v>
      </c>
      <c r="C3899" s="9" t="s">
        <v>291</v>
      </c>
      <c r="D3899" s="2"/>
      <c r="E3899" s="2"/>
      <c r="F3899" s="2"/>
    </row>
    <row r="3900" ht="15.75" customHeight="1">
      <c r="A3900" s="8">
        <v>13.0</v>
      </c>
      <c r="B3900" s="9" t="s">
        <v>5618</v>
      </c>
      <c r="C3900" s="9" t="s">
        <v>2454</v>
      </c>
      <c r="D3900" s="2"/>
      <c r="E3900" s="2"/>
      <c r="F3900" s="2"/>
    </row>
    <row r="3901" ht="15.75" customHeight="1">
      <c r="A3901" s="8">
        <v>13.0</v>
      </c>
      <c r="B3901" s="9" t="s">
        <v>5619</v>
      </c>
      <c r="C3901" s="9" t="s">
        <v>291</v>
      </c>
      <c r="D3901" s="2"/>
      <c r="E3901" s="2"/>
      <c r="F3901" s="2"/>
    </row>
    <row r="3902" ht="15.75" customHeight="1">
      <c r="A3902" s="8">
        <v>13.0</v>
      </c>
      <c r="B3902" s="9" t="s">
        <v>5620</v>
      </c>
      <c r="C3902" s="9" t="s">
        <v>161</v>
      </c>
      <c r="D3902" s="2"/>
      <c r="E3902" s="2"/>
      <c r="F3902" s="2"/>
    </row>
    <row r="3903" ht="15.75" customHeight="1">
      <c r="A3903" s="8">
        <v>13.0</v>
      </c>
      <c r="B3903" s="9" t="s">
        <v>5621</v>
      </c>
      <c r="C3903" s="9" t="s">
        <v>1224</v>
      </c>
      <c r="D3903" s="2"/>
      <c r="E3903" s="2"/>
      <c r="F3903" s="2"/>
    </row>
    <row r="3904" ht="15.75" customHeight="1">
      <c r="A3904" s="8">
        <v>13.0</v>
      </c>
      <c r="B3904" s="9" t="s">
        <v>5622</v>
      </c>
      <c r="C3904" s="9" t="s">
        <v>1224</v>
      </c>
      <c r="D3904" s="2"/>
      <c r="E3904" s="2"/>
      <c r="F3904" s="2"/>
    </row>
    <row r="3905" ht="15.75" customHeight="1">
      <c r="A3905" s="8">
        <v>13.0</v>
      </c>
      <c r="B3905" s="9" t="s">
        <v>5623</v>
      </c>
      <c r="C3905" s="9" t="s">
        <v>161</v>
      </c>
      <c r="D3905" s="2"/>
      <c r="E3905" s="2"/>
      <c r="F3905" s="2"/>
    </row>
    <row r="3906" ht="15.75" customHeight="1">
      <c r="A3906" s="8">
        <v>13.0</v>
      </c>
      <c r="B3906" s="9" t="s">
        <v>5624</v>
      </c>
      <c r="C3906" s="9" t="s">
        <v>1224</v>
      </c>
      <c r="D3906" s="2"/>
      <c r="E3906" s="2"/>
      <c r="F3906" s="2"/>
    </row>
    <row r="3907" ht="15.75" customHeight="1">
      <c r="A3907" s="8">
        <v>13.0</v>
      </c>
      <c r="B3907" s="9" t="s">
        <v>5625</v>
      </c>
      <c r="C3907" s="9" t="s">
        <v>1224</v>
      </c>
      <c r="D3907" s="2"/>
      <c r="E3907" s="2"/>
      <c r="F3907" s="2"/>
    </row>
    <row r="3908" ht="15.75" customHeight="1">
      <c r="A3908" s="8">
        <v>13.0</v>
      </c>
      <c r="B3908" s="9" t="s">
        <v>5626</v>
      </c>
      <c r="C3908" s="9" t="s">
        <v>1224</v>
      </c>
      <c r="D3908" s="2"/>
      <c r="E3908" s="2"/>
      <c r="F3908" s="2"/>
    </row>
    <row r="3909" ht="15.75" customHeight="1">
      <c r="A3909" s="8">
        <v>13.0</v>
      </c>
      <c r="B3909" s="9" t="s">
        <v>5627</v>
      </c>
      <c r="C3909" s="9" t="s">
        <v>1224</v>
      </c>
      <c r="D3909" s="2"/>
      <c r="E3909" s="2"/>
      <c r="F3909" s="2"/>
    </row>
    <row r="3910" ht="15.75" customHeight="1">
      <c r="A3910" s="8">
        <v>13.0</v>
      </c>
      <c r="B3910" s="9" t="s">
        <v>5628</v>
      </c>
      <c r="C3910" s="9" t="s">
        <v>161</v>
      </c>
      <c r="D3910" s="2"/>
      <c r="E3910" s="2"/>
      <c r="F3910" s="2"/>
    </row>
    <row r="3911" ht="15.75" customHeight="1">
      <c r="A3911" s="8">
        <v>13.0</v>
      </c>
      <c r="B3911" s="9" t="s">
        <v>5629</v>
      </c>
      <c r="C3911" s="9" t="s">
        <v>161</v>
      </c>
      <c r="D3911" s="2"/>
      <c r="E3911" s="2"/>
      <c r="F3911" s="2"/>
    </row>
    <row r="3912" ht="15.75" customHeight="1">
      <c r="A3912" s="8">
        <v>13.0</v>
      </c>
      <c r="B3912" s="9" t="s">
        <v>5630</v>
      </c>
      <c r="C3912" s="9" t="s">
        <v>1224</v>
      </c>
      <c r="D3912" s="2"/>
      <c r="E3912" s="2"/>
      <c r="F3912" s="2"/>
    </row>
    <row r="3913" ht="15.75" customHeight="1">
      <c r="A3913" s="8">
        <v>13.0</v>
      </c>
      <c r="B3913" s="9" t="s">
        <v>5631</v>
      </c>
      <c r="C3913" s="9" t="s">
        <v>1224</v>
      </c>
      <c r="D3913" s="2"/>
      <c r="E3913" s="2"/>
      <c r="F3913" s="2"/>
    </row>
    <row r="3914" ht="15.75" customHeight="1">
      <c r="A3914" s="8">
        <v>13.0</v>
      </c>
      <c r="B3914" s="9" t="s">
        <v>5632</v>
      </c>
      <c r="C3914" s="9" t="s">
        <v>291</v>
      </c>
      <c r="D3914" s="2"/>
      <c r="E3914" s="2"/>
      <c r="F3914" s="2"/>
    </row>
    <row r="3915" ht="15.75" customHeight="1">
      <c r="A3915" s="8">
        <v>13.0</v>
      </c>
      <c r="B3915" s="9" t="s">
        <v>5633</v>
      </c>
      <c r="C3915" s="9" t="s">
        <v>5609</v>
      </c>
      <c r="D3915" s="2"/>
      <c r="E3915" s="2"/>
      <c r="F3915" s="2"/>
    </row>
    <row r="3916" ht="15.75" customHeight="1">
      <c r="A3916" s="8">
        <v>13.0</v>
      </c>
      <c r="B3916" s="9" t="s">
        <v>5634</v>
      </c>
      <c r="C3916" s="9" t="s">
        <v>5635</v>
      </c>
      <c r="D3916" s="2"/>
      <c r="E3916" s="2"/>
      <c r="F3916" s="2"/>
    </row>
    <row r="3917" ht="15.75" customHeight="1">
      <c r="A3917" s="8">
        <v>13.0</v>
      </c>
      <c r="B3917" s="9" t="s">
        <v>5636</v>
      </c>
      <c r="C3917" s="9" t="s">
        <v>5637</v>
      </c>
      <c r="D3917" s="2"/>
      <c r="E3917" s="2"/>
      <c r="F3917" s="2"/>
    </row>
    <row r="3918" ht="15.75" customHeight="1">
      <c r="A3918" s="8">
        <v>13.0</v>
      </c>
      <c r="B3918" s="9" t="s">
        <v>5638</v>
      </c>
      <c r="C3918" s="9" t="s">
        <v>5639</v>
      </c>
      <c r="D3918" s="2"/>
      <c r="E3918" s="2"/>
      <c r="F3918" s="2"/>
    </row>
    <row r="3919" ht="15.75" customHeight="1">
      <c r="A3919" s="8">
        <v>13.0</v>
      </c>
      <c r="B3919" s="9" t="s">
        <v>5640</v>
      </c>
      <c r="C3919" s="9" t="s">
        <v>5641</v>
      </c>
      <c r="D3919" s="2"/>
      <c r="E3919" s="2"/>
      <c r="F3919" s="2"/>
    </row>
    <row r="3920" ht="15.75" customHeight="1">
      <c r="A3920" s="8">
        <v>13.0</v>
      </c>
      <c r="B3920" s="9" t="s">
        <v>5642</v>
      </c>
      <c r="C3920" s="9" t="s">
        <v>5643</v>
      </c>
      <c r="D3920" s="2"/>
      <c r="E3920" s="2"/>
      <c r="F3920" s="2"/>
    </row>
    <row r="3921" ht="15.75" customHeight="1">
      <c r="A3921" s="8">
        <v>13.0</v>
      </c>
      <c r="B3921" s="9" t="s">
        <v>5644</v>
      </c>
      <c r="C3921" s="9" t="s">
        <v>5645</v>
      </c>
      <c r="D3921" s="2"/>
      <c r="E3921" s="2"/>
      <c r="F3921" s="2"/>
    </row>
    <row r="3922" ht="15.75" customHeight="1">
      <c r="A3922" s="8">
        <v>13.0</v>
      </c>
      <c r="B3922" s="9" t="s">
        <v>5646</v>
      </c>
      <c r="C3922" s="9" t="s">
        <v>5645</v>
      </c>
      <c r="D3922" s="2"/>
      <c r="E3922" s="2"/>
      <c r="F3922" s="2"/>
    </row>
    <row r="3923" ht="15.75" customHeight="1">
      <c r="A3923" s="8">
        <v>13.0</v>
      </c>
      <c r="B3923" s="9" t="s">
        <v>5647</v>
      </c>
      <c r="C3923" s="9" t="s">
        <v>5648</v>
      </c>
      <c r="D3923" s="2"/>
      <c r="E3923" s="2"/>
      <c r="F3923" s="2"/>
    </row>
    <row r="3924" ht="15.75" customHeight="1">
      <c r="A3924" s="8">
        <v>13.0</v>
      </c>
      <c r="B3924" s="9" t="s">
        <v>5649</v>
      </c>
      <c r="C3924" s="9" t="s">
        <v>5643</v>
      </c>
      <c r="D3924" s="2"/>
      <c r="E3924" s="2"/>
      <c r="F3924" s="2"/>
    </row>
    <row r="3925" ht="15.75" customHeight="1">
      <c r="A3925" s="8">
        <v>13.0</v>
      </c>
      <c r="B3925" s="9" t="s">
        <v>5650</v>
      </c>
      <c r="C3925" s="9" t="s">
        <v>5585</v>
      </c>
      <c r="D3925" s="2"/>
      <c r="E3925" s="2"/>
      <c r="F3925" s="2"/>
    </row>
    <row r="3926" ht="15.75" customHeight="1">
      <c r="A3926" s="8">
        <v>13.0</v>
      </c>
      <c r="B3926" s="9" t="s">
        <v>5651</v>
      </c>
      <c r="C3926" s="9" t="s">
        <v>5652</v>
      </c>
      <c r="D3926" s="2"/>
      <c r="E3926" s="2"/>
      <c r="F3926" s="2"/>
    </row>
    <row r="3927" ht="15.75" customHeight="1">
      <c r="A3927" s="8">
        <v>13.0</v>
      </c>
      <c r="B3927" s="9" t="s">
        <v>5653</v>
      </c>
      <c r="C3927" s="9" t="s">
        <v>5654</v>
      </c>
      <c r="D3927" s="2"/>
      <c r="E3927" s="2"/>
      <c r="F3927" s="2"/>
    </row>
    <row r="3928" ht="15.75" customHeight="1">
      <c r="A3928" s="8">
        <v>13.0</v>
      </c>
      <c r="B3928" s="9" t="s">
        <v>5655</v>
      </c>
      <c r="C3928" s="9" t="s">
        <v>5656</v>
      </c>
      <c r="D3928" s="2"/>
      <c r="E3928" s="2"/>
      <c r="F3928" s="2"/>
    </row>
    <row r="3929" ht="15.75" customHeight="1">
      <c r="A3929" s="8">
        <v>13.0</v>
      </c>
      <c r="B3929" s="9" t="s">
        <v>5657</v>
      </c>
      <c r="C3929" s="9" t="s">
        <v>5656</v>
      </c>
      <c r="D3929" s="2"/>
      <c r="E3929" s="2"/>
      <c r="F3929" s="2"/>
    </row>
    <row r="3930" ht="15.75" customHeight="1">
      <c r="A3930" s="8">
        <v>13.0</v>
      </c>
      <c r="B3930" s="9" t="s">
        <v>5658</v>
      </c>
      <c r="C3930" s="9" t="s">
        <v>5659</v>
      </c>
      <c r="D3930" s="2"/>
      <c r="E3930" s="2"/>
      <c r="F3930" s="2"/>
    </row>
    <row r="3931" ht="15.75" customHeight="1">
      <c r="A3931" s="8">
        <v>13.0</v>
      </c>
      <c r="B3931" s="9" t="s">
        <v>5660</v>
      </c>
      <c r="C3931" s="9" t="s">
        <v>3974</v>
      </c>
      <c r="D3931" s="2"/>
      <c r="E3931" s="2"/>
      <c r="F3931" s="2"/>
    </row>
    <row r="3932" ht="15.75" customHeight="1">
      <c r="A3932" s="8">
        <v>13.0</v>
      </c>
      <c r="B3932" s="9" t="s">
        <v>5661</v>
      </c>
      <c r="C3932" s="9" t="s">
        <v>1233</v>
      </c>
      <c r="D3932" s="2"/>
      <c r="E3932" s="2"/>
      <c r="F3932" s="2"/>
    </row>
    <row r="3933" ht="15.75" customHeight="1">
      <c r="A3933" s="8">
        <v>13.0</v>
      </c>
      <c r="B3933" s="9" t="s">
        <v>5662</v>
      </c>
      <c r="C3933" s="9" t="s">
        <v>5663</v>
      </c>
      <c r="D3933" s="2"/>
      <c r="E3933" s="2"/>
      <c r="F3933" s="2"/>
    </row>
    <row r="3934" ht="15.75" customHeight="1">
      <c r="A3934" s="8">
        <v>13.0</v>
      </c>
      <c r="B3934" s="9" t="s">
        <v>5664</v>
      </c>
      <c r="C3934" s="9" t="s">
        <v>5665</v>
      </c>
      <c r="D3934" s="2"/>
      <c r="E3934" s="2"/>
      <c r="F3934" s="2"/>
    </row>
    <row r="3935" ht="15.75" customHeight="1">
      <c r="A3935" s="8">
        <v>13.0</v>
      </c>
      <c r="B3935" s="9" t="s">
        <v>5666</v>
      </c>
      <c r="C3935" s="9" t="s">
        <v>5667</v>
      </c>
      <c r="D3935" s="2"/>
      <c r="E3935" s="2"/>
      <c r="F3935" s="2"/>
    </row>
    <row r="3936" ht="15.75" customHeight="1">
      <c r="A3936" s="8">
        <v>13.0</v>
      </c>
      <c r="B3936" s="9" t="s">
        <v>5668</v>
      </c>
      <c r="C3936" s="9" t="s">
        <v>166</v>
      </c>
      <c r="D3936" s="2"/>
      <c r="E3936" s="2"/>
      <c r="F3936" s="2"/>
    </row>
    <row r="3937" ht="15.75" customHeight="1">
      <c r="A3937" s="8">
        <v>13.0</v>
      </c>
      <c r="B3937" s="9" t="s">
        <v>5669</v>
      </c>
      <c r="C3937" s="9" t="s">
        <v>2674</v>
      </c>
      <c r="D3937" s="2"/>
      <c r="E3937" s="2"/>
      <c r="F3937" s="2"/>
    </row>
    <row r="3938" ht="15.75" customHeight="1">
      <c r="A3938" s="8">
        <v>13.0</v>
      </c>
      <c r="B3938" s="9" t="s">
        <v>5670</v>
      </c>
      <c r="C3938" s="9" t="s">
        <v>1233</v>
      </c>
      <c r="D3938" s="2"/>
      <c r="E3938" s="2"/>
      <c r="F3938" s="2"/>
    </row>
    <row r="3939" ht="15.75" customHeight="1">
      <c r="A3939" s="8">
        <v>13.0</v>
      </c>
      <c r="B3939" s="9" t="s">
        <v>5671</v>
      </c>
      <c r="C3939" s="9" t="s">
        <v>5672</v>
      </c>
      <c r="D3939" s="2"/>
      <c r="E3939" s="2"/>
      <c r="F3939" s="2"/>
    </row>
    <row r="3940" ht="15.75" customHeight="1">
      <c r="A3940" s="8">
        <v>13.0</v>
      </c>
      <c r="B3940" s="9" t="s">
        <v>5673</v>
      </c>
      <c r="C3940" s="9" t="s">
        <v>5674</v>
      </c>
      <c r="D3940" s="2"/>
      <c r="E3940" s="2"/>
      <c r="F3940" s="2"/>
    </row>
    <row r="3941" ht="15.75" customHeight="1">
      <c r="A3941" s="8">
        <v>13.0</v>
      </c>
      <c r="B3941" s="9" t="s">
        <v>5675</v>
      </c>
      <c r="C3941" s="9" t="s">
        <v>2674</v>
      </c>
      <c r="D3941" s="2"/>
      <c r="E3941" s="2"/>
      <c r="F3941" s="2"/>
    </row>
    <row r="3942" ht="15.75" customHeight="1">
      <c r="A3942" s="8">
        <v>13.0</v>
      </c>
      <c r="B3942" s="9" t="s">
        <v>5676</v>
      </c>
      <c r="C3942" s="9" t="s">
        <v>482</v>
      </c>
      <c r="D3942" s="2"/>
      <c r="E3942" s="2"/>
      <c r="F3942" s="2"/>
    </row>
    <row r="3943" ht="15.75" customHeight="1">
      <c r="A3943" s="8">
        <v>13.0</v>
      </c>
      <c r="B3943" s="10" t="s">
        <v>5677</v>
      </c>
      <c r="C3943" s="10" t="s">
        <v>5678</v>
      </c>
      <c r="D3943" s="2"/>
      <c r="E3943" s="2"/>
      <c r="F3943" s="2"/>
    </row>
    <row r="3944" ht="15.75" customHeight="1">
      <c r="A3944" s="8">
        <v>13.0</v>
      </c>
      <c r="B3944" s="10" t="s">
        <v>5679</v>
      </c>
      <c r="C3944" s="10" t="s">
        <v>3894</v>
      </c>
      <c r="D3944" s="2"/>
      <c r="E3944" s="2"/>
      <c r="F3944" s="2"/>
    </row>
    <row r="3945" ht="15.75" customHeight="1">
      <c r="A3945" s="8">
        <v>13.0</v>
      </c>
      <c r="B3945" s="10" t="s">
        <v>5680</v>
      </c>
      <c r="C3945" s="10" t="s">
        <v>2024</v>
      </c>
      <c r="D3945" s="2"/>
      <c r="E3945" s="2"/>
      <c r="F3945" s="2"/>
    </row>
    <row r="3946" ht="15.75" customHeight="1">
      <c r="A3946" s="8">
        <v>13.0</v>
      </c>
      <c r="B3946" s="10" t="s">
        <v>5681</v>
      </c>
      <c r="C3946" s="10" t="s">
        <v>5682</v>
      </c>
      <c r="D3946" s="2"/>
      <c r="E3946" s="2"/>
      <c r="F3946" s="2"/>
    </row>
    <row r="3947" ht="15.75" customHeight="1">
      <c r="A3947" s="8">
        <v>13.0</v>
      </c>
      <c r="B3947" s="10" t="s">
        <v>5683</v>
      </c>
      <c r="C3947" s="10" t="s">
        <v>5585</v>
      </c>
      <c r="D3947" s="2"/>
      <c r="E3947" s="2"/>
      <c r="F3947" s="2"/>
    </row>
    <row r="3948" ht="15.75" customHeight="1">
      <c r="A3948" s="8">
        <v>13.0</v>
      </c>
      <c r="B3948" s="10" t="s">
        <v>5684</v>
      </c>
      <c r="C3948" s="10" t="s">
        <v>5585</v>
      </c>
      <c r="D3948" s="2"/>
      <c r="E3948" s="2"/>
      <c r="F3948" s="2"/>
    </row>
    <row r="3949" ht="15.75" customHeight="1">
      <c r="A3949" s="8">
        <v>13.0</v>
      </c>
      <c r="B3949" s="10" t="s">
        <v>5685</v>
      </c>
      <c r="C3949" s="10" t="s">
        <v>5686</v>
      </c>
      <c r="D3949" s="2"/>
      <c r="E3949" s="2"/>
      <c r="F3949" s="2"/>
    </row>
    <row r="3950" ht="15.75" customHeight="1">
      <c r="A3950" s="8">
        <v>13.0</v>
      </c>
      <c r="B3950" s="10" t="s">
        <v>5687</v>
      </c>
      <c r="C3950" s="10" t="s">
        <v>5688</v>
      </c>
      <c r="D3950" s="2"/>
      <c r="E3950" s="2"/>
      <c r="F3950" s="2"/>
    </row>
    <row r="3951" ht="15.75" customHeight="1">
      <c r="A3951" s="8">
        <v>13.0</v>
      </c>
      <c r="B3951" s="10" t="s">
        <v>5685</v>
      </c>
      <c r="C3951" s="10" t="s">
        <v>5689</v>
      </c>
      <c r="D3951" s="2"/>
      <c r="E3951" s="2"/>
      <c r="F3951" s="2"/>
    </row>
    <row r="3952" ht="15.75" customHeight="1">
      <c r="A3952" s="8">
        <v>13.0</v>
      </c>
      <c r="B3952" s="10" t="s">
        <v>5690</v>
      </c>
      <c r="C3952" s="10" t="s">
        <v>5691</v>
      </c>
      <c r="D3952" s="2"/>
      <c r="E3952" s="2"/>
      <c r="F3952" s="2"/>
    </row>
    <row r="3953" ht="15.75" customHeight="1">
      <c r="A3953" s="8">
        <v>13.0</v>
      </c>
      <c r="B3953" s="10" t="s">
        <v>5692</v>
      </c>
      <c r="C3953" s="10" t="s">
        <v>5693</v>
      </c>
      <c r="D3953" s="2"/>
      <c r="E3953" s="2"/>
      <c r="F3953" s="2"/>
    </row>
    <row r="3954" ht="15.75" customHeight="1">
      <c r="A3954" s="8">
        <v>13.0</v>
      </c>
      <c r="B3954" s="10" t="s">
        <v>5694</v>
      </c>
      <c r="C3954" s="10" t="s">
        <v>5693</v>
      </c>
      <c r="D3954" s="2"/>
      <c r="E3954" s="2"/>
      <c r="F3954" s="2"/>
    </row>
    <row r="3955" ht="15.75" customHeight="1">
      <c r="A3955" s="8">
        <v>13.0</v>
      </c>
      <c r="B3955" s="9" t="s">
        <v>5695</v>
      </c>
      <c r="C3955" s="9" t="s">
        <v>5696</v>
      </c>
      <c r="D3955" s="2"/>
      <c r="E3955" s="2"/>
      <c r="F3955" s="2"/>
    </row>
    <row r="3956" ht="15.75" customHeight="1">
      <c r="A3956" s="8">
        <v>13.0</v>
      </c>
      <c r="B3956" s="9" t="s">
        <v>5697</v>
      </c>
      <c r="C3956" s="9" t="s">
        <v>2852</v>
      </c>
      <c r="D3956" s="2"/>
      <c r="E3956" s="2"/>
      <c r="F3956" s="2"/>
    </row>
    <row r="3957" ht="15.75" customHeight="1">
      <c r="A3957" s="8">
        <v>13.0</v>
      </c>
      <c r="B3957" s="9" t="s">
        <v>5698</v>
      </c>
      <c r="C3957" s="9" t="s">
        <v>5699</v>
      </c>
      <c r="D3957" s="2"/>
      <c r="E3957" s="2"/>
      <c r="F3957" s="2"/>
    </row>
    <row r="3958" ht="15.75" customHeight="1">
      <c r="A3958" s="8">
        <v>13.0</v>
      </c>
      <c r="B3958" s="9" t="s">
        <v>5700</v>
      </c>
      <c r="C3958" s="9" t="s">
        <v>1494</v>
      </c>
      <c r="D3958" s="2"/>
      <c r="E3958" s="2"/>
      <c r="F3958" s="2"/>
    </row>
    <row r="3959" ht="15.75" customHeight="1">
      <c r="A3959" s="8">
        <v>13.0</v>
      </c>
      <c r="B3959" s="9" t="s">
        <v>5701</v>
      </c>
      <c r="C3959" s="9" t="s">
        <v>1114</v>
      </c>
      <c r="D3959" s="2"/>
      <c r="E3959" s="2"/>
      <c r="F3959" s="2"/>
    </row>
    <row r="3960" ht="15.75" customHeight="1">
      <c r="A3960" s="8">
        <v>13.0</v>
      </c>
      <c r="B3960" s="10" t="s">
        <v>5702</v>
      </c>
      <c r="C3960" s="10" t="s">
        <v>1060</v>
      </c>
      <c r="D3960" s="2"/>
      <c r="E3960" s="2"/>
      <c r="F3960" s="2"/>
    </row>
    <row r="3961" ht="15.75" customHeight="1">
      <c r="A3961" s="8">
        <v>13.0</v>
      </c>
      <c r="B3961" s="10" t="s">
        <v>4031</v>
      </c>
      <c r="C3961" s="10" t="s">
        <v>5703</v>
      </c>
      <c r="D3961" s="2"/>
      <c r="E3961" s="2"/>
      <c r="F3961" s="2"/>
    </row>
    <row r="3962" ht="15.75" customHeight="1">
      <c r="A3962" s="8">
        <v>13.0</v>
      </c>
      <c r="B3962" s="10" t="s">
        <v>5704</v>
      </c>
      <c r="C3962" s="10" t="s">
        <v>5705</v>
      </c>
      <c r="D3962" s="2"/>
      <c r="E3962" s="2"/>
      <c r="F3962" s="2"/>
    </row>
    <row r="3963" ht="15.75" customHeight="1">
      <c r="A3963" s="8">
        <v>13.0</v>
      </c>
      <c r="B3963" s="10" t="s">
        <v>5706</v>
      </c>
      <c r="C3963" s="10" t="s">
        <v>482</v>
      </c>
      <c r="D3963" s="2"/>
      <c r="E3963" s="2"/>
      <c r="F3963" s="2"/>
    </row>
    <row r="3964" ht="15.75" customHeight="1">
      <c r="A3964" s="8">
        <v>13.0</v>
      </c>
      <c r="B3964" s="10" t="s">
        <v>5707</v>
      </c>
      <c r="C3964" s="10" t="s">
        <v>482</v>
      </c>
      <c r="D3964" s="2"/>
      <c r="E3964" s="2"/>
      <c r="F3964" s="2"/>
    </row>
    <row r="3965" ht="15.75" customHeight="1">
      <c r="A3965" s="8">
        <v>13.0</v>
      </c>
      <c r="B3965" s="10" t="s">
        <v>5708</v>
      </c>
      <c r="C3965" s="10" t="s">
        <v>482</v>
      </c>
      <c r="D3965" s="2"/>
      <c r="E3965" s="2"/>
      <c r="F3965" s="2"/>
    </row>
    <row r="3966" ht="15.75" customHeight="1">
      <c r="A3966" s="8">
        <v>13.0</v>
      </c>
      <c r="B3966" s="10" t="s">
        <v>5709</v>
      </c>
      <c r="C3966" s="10" t="s">
        <v>482</v>
      </c>
      <c r="D3966" s="2"/>
      <c r="E3966" s="2"/>
      <c r="F3966" s="2"/>
    </row>
    <row r="3967" ht="15.75" customHeight="1">
      <c r="A3967" s="8">
        <v>13.0</v>
      </c>
      <c r="B3967" s="10" t="s">
        <v>5710</v>
      </c>
      <c r="C3967" s="10" t="s">
        <v>5711</v>
      </c>
      <c r="D3967" s="2"/>
      <c r="E3967" s="2"/>
      <c r="F3967" s="2"/>
    </row>
    <row r="3968" ht="15.75" customHeight="1">
      <c r="A3968" s="8">
        <v>13.0</v>
      </c>
      <c r="B3968" s="10" t="s">
        <v>5712</v>
      </c>
      <c r="C3968" s="10" t="s">
        <v>5713</v>
      </c>
      <c r="D3968" s="2"/>
      <c r="E3968" s="2"/>
      <c r="F3968" s="2"/>
    </row>
    <row r="3969" ht="15.75" customHeight="1">
      <c r="A3969" s="8">
        <v>13.0</v>
      </c>
      <c r="B3969" s="10" t="s">
        <v>5714</v>
      </c>
      <c r="C3969" s="10" t="s">
        <v>482</v>
      </c>
      <c r="D3969" s="2"/>
      <c r="E3969" s="2"/>
      <c r="F3969" s="2"/>
    </row>
    <row r="3970" ht="15.75" customHeight="1">
      <c r="A3970" s="8">
        <v>13.0</v>
      </c>
      <c r="B3970" s="10" t="s">
        <v>5715</v>
      </c>
      <c r="C3970" s="10" t="s">
        <v>482</v>
      </c>
      <c r="D3970" s="2"/>
      <c r="E3970" s="2"/>
      <c r="F3970" s="2"/>
    </row>
    <row r="3971" ht="15.75" customHeight="1">
      <c r="A3971" s="8">
        <v>13.0</v>
      </c>
      <c r="B3971" s="10" t="s">
        <v>5716</v>
      </c>
      <c r="C3971" s="10" t="s">
        <v>482</v>
      </c>
      <c r="D3971" s="2"/>
      <c r="E3971" s="2"/>
      <c r="F3971" s="2"/>
    </row>
    <row r="3972" ht="15.75" customHeight="1">
      <c r="A3972" s="8">
        <v>13.0</v>
      </c>
      <c r="B3972" s="10" t="s">
        <v>5717</v>
      </c>
      <c r="C3972" s="10" t="s">
        <v>482</v>
      </c>
      <c r="D3972" s="2"/>
      <c r="E3972" s="2"/>
      <c r="F3972" s="2"/>
    </row>
    <row r="3973" ht="15.75" customHeight="1">
      <c r="A3973" s="8">
        <v>13.0</v>
      </c>
      <c r="B3973" s="10" t="s">
        <v>5718</v>
      </c>
      <c r="C3973" s="10" t="s">
        <v>482</v>
      </c>
      <c r="D3973" s="2"/>
      <c r="E3973" s="2"/>
      <c r="F3973" s="2"/>
    </row>
    <row r="3974" ht="15.75" customHeight="1">
      <c r="A3974" s="8">
        <v>13.0</v>
      </c>
      <c r="B3974" s="10" t="s">
        <v>5719</v>
      </c>
      <c r="C3974" s="10" t="s">
        <v>5720</v>
      </c>
      <c r="D3974" s="2"/>
      <c r="E3974" s="2"/>
      <c r="F3974" s="2"/>
    </row>
    <row r="3975" ht="15.75" customHeight="1">
      <c r="A3975" s="8">
        <v>13.0</v>
      </c>
      <c r="B3975" s="10" t="s">
        <v>5721</v>
      </c>
      <c r="C3975" s="10" t="s">
        <v>5722</v>
      </c>
      <c r="D3975" s="2"/>
      <c r="E3975" s="2"/>
      <c r="F3975" s="2"/>
    </row>
    <row r="3976" ht="15.75" customHeight="1">
      <c r="A3976" s="8">
        <v>13.0</v>
      </c>
      <c r="B3976" s="10" t="s">
        <v>5723</v>
      </c>
      <c r="C3976" s="10" t="s">
        <v>5722</v>
      </c>
      <c r="D3976" s="2"/>
      <c r="E3976" s="2"/>
      <c r="F3976" s="2"/>
    </row>
    <row r="3977" ht="15.75" customHeight="1">
      <c r="A3977" s="8">
        <v>13.0</v>
      </c>
      <c r="B3977" s="10" t="s">
        <v>5724</v>
      </c>
      <c r="C3977" s="10" t="s">
        <v>5725</v>
      </c>
      <c r="D3977" s="2"/>
      <c r="E3977" s="2"/>
      <c r="F3977" s="2"/>
    </row>
    <row r="3978" ht="15.75" customHeight="1">
      <c r="A3978" s="8">
        <v>13.0</v>
      </c>
      <c r="B3978" s="10" t="s">
        <v>5726</v>
      </c>
      <c r="C3978" s="10" t="s">
        <v>5727</v>
      </c>
      <c r="D3978" s="2"/>
      <c r="E3978" s="2"/>
      <c r="F3978" s="2"/>
    </row>
    <row r="3979" ht="15.75" customHeight="1">
      <c r="A3979" s="8">
        <v>13.0</v>
      </c>
      <c r="B3979" s="10" t="s">
        <v>5728</v>
      </c>
      <c r="C3979" s="10" t="s">
        <v>5729</v>
      </c>
      <c r="D3979" s="2"/>
      <c r="E3979" s="2"/>
      <c r="F3979" s="2"/>
    </row>
    <row r="3980" ht="15.75" customHeight="1">
      <c r="A3980" s="8">
        <v>13.0</v>
      </c>
      <c r="B3980" s="10" t="s">
        <v>5730</v>
      </c>
      <c r="C3980" s="10" t="s">
        <v>5731</v>
      </c>
      <c r="D3980" s="2"/>
      <c r="E3980" s="2"/>
      <c r="F3980" s="2"/>
    </row>
    <row r="3981" ht="15.75" customHeight="1">
      <c r="A3981" s="8">
        <v>13.0</v>
      </c>
      <c r="B3981" s="10" t="s">
        <v>5732</v>
      </c>
      <c r="C3981" s="10" t="s">
        <v>5733</v>
      </c>
      <c r="D3981" s="2"/>
      <c r="E3981" s="2"/>
      <c r="F3981" s="2"/>
    </row>
    <row r="3982" ht="15.75" customHeight="1">
      <c r="A3982" s="8">
        <v>13.0</v>
      </c>
      <c r="B3982" s="10" t="s">
        <v>5734</v>
      </c>
      <c r="C3982" s="10" t="s">
        <v>5733</v>
      </c>
      <c r="D3982" s="2"/>
      <c r="E3982" s="2"/>
      <c r="F3982" s="2"/>
    </row>
    <row r="3983" ht="15.75" customHeight="1">
      <c r="A3983" s="8">
        <v>13.0</v>
      </c>
      <c r="B3983" s="10" t="s">
        <v>5735</v>
      </c>
      <c r="C3983" s="10" t="s">
        <v>482</v>
      </c>
      <c r="D3983" s="2"/>
      <c r="E3983" s="2"/>
      <c r="F3983" s="2"/>
    </row>
    <row r="3984" ht="15.75" customHeight="1">
      <c r="A3984" s="8">
        <v>13.0</v>
      </c>
      <c r="B3984" s="10" t="s">
        <v>5736</v>
      </c>
      <c r="C3984" s="10" t="s">
        <v>482</v>
      </c>
      <c r="D3984" s="2"/>
      <c r="E3984" s="2"/>
      <c r="F3984" s="2"/>
    </row>
    <row r="3985" ht="15.75" customHeight="1">
      <c r="A3985" s="8">
        <v>13.0</v>
      </c>
      <c r="B3985" s="10" t="s">
        <v>5737</v>
      </c>
      <c r="C3985" s="10" t="s">
        <v>5738</v>
      </c>
      <c r="D3985" s="2"/>
      <c r="E3985" s="2"/>
      <c r="F3985" s="2"/>
    </row>
    <row r="3986" ht="15.75" customHeight="1">
      <c r="A3986" s="8">
        <v>13.0</v>
      </c>
      <c r="B3986" s="10" t="s">
        <v>5739</v>
      </c>
      <c r="C3986" s="10" t="s">
        <v>5740</v>
      </c>
      <c r="D3986" s="2"/>
      <c r="E3986" s="2"/>
      <c r="F3986" s="2"/>
    </row>
    <row r="3987" ht="15.75" customHeight="1">
      <c r="A3987" s="8">
        <v>13.0</v>
      </c>
      <c r="B3987" s="9" t="s">
        <v>5741</v>
      </c>
      <c r="C3987" s="9" t="s">
        <v>5742</v>
      </c>
      <c r="D3987" s="2"/>
      <c r="E3987" s="2"/>
      <c r="F3987" s="2"/>
    </row>
    <row r="3988" ht="15.75" customHeight="1">
      <c r="A3988" s="8">
        <v>13.0</v>
      </c>
      <c r="B3988" s="9" t="s">
        <v>5743</v>
      </c>
      <c r="C3988" s="10" t="s">
        <v>482</v>
      </c>
      <c r="D3988" s="2"/>
      <c r="E3988" s="2"/>
      <c r="F3988" s="2"/>
    </row>
    <row r="3989" ht="15.75" customHeight="1">
      <c r="A3989" s="8">
        <v>13.0</v>
      </c>
      <c r="B3989" s="10" t="s">
        <v>5744</v>
      </c>
      <c r="C3989" s="10" t="s">
        <v>482</v>
      </c>
      <c r="D3989" s="2"/>
      <c r="E3989" s="2"/>
      <c r="F3989" s="2"/>
    </row>
    <row r="3990" ht="15.75" customHeight="1">
      <c r="A3990" s="8">
        <v>13.0</v>
      </c>
      <c r="B3990" s="10" t="s">
        <v>5745</v>
      </c>
      <c r="C3990" s="10" t="s">
        <v>531</v>
      </c>
      <c r="D3990" s="2"/>
      <c r="E3990" s="2"/>
      <c r="F3990" s="2"/>
    </row>
    <row r="3991" ht="15.75" customHeight="1">
      <c r="A3991" s="8">
        <v>13.0</v>
      </c>
      <c r="B3991" s="10" t="s">
        <v>5746</v>
      </c>
      <c r="C3991" s="10" t="s">
        <v>531</v>
      </c>
      <c r="D3991" s="2"/>
      <c r="E3991" s="2"/>
      <c r="F3991" s="2"/>
    </row>
    <row r="3992" ht="15.75" customHeight="1">
      <c r="A3992" s="8">
        <v>13.0</v>
      </c>
      <c r="B3992" s="10" t="s">
        <v>5747</v>
      </c>
      <c r="C3992" s="10" t="s">
        <v>5748</v>
      </c>
      <c r="D3992" s="2"/>
      <c r="E3992" s="2"/>
      <c r="F3992" s="2"/>
    </row>
    <row r="3993" ht="15.75" customHeight="1">
      <c r="A3993" s="8">
        <v>13.0</v>
      </c>
      <c r="B3993" s="10" t="s">
        <v>5749</v>
      </c>
      <c r="C3993" s="10" t="s">
        <v>5750</v>
      </c>
      <c r="D3993" s="2"/>
      <c r="E3993" s="2"/>
      <c r="F3993" s="2"/>
    </row>
    <row r="3994" ht="15.75" customHeight="1">
      <c r="A3994" s="8">
        <v>13.0</v>
      </c>
      <c r="B3994" s="10" t="s">
        <v>5751</v>
      </c>
      <c r="C3994" s="10" t="s">
        <v>482</v>
      </c>
      <c r="D3994" s="2"/>
      <c r="E3994" s="2"/>
      <c r="F3994" s="2"/>
    </row>
    <row r="3995" ht="15.75" customHeight="1">
      <c r="A3995" s="8">
        <v>13.0</v>
      </c>
      <c r="B3995" s="10" t="s">
        <v>5752</v>
      </c>
      <c r="C3995" s="10" t="s">
        <v>482</v>
      </c>
      <c r="D3995" s="2"/>
      <c r="E3995" s="2"/>
      <c r="F3995" s="2"/>
    </row>
    <row r="3996" ht="15.75" customHeight="1">
      <c r="A3996" s="8">
        <v>13.0</v>
      </c>
      <c r="B3996" s="9" t="s">
        <v>5753</v>
      </c>
      <c r="C3996" s="9" t="s">
        <v>5754</v>
      </c>
      <c r="D3996" s="2"/>
      <c r="E3996" s="2"/>
      <c r="F3996" s="2"/>
    </row>
    <row r="3997" ht="15.75" customHeight="1">
      <c r="A3997" s="8">
        <v>13.0</v>
      </c>
      <c r="B3997" s="9" t="s">
        <v>5755</v>
      </c>
      <c r="C3997" s="9" t="s">
        <v>1379</v>
      </c>
      <c r="D3997" s="2"/>
      <c r="E3997" s="2"/>
      <c r="F3997" s="2"/>
    </row>
    <row r="3998" ht="15.75" customHeight="1">
      <c r="A3998" s="8">
        <v>13.0</v>
      </c>
      <c r="B3998" s="9" t="s">
        <v>5756</v>
      </c>
      <c r="C3998" s="9" t="s">
        <v>1816</v>
      </c>
      <c r="D3998" s="2"/>
      <c r="E3998" s="2"/>
      <c r="F3998" s="2"/>
    </row>
    <row r="3999" ht="15.75" customHeight="1">
      <c r="A3999" s="8">
        <v>13.0</v>
      </c>
      <c r="B3999" s="9" t="s">
        <v>5757</v>
      </c>
      <c r="C3999" s="9" t="s">
        <v>5758</v>
      </c>
      <c r="D3999" s="2"/>
      <c r="E3999" s="2"/>
      <c r="F3999" s="2"/>
    </row>
    <row r="4000" ht="15.75" customHeight="1">
      <c r="A4000" s="8">
        <v>13.0</v>
      </c>
      <c r="B4000" s="9" t="s">
        <v>5759</v>
      </c>
      <c r="C4000" s="9" t="s">
        <v>5760</v>
      </c>
      <c r="D4000" s="2"/>
      <c r="E4000" s="2"/>
      <c r="F4000" s="2"/>
    </row>
    <row r="4001" ht="15.75" customHeight="1">
      <c r="A4001" s="8">
        <v>13.0</v>
      </c>
      <c r="B4001" s="9" t="s">
        <v>5761</v>
      </c>
      <c r="C4001" s="9" t="s">
        <v>5762</v>
      </c>
      <c r="D4001" s="2"/>
      <c r="E4001" s="2"/>
      <c r="F4001" s="2"/>
    </row>
    <row r="4002" ht="15.75" customHeight="1">
      <c r="A4002" s="8">
        <v>13.0</v>
      </c>
      <c r="B4002" s="9" t="s">
        <v>5763</v>
      </c>
      <c r="C4002" s="9" t="s">
        <v>5764</v>
      </c>
      <c r="D4002" s="2"/>
      <c r="E4002" s="2"/>
      <c r="F4002" s="2"/>
    </row>
    <row r="4003" ht="15.75" customHeight="1">
      <c r="A4003" s="8">
        <v>13.0</v>
      </c>
      <c r="B4003" s="9" t="s">
        <v>5765</v>
      </c>
      <c r="C4003" s="9" t="s">
        <v>1379</v>
      </c>
      <c r="D4003" s="2"/>
      <c r="E4003" s="2"/>
      <c r="F4003" s="2"/>
    </row>
    <row r="4004" ht="15.75" customHeight="1">
      <c r="A4004" s="8">
        <v>13.0</v>
      </c>
      <c r="B4004" s="9" t="s">
        <v>5766</v>
      </c>
      <c r="C4004" s="9" t="s">
        <v>5767</v>
      </c>
      <c r="D4004" s="2"/>
      <c r="E4004" s="2"/>
      <c r="F4004" s="2"/>
    </row>
    <row r="4005" ht="15.75" customHeight="1">
      <c r="A4005" s="8">
        <v>13.0</v>
      </c>
      <c r="B4005" s="9" t="s">
        <v>5768</v>
      </c>
      <c r="C4005" s="9" t="s">
        <v>1114</v>
      </c>
      <c r="D4005" s="2"/>
      <c r="E4005" s="2"/>
      <c r="F4005" s="2"/>
    </row>
    <row r="4006" ht="15.75" customHeight="1">
      <c r="A4006" s="8">
        <v>13.0</v>
      </c>
      <c r="B4006" s="9" t="s">
        <v>5769</v>
      </c>
      <c r="C4006" s="9" t="s">
        <v>5513</v>
      </c>
      <c r="D4006" s="2"/>
      <c r="E4006" s="2"/>
      <c r="F4006" s="2"/>
    </row>
    <row r="4007" ht="15.75" customHeight="1">
      <c r="A4007" s="8">
        <v>13.0</v>
      </c>
      <c r="B4007" s="9" t="s">
        <v>5770</v>
      </c>
      <c r="C4007" s="9" t="s">
        <v>5513</v>
      </c>
      <c r="D4007" s="2"/>
      <c r="E4007" s="2"/>
      <c r="F4007" s="2"/>
    </row>
    <row r="4008" ht="15.75" customHeight="1">
      <c r="A4008" s="8">
        <v>13.0</v>
      </c>
      <c r="B4008" s="9" t="s">
        <v>5771</v>
      </c>
      <c r="C4008" s="9" t="s">
        <v>5772</v>
      </c>
      <c r="D4008" s="2"/>
      <c r="E4008" s="2"/>
      <c r="F4008" s="2"/>
    </row>
    <row r="4009" ht="15.75" customHeight="1">
      <c r="A4009" s="8">
        <v>14.0</v>
      </c>
      <c r="B4009" s="9" t="s">
        <v>5773</v>
      </c>
      <c r="C4009" s="9" t="s">
        <v>4255</v>
      </c>
      <c r="D4009" s="2"/>
      <c r="E4009" s="2"/>
      <c r="F4009" s="2"/>
    </row>
    <row r="4010" ht="15.75" customHeight="1">
      <c r="A4010" s="8">
        <v>14.0</v>
      </c>
      <c r="B4010" s="9" t="s">
        <v>5774</v>
      </c>
      <c r="C4010" s="9" t="s">
        <v>5775</v>
      </c>
      <c r="D4010" s="2"/>
      <c r="E4010" s="2"/>
      <c r="F4010" s="2"/>
    </row>
    <row r="4011" ht="15.75" customHeight="1">
      <c r="A4011" s="8">
        <v>14.0</v>
      </c>
      <c r="B4011" s="9" t="s">
        <v>5776</v>
      </c>
      <c r="C4011" s="9" t="s">
        <v>5775</v>
      </c>
      <c r="D4011" s="2"/>
      <c r="E4011" s="2"/>
      <c r="F4011" s="2"/>
    </row>
    <row r="4012" ht="15.75" customHeight="1">
      <c r="A4012" s="8">
        <v>14.0</v>
      </c>
      <c r="B4012" s="9" t="s">
        <v>5777</v>
      </c>
      <c r="C4012" s="9" t="s">
        <v>1114</v>
      </c>
      <c r="D4012" s="2"/>
      <c r="E4012" s="2"/>
      <c r="F4012" s="2"/>
    </row>
    <row r="4013" ht="15.75" customHeight="1">
      <c r="A4013" s="8">
        <v>14.0</v>
      </c>
      <c r="B4013" s="9" t="s">
        <v>5778</v>
      </c>
      <c r="C4013" s="9" t="s">
        <v>2618</v>
      </c>
      <c r="D4013" s="2"/>
      <c r="E4013" s="2"/>
      <c r="F4013" s="2"/>
    </row>
    <row r="4014" ht="15.75" customHeight="1">
      <c r="A4014" s="8">
        <v>14.0</v>
      </c>
      <c r="B4014" s="9" t="s">
        <v>5779</v>
      </c>
      <c r="C4014" s="9" t="s">
        <v>5780</v>
      </c>
      <c r="D4014" s="2"/>
      <c r="E4014" s="2"/>
      <c r="F4014" s="2"/>
    </row>
    <row r="4015" ht="15.75" customHeight="1">
      <c r="A4015" s="8">
        <v>14.0</v>
      </c>
      <c r="B4015" s="9" t="s">
        <v>5781</v>
      </c>
      <c r="C4015" s="9" t="s">
        <v>5782</v>
      </c>
      <c r="D4015" s="2"/>
      <c r="E4015" s="2"/>
      <c r="F4015" s="2"/>
    </row>
    <row r="4016" ht="15.75" customHeight="1">
      <c r="A4016" s="8">
        <v>14.0</v>
      </c>
      <c r="B4016" s="9" t="s">
        <v>5783</v>
      </c>
      <c r="C4016" s="9" t="s">
        <v>5784</v>
      </c>
      <c r="D4016" s="2"/>
      <c r="E4016" s="2"/>
      <c r="F4016" s="2"/>
    </row>
    <row r="4017" ht="15.75" customHeight="1">
      <c r="A4017" s="8">
        <v>14.0</v>
      </c>
      <c r="B4017" s="9" t="s">
        <v>5785</v>
      </c>
      <c r="C4017" s="9" t="s">
        <v>2319</v>
      </c>
      <c r="D4017" s="2"/>
      <c r="E4017" s="2"/>
      <c r="F4017" s="2"/>
    </row>
    <row r="4018" ht="15.75" customHeight="1">
      <c r="A4018" s="8">
        <v>14.0</v>
      </c>
      <c r="B4018" s="9" t="s">
        <v>5786</v>
      </c>
      <c r="C4018" s="9" t="s">
        <v>1494</v>
      </c>
      <c r="D4018" s="2"/>
      <c r="E4018" s="2"/>
      <c r="F4018" s="2"/>
    </row>
    <row r="4019" ht="15.75" customHeight="1">
      <c r="A4019" s="8">
        <v>14.0</v>
      </c>
      <c r="B4019" s="9" t="s">
        <v>5787</v>
      </c>
      <c r="C4019" s="9" t="s">
        <v>166</v>
      </c>
      <c r="D4019" s="2"/>
      <c r="E4019" s="2"/>
      <c r="F4019" s="2"/>
    </row>
    <row r="4020" ht="15.75" customHeight="1">
      <c r="A4020" s="8">
        <v>14.0</v>
      </c>
      <c r="B4020" s="9" t="s">
        <v>5788</v>
      </c>
      <c r="C4020" s="9" t="s">
        <v>1379</v>
      </c>
      <c r="D4020" s="2"/>
      <c r="E4020" s="2"/>
      <c r="F4020" s="2"/>
    </row>
    <row r="4021" ht="15.75" customHeight="1">
      <c r="A4021" s="8">
        <v>14.0</v>
      </c>
      <c r="B4021" s="9" t="s">
        <v>5789</v>
      </c>
      <c r="C4021" s="9" t="s">
        <v>5790</v>
      </c>
      <c r="D4021" s="2"/>
      <c r="E4021" s="2"/>
      <c r="F4021" s="2"/>
    </row>
    <row r="4022" ht="15.75" customHeight="1">
      <c r="A4022" s="8">
        <v>14.0</v>
      </c>
      <c r="B4022" s="9" t="s">
        <v>5791</v>
      </c>
      <c r="C4022" s="9" t="s">
        <v>161</v>
      </c>
      <c r="D4022" s="2"/>
      <c r="E4022" s="2"/>
      <c r="F4022" s="2"/>
    </row>
    <row r="4023" ht="15.75" customHeight="1">
      <c r="A4023" s="8">
        <v>14.0</v>
      </c>
      <c r="B4023" s="9" t="s">
        <v>5792</v>
      </c>
      <c r="C4023" s="9" t="s">
        <v>5793</v>
      </c>
      <c r="D4023" s="2"/>
      <c r="E4023" s="2"/>
      <c r="F4023" s="2"/>
    </row>
    <row r="4024" ht="15.75" customHeight="1">
      <c r="A4024" s="8">
        <v>14.0</v>
      </c>
      <c r="B4024" s="9" t="s">
        <v>5794</v>
      </c>
      <c r="C4024" s="9" t="s">
        <v>913</v>
      </c>
      <c r="D4024" s="2"/>
      <c r="E4024" s="2"/>
      <c r="F4024" s="2"/>
    </row>
    <row r="4025" ht="15.75" customHeight="1">
      <c r="A4025" s="8">
        <v>14.0</v>
      </c>
      <c r="B4025" s="9" t="s">
        <v>5795</v>
      </c>
      <c r="C4025" s="9" t="s">
        <v>3781</v>
      </c>
      <c r="D4025" s="2"/>
      <c r="E4025" s="2"/>
      <c r="F4025" s="2"/>
    </row>
    <row r="4026" ht="15.75" customHeight="1">
      <c r="A4026" s="8">
        <v>14.0</v>
      </c>
      <c r="B4026" s="9" t="s">
        <v>5796</v>
      </c>
      <c r="C4026" s="9" t="s">
        <v>5797</v>
      </c>
      <c r="D4026" s="2"/>
      <c r="E4026" s="2"/>
      <c r="F4026" s="2"/>
    </row>
    <row r="4027" ht="15.75" customHeight="1">
      <c r="A4027" s="8">
        <v>14.0</v>
      </c>
      <c r="B4027" s="9" t="s">
        <v>5798</v>
      </c>
      <c r="C4027" s="9" t="s">
        <v>2983</v>
      </c>
      <c r="D4027" s="2"/>
      <c r="E4027" s="2"/>
      <c r="F4027" s="2"/>
    </row>
    <row r="4028" ht="15.75" customHeight="1">
      <c r="A4028" s="8">
        <v>14.0</v>
      </c>
      <c r="B4028" s="9" t="s">
        <v>5799</v>
      </c>
      <c r="C4028" s="9" t="s">
        <v>5800</v>
      </c>
      <c r="D4028" s="2"/>
      <c r="E4028" s="2"/>
      <c r="F4028" s="2"/>
    </row>
    <row r="4029" ht="15.75" customHeight="1">
      <c r="A4029" s="8">
        <v>14.0</v>
      </c>
      <c r="B4029" s="9" t="s">
        <v>5801</v>
      </c>
      <c r="C4029" s="9" t="s">
        <v>1379</v>
      </c>
      <c r="D4029" s="2"/>
      <c r="E4029" s="2"/>
      <c r="F4029" s="2"/>
    </row>
    <row r="4030" ht="15.75" customHeight="1">
      <c r="A4030" s="8">
        <v>14.0</v>
      </c>
      <c r="B4030" s="9" t="s">
        <v>5802</v>
      </c>
      <c r="C4030" s="9" t="s">
        <v>5803</v>
      </c>
      <c r="D4030" s="2"/>
      <c r="E4030" s="2"/>
      <c r="F4030" s="2"/>
    </row>
    <row r="4031" ht="15.75" customHeight="1">
      <c r="A4031" s="8">
        <v>14.0</v>
      </c>
      <c r="B4031" s="9" t="s">
        <v>5804</v>
      </c>
      <c r="C4031" s="9" t="s">
        <v>5805</v>
      </c>
      <c r="D4031" s="2"/>
      <c r="E4031" s="2"/>
      <c r="F4031" s="2"/>
    </row>
    <row r="4032" ht="15.75" customHeight="1">
      <c r="A4032" s="8">
        <v>14.0</v>
      </c>
      <c r="B4032" s="9" t="s">
        <v>5806</v>
      </c>
      <c r="C4032" s="9" t="s">
        <v>1379</v>
      </c>
      <c r="D4032" s="2"/>
      <c r="E4032" s="2"/>
      <c r="F4032" s="2"/>
    </row>
    <row r="4033" ht="15.75" customHeight="1">
      <c r="A4033" s="8">
        <v>14.0</v>
      </c>
      <c r="B4033" s="9" t="s">
        <v>5807</v>
      </c>
      <c r="C4033" s="9" t="s">
        <v>5808</v>
      </c>
      <c r="D4033" s="2"/>
      <c r="E4033" s="2"/>
      <c r="F4033" s="2"/>
    </row>
    <row r="4034" ht="15.75" customHeight="1">
      <c r="A4034" s="8">
        <v>14.0</v>
      </c>
      <c r="B4034" s="9" t="s">
        <v>5809</v>
      </c>
      <c r="C4034" s="9" t="s">
        <v>1060</v>
      </c>
      <c r="D4034" s="2"/>
      <c r="E4034" s="2"/>
      <c r="F4034" s="2"/>
    </row>
    <row r="4035" ht="15.75" customHeight="1">
      <c r="A4035" s="8">
        <v>14.0</v>
      </c>
      <c r="B4035" s="9" t="s">
        <v>5810</v>
      </c>
      <c r="C4035" s="9" t="s">
        <v>5811</v>
      </c>
      <c r="D4035" s="2"/>
      <c r="E4035" s="2"/>
      <c r="F4035" s="2"/>
    </row>
    <row r="4036" ht="15.75" customHeight="1">
      <c r="A4036" s="8">
        <v>14.0</v>
      </c>
      <c r="B4036" s="9" t="s">
        <v>5812</v>
      </c>
      <c r="C4036" s="9" t="s">
        <v>166</v>
      </c>
      <c r="D4036" s="2"/>
      <c r="E4036" s="2"/>
      <c r="F4036" s="2"/>
    </row>
    <row r="4037" ht="15.75" customHeight="1">
      <c r="A4037" s="8">
        <v>14.0</v>
      </c>
      <c r="B4037" s="9" t="s">
        <v>5813</v>
      </c>
      <c r="C4037" s="9" t="s">
        <v>5814</v>
      </c>
      <c r="D4037" s="2"/>
      <c r="E4037" s="2"/>
      <c r="F4037" s="2"/>
    </row>
    <row r="4038" ht="15.75" customHeight="1">
      <c r="A4038" s="8">
        <v>14.0</v>
      </c>
      <c r="B4038" s="9" t="s">
        <v>5815</v>
      </c>
      <c r="C4038" s="9" t="s">
        <v>913</v>
      </c>
      <c r="D4038" s="2"/>
      <c r="E4038" s="2"/>
      <c r="F4038" s="2"/>
    </row>
    <row r="4039" ht="15.75" customHeight="1">
      <c r="A4039" s="8">
        <v>14.0</v>
      </c>
      <c r="B4039" s="9" t="s">
        <v>5816</v>
      </c>
      <c r="C4039" s="9" t="s">
        <v>5817</v>
      </c>
      <c r="D4039" s="2"/>
      <c r="E4039" s="2"/>
      <c r="F4039" s="2"/>
    </row>
    <row r="4040" ht="15.75" customHeight="1">
      <c r="A4040" s="8">
        <v>14.0</v>
      </c>
      <c r="B4040" s="9" t="s">
        <v>5818</v>
      </c>
      <c r="C4040" s="9" t="s">
        <v>161</v>
      </c>
      <c r="D4040" s="2"/>
      <c r="E4040" s="2"/>
      <c r="F4040" s="2"/>
    </row>
    <row r="4041" ht="15.75" customHeight="1">
      <c r="A4041" s="8">
        <v>14.0</v>
      </c>
      <c r="B4041" s="9" t="s">
        <v>5819</v>
      </c>
      <c r="C4041" s="9" t="s">
        <v>1060</v>
      </c>
      <c r="D4041" s="2"/>
      <c r="E4041" s="2"/>
      <c r="F4041" s="2"/>
    </row>
    <row r="4042" ht="15.75" customHeight="1">
      <c r="A4042" s="8">
        <v>14.0</v>
      </c>
      <c r="B4042" s="9" t="s">
        <v>5820</v>
      </c>
      <c r="C4042" s="9" t="s">
        <v>1494</v>
      </c>
      <c r="D4042" s="2"/>
      <c r="E4042" s="2"/>
      <c r="F4042" s="2"/>
    </row>
    <row r="4043" ht="15.75" customHeight="1">
      <c r="A4043" s="8">
        <v>14.0</v>
      </c>
      <c r="B4043" s="9" t="s">
        <v>5821</v>
      </c>
      <c r="C4043" s="9" t="s">
        <v>5822</v>
      </c>
      <c r="D4043" s="2"/>
      <c r="E4043" s="2"/>
      <c r="F4043" s="2"/>
    </row>
    <row r="4044" ht="15.75" customHeight="1">
      <c r="A4044" s="8">
        <v>14.0</v>
      </c>
      <c r="B4044" s="9" t="s">
        <v>5823</v>
      </c>
      <c r="C4044" s="9" t="s">
        <v>5824</v>
      </c>
      <c r="D4044" s="2"/>
      <c r="E4044" s="2"/>
      <c r="F4044" s="2"/>
    </row>
    <row r="4045" ht="15.75" customHeight="1">
      <c r="A4045" s="8">
        <v>14.0</v>
      </c>
      <c r="B4045" s="9" t="s">
        <v>5825</v>
      </c>
      <c r="C4045" s="9" t="s">
        <v>161</v>
      </c>
      <c r="D4045" s="2"/>
      <c r="E4045" s="2"/>
      <c r="F4045" s="2"/>
    </row>
    <row r="4046" ht="15.75" customHeight="1">
      <c r="A4046" s="8">
        <v>14.0</v>
      </c>
      <c r="B4046" s="9" t="s">
        <v>5826</v>
      </c>
      <c r="C4046" s="9" t="s">
        <v>5827</v>
      </c>
      <c r="D4046" s="2"/>
      <c r="E4046" s="2"/>
      <c r="F4046" s="2"/>
    </row>
    <row r="4047" ht="15.75" customHeight="1">
      <c r="A4047" s="8">
        <v>14.0</v>
      </c>
      <c r="B4047" s="9" t="s">
        <v>5828</v>
      </c>
      <c r="C4047" s="9" t="s">
        <v>4255</v>
      </c>
      <c r="D4047" s="2"/>
      <c r="E4047" s="2"/>
      <c r="F4047" s="2"/>
    </row>
    <row r="4048" ht="15.75" customHeight="1">
      <c r="A4048" s="8">
        <v>14.0</v>
      </c>
      <c r="B4048" s="9" t="s">
        <v>5829</v>
      </c>
      <c r="C4048" s="9" t="s">
        <v>3375</v>
      </c>
      <c r="D4048" s="2"/>
      <c r="E4048" s="2"/>
      <c r="F4048" s="2"/>
    </row>
    <row r="4049" ht="15.75" customHeight="1">
      <c r="A4049" s="8">
        <v>14.0</v>
      </c>
      <c r="B4049" s="9" t="s">
        <v>5830</v>
      </c>
      <c r="C4049" s="9" t="s">
        <v>5831</v>
      </c>
      <c r="D4049" s="2"/>
      <c r="E4049" s="2"/>
      <c r="F4049" s="2"/>
    </row>
    <row r="4050" ht="15.75" customHeight="1">
      <c r="A4050" s="8">
        <v>14.0</v>
      </c>
      <c r="B4050" s="9" t="s">
        <v>5832</v>
      </c>
      <c r="C4050" s="9" t="s">
        <v>3781</v>
      </c>
      <c r="D4050" s="2"/>
      <c r="E4050" s="2"/>
      <c r="F4050" s="2"/>
    </row>
    <row r="4051" ht="15.75" customHeight="1">
      <c r="A4051" s="8">
        <v>14.0</v>
      </c>
      <c r="B4051" s="9" t="s">
        <v>5833</v>
      </c>
      <c r="C4051" s="9" t="s">
        <v>5834</v>
      </c>
      <c r="D4051" s="2"/>
      <c r="E4051" s="2"/>
      <c r="F4051" s="2"/>
    </row>
    <row r="4052" ht="15.75" customHeight="1">
      <c r="A4052" s="8">
        <v>14.0</v>
      </c>
      <c r="B4052" s="9" t="s">
        <v>5835</v>
      </c>
      <c r="C4052" s="9" t="s">
        <v>450</v>
      </c>
      <c r="D4052" s="2"/>
      <c r="E4052" s="2"/>
      <c r="F4052" s="2"/>
    </row>
    <row r="4053" ht="15.75" customHeight="1">
      <c r="A4053" s="8">
        <v>14.0</v>
      </c>
      <c r="B4053" s="9" t="s">
        <v>5836</v>
      </c>
      <c r="C4053" s="9" t="s">
        <v>5837</v>
      </c>
      <c r="D4053" s="2"/>
      <c r="E4053" s="2"/>
      <c r="F4053" s="2"/>
    </row>
    <row r="4054" ht="15.75" customHeight="1">
      <c r="A4054" s="8">
        <v>14.0</v>
      </c>
      <c r="B4054" s="9" t="s">
        <v>5838</v>
      </c>
      <c r="C4054" s="9" t="s">
        <v>5839</v>
      </c>
      <c r="D4054" s="2"/>
      <c r="E4054" s="2"/>
      <c r="F4054" s="2"/>
    </row>
    <row r="4055" ht="15.75" customHeight="1">
      <c r="A4055" s="8">
        <v>14.0</v>
      </c>
      <c r="B4055" s="9" t="s">
        <v>5840</v>
      </c>
      <c r="C4055" s="9" t="s">
        <v>166</v>
      </c>
      <c r="D4055" s="2"/>
      <c r="E4055" s="2"/>
      <c r="F4055" s="2"/>
    </row>
    <row r="4056" ht="15.75" customHeight="1">
      <c r="A4056" s="8">
        <v>14.0</v>
      </c>
      <c r="B4056" s="9" t="s">
        <v>5841</v>
      </c>
      <c r="C4056" s="9" t="s">
        <v>1379</v>
      </c>
      <c r="D4056" s="2"/>
      <c r="E4056" s="2"/>
      <c r="F4056" s="2"/>
    </row>
    <row r="4057" ht="15.75" customHeight="1">
      <c r="A4057" s="8">
        <v>14.0</v>
      </c>
      <c r="B4057" s="9" t="s">
        <v>5842</v>
      </c>
      <c r="C4057" s="9" t="s">
        <v>5843</v>
      </c>
      <c r="D4057" s="2"/>
      <c r="E4057" s="2"/>
      <c r="F4057" s="2"/>
    </row>
    <row r="4058" ht="15.75" customHeight="1">
      <c r="A4058" s="8">
        <v>14.0</v>
      </c>
      <c r="B4058" s="9" t="s">
        <v>5844</v>
      </c>
      <c r="C4058" s="9" t="s">
        <v>5845</v>
      </c>
      <c r="D4058" s="2"/>
      <c r="E4058" s="2"/>
      <c r="F4058" s="2"/>
    </row>
    <row r="4059" ht="15.75" customHeight="1">
      <c r="A4059" s="8">
        <v>14.0</v>
      </c>
      <c r="B4059" s="9" t="s">
        <v>5846</v>
      </c>
      <c r="C4059" s="9" t="s">
        <v>5847</v>
      </c>
      <c r="D4059" s="2"/>
      <c r="E4059" s="2"/>
      <c r="F4059" s="2"/>
    </row>
    <row r="4060" ht="15.75" customHeight="1">
      <c r="A4060" s="8">
        <v>14.0</v>
      </c>
      <c r="B4060" s="9" t="s">
        <v>5848</v>
      </c>
      <c r="C4060" s="9" t="s">
        <v>5849</v>
      </c>
      <c r="D4060" s="2"/>
      <c r="E4060" s="2"/>
      <c r="F4060" s="2"/>
    </row>
    <row r="4061" ht="15.75" customHeight="1">
      <c r="A4061" s="8">
        <v>14.0</v>
      </c>
      <c r="B4061" s="9" t="s">
        <v>5850</v>
      </c>
      <c r="C4061" s="9" t="s">
        <v>5851</v>
      </c>
      <c r="D4061" s="2"/>
      <c r="E4061" s="2"/>
      <c r="F4061" s="2"/>
    </row>
    <row r="4062" ht="15.75" customHeight="1">
      <c r="A4062" s="8">
        <v>14.0</v>
      </c>
      <c r="B4062" s="9" t="s">
        <v>5852</v>
      </c>
      <c r="C4062" s="9" t="s">
        <v>3474</v>
      </c>
      <c r="D4062" s="2"/>
      <c r="E4062" s="2"/>
      <c r="F4062" s="2"/>
    </row>
    <row r="4063" ht="15.75" customHeight="1">
      <c r="A4063" s="8">
        <v>14.0</v>
      </c>
      <c r="B4063" s="9" t="s">
        <v>5853</v>
      </c>
      <c r="C4063" s="9" t="s">
        <v>5854</v>
      </c>
      <c r="D4063" s="2"/>
      <c r="E4063" s="2"/>
      <c r="F4063" s="2"/>
    </row>
    <row r="4064" ht="15.75" customHeight="1">
      <c r="A4064" s="8">
        <v>14.0</v>
      </c>
      <c r="B4064" s="9" t="s">
        <v>5855</v>
      </c>
      <c r="C4064" s="9" t="s">
        <v>5856</v>
      </c>
      <c r="D4064" s="2"/>
      <c r="E4064" s="2"/>
      <c r="F4064" s="2"/>
    </row>
    <row r="4065" ht="15.75" customHeight="1">
      <c r="A4065" s="8">
        <v>14.0</v>
      </c>
      <c r="B4065" s="9" t="s">
        <v>5857</v>
      </c>
      <c r="C4065" s="9" t="s">
        <v>450</v>
      </c>
      <c r="D4065" s="2"/>
      <c r="E4065" s="2"/>
      <c r="F4065" s="2"/>
    </row>
    <row r="4066" ht="15.75" customHeight="1">
      <c r="A4066" s="8">
        <v>14.0</v>
      </c>
      <c r="B4066" s="9" t="s">
        <v>5858</v>
      </c>
      <c r="C4066" s="9" t="s">
        <v>450</v>
      </c>
      <c r="D4066" s="2"/>
      <c r="E4066" s="2"/>
      <c r="F4066" s="2"/>
    </row>
    <row r="4067" ht="15.75" customHeight="1">
      <c r="A4067" s="8">
        <v>14.0</v>
      </c>
      <c r="B4067" s="9" t="s">
        <v>5859</v>
      </c>
      <c r="C4067" s="9" t="s">
        <v>5860</v>
      </c>
      <c r="D4067" s="2"/>
      <c r="E4067" s="2"/>
      <c r="F4067" s="2"/>
    </row>
    <row r="4068" ht="15.75" customHeight="1">
      <c r="A4068" s="8">
        <v>14.0</v>
      </c>
      <c r="B4068" s="9" t="s">
        <v>5861</v>
      </c>
      <c r="C4068" s="9" t="s">
        <v>161</v>
      </c>
      <c r="D4068" s="2"/>
      <c r="E4068" s="2"/>
      <c r="F4068" s="2"/>
    </row>
    <row r="4069" ht="15.75" customHeight="1">
      <c r="A4069" s="8">
        <v>14.0</v>
      </c>
      <c r="B4069" s="9" t="s">
        <v>5862</v>
      </c>
      <c r="C4069" s="9" t="s">
        <v>161</v>
      </c>
      <c r="D4069" s="2"/>
      <c r="E4069" s="2"/>
      <c r="F4069" s="2"/>
    </row>
    <row r="4070" ht="15.75" customHeight="1">
      <c r="A4070" s="8">
        <v>14.0</v>
      </c>
      <c r="B4070" s="9" t="s">
        <v>5863</v>
      </c>
      <c r="C4070" s="9" t="s">
        <v>5864</v>
      </c>
      <c r="D4070" s="2"/>
      <c r="E4070" s="2"/>
      <c r="F4070" s="2"/>
    </row>
    <row r="4071" ht="15.75" customHeight="1">
      <c r="A4071" s="8">
        <v>14.0</v>
      </c>
      <c r="B4071" s="9" t="s">
        <v>5865</v>
      </c>
      <c r="C4071" s="9" t="s">
        <v>2690</v>
      </c>
      <c r="D4071" s="2"/>
      <c r="E4071" s="2"/>
      <c r="F4071" s="2"/>
    </row>
    <row r="4072" ht="15.75" customHeight="1">
      <c r="A4072" s="8">
        <v>14.0</v>
      </c>
      <c r="B4072" s="9" t="s">
        <v>5866</v>
      </c>
      <c r="C4072" s="9" t="s">
        <v>2989</v>
      </c>
      <c r="D4072" s="2"/>
      <c r="E4072" s="2"/>
      <c r="F4072" s="2"/>
    </row>
    <row r="4073" ht="15.75" customHeight="1">
      <c r="A4073" s="8">
        <v>14.0</v>
      </c>
      <c r="B4073" s="9" t="s">
        <v>5867</v>
      </c>
      <c r="C4073" s="9" t="s">
        <v>193</v>
      </c>
      <c r="D4073" s="2"/>
      <c r="E4073" s="2"/>
      <c r="F4073" s="2"/>
    </row>
    <row r="4074" ht="15.75" customHeight="1">
      <c r="A4074" s="8">
        <v>14.0</v>
      </c>
      <c r="B4074" s="9" t="s">
        <v>5868</v>
      </c>
      <c r="C4074" s="9" t="s">
        <v>1494</v>
      </c>
      <c r="D4074" s="2"/>
      <c r="E4074" s="2"/>
      <c r="F4074" s="2"/>
    </row>
    <row r="4075" ht="15.75" customHeight="1">
      <c r="A4075" s="8">
        <v>14.0</v>
      </c>
      <c r="B4075" s="9" t="s">
        <v>5869</v>
      </c>
      <c r="C4075" s="9" t="s">
        <v>1494</v>
      </c>
      <c r="D4075" s="2"/>
      <c r="E4075" s="2"/>
      <c r="F4075" s="2"/>
    </row>
    <row r="4076" ht="15.75" customHeight="1">
      <c r="A4076" s="8">
        <v>14.0</v>
      </c>
      <c r="B4076" s="9" t="s">
        <v>5870</v>
      </c>
      <c r="C4076" s="9" t="s">
        <v>161</v>
      </c>
      <c r="D4076" s="2"/>
      <c r="E4076" s="2"/>
      <c r="F4076" s="2"/>
    </row>
    <row r="4077" ht="15.75" customHeight="1">
      <c r="A4077" s="8">
        <v>14.0</v>
      </c>
      <c r="B4077" s="9" t="s">
        <v>5871</v>
      </c>
      <c r="C4077" s="9" t="s">
        <v>5872</v>
      </c>
      <c r="D4077" s="2"/>
      <c r="E4077" s="2"/>
      <c r="F4077" s="2"/>
    </row>
    <row r="4078" ht="15.75" customHeight="1">
      <c r="A4078" s="8">
        <v>14.0</v>
      </c>
      <c r="B4078" s="9" t="s">
        <v>5873</v>
      </c>
      <c r="C4078" s="9" t="s">
        <v>4255</v>
      </c>
      <c r="D4078" s="2"/>
      <c r="E4078" s="2"/>
      <c r="F4078" s="2"/>
    </row>
    <row r="4079" ht="15.75" customHeight="1">
      <c r="A4079" s="8">
        <v>14.0</v>
      </c>
      <c r="B4079" s="9" t="s">
        <v>5874</v>
      </c>
      <c r="C4079" s="9" t="s">
        <v>5875</v>
      </c>
      <c r="D4079" s="2"/>
      <c r="E4079" s="2"/>
      <c r="F4079" s="2"/>
    </row>
    <row r="4080" ht="15.75" customHeight="1">
      <c r="A4080" s="8">
        <v>14.0</v>
      </c>
      <c r="B4080" s="9" t="s">
        <v>5876</v>
      </c>
      <c r="C4080" s="9" t="s">
        <v>161</v>
      </c>
      <c r="D4080" s="2"/>
      <c r="E4080" s="2"/>
      <c r="F4080" s="2"/>
    </row>
    <row r="4081" ht="15.75" customHeight="1">
      <c r="A4081" s="8">
        <v>14.0</v>
      </c>
      <c r="B4081" s="9" t="s">
        <v>5877</v>
      </c>
      <c r="C4081" s="9" t="s">
        <v>5878</v>
      </c>
      <c r="D4081" s="2"/>
      <c r="E4081" s="2"/>
      <c r="F4081" s="2"/>
    </row>
    <row r="4082" ht="15.75" customHeight="1">
      <c r="A4082" s="8">
        <v>14.0</v>
      </c>
      <c r="B4082" s="9" t="s">
        <v>5879</v>
      </c>
      <c r="C4082" s="9" t="s">
        <v>2319</v>
      </c>
      <c r="D4082" s="2"/>
      <c r="E4082" s="2"/>
      <c r="F4082" s="2"/>
    </row>
    <row r="4083" ht="15.75" customHeight="1">
      <c r="A4083" s="8">
        <v>14.0</v>
      </c>
      <c r="B4083" s="9" t="s">
        <v>5880</v>
      </c>
      <c r="C4083" s="9" t="s">
        <v>5881</v>
      </c>
      <c r="D4083" s="2"/>
      <c r="E4083" s="2"/>
      <c r="F4083" s="2"/>
    </row>
    <row r="4084" ht="15.75" customHeight="1">
      <c r="A4084" s="8">
        <v>14.0</v>
      </c>
      <c r="B4084" s="9" t="s">
        <v>5882</v>
      </c>
      <c r="C4084" s="9" t="s">
        <v>450</v>
      </c>
      <c r="D4084" s="2"/>
      <c r="E4084" s="2"/>
      <c r="F4084" s="2"/>
    </row>
    <row r="4085" ht="15.75" customHeight="1">
      <c r="A4085" s="8">
        <v>14.0</v>
      </c>
      <c r="B4085" s="9" t="s">
        <v>5883</v>
      </c>
      <c r="C4085" s="9" t="s">
        <v>1379</v>
      </c>
      <c r="D4085" s="2"/>
      <c r="E4085" s="2"/>
      <c r="F4085" s="2"/>
    </row>
    <row r="4086" ht="15.75" customHeight="1">
      <c r="A4086" s="8">
        <v>14.0</v>
      </c>
      <c r="B4086" s="9" t="s">
        <v>5884</v>
      </c>
      <c r="C4086" s="9" t="s">
        <v>1379</v>
      </c>
      <c r="D4086" s="2"/>
      <c r="E4086" s="2"/>
      <c r="F4086" s="2"/>
    </row>
    <row r="4087" ht="15.75" customHeight="1">
      <c r="A4087" s="8">
        <v>14.0</v>
      </c>
      <c r="B4087" s="9" t="s">
        <v>5885</v>
      </c>
      <c r="C4087" s="9" t="s">
        <v>1379</v>
      </c>
      <c r="D4087" s="2"/>
      <c r="E4087" s="2"/>
      <c r="F4087" s="2"/>
    </row>
    <row r="4088" ht="15.75" customHeight="1">
      <c r="A4088" s="8">
        <v>14.0</v>
      </c>
      <c r="B4088" s="9" t="s">
        <v>5886</v>
      </c>
      <c r="C4088" s="9" t="s">
        <v>450</v>
      </c>
      <c r="D4088" s="2"/>
      <c r="E4088" s="2"/>
      <c r="F4088" s="2"/>
    </row>
    <row r="4089" ht="15.75" customHeight="1">
      <c r="A4089" s="8">
        <v>14.0</v>
      </c>
      <c r="B4089" s="9" t="s">
        <v>5887</v>
      </c>
      <c r="C4089" s="9" t="s">
        <v>1379</v>
      </c>
      <c r="D4089" s="2"/>
      <c r="E4089" s="2"/>
      <c r="F4089" s="2"/>
    </row>
    <row r="4090" ht="15.75" customHeight="1">
      <c r="A4090" s="8">
        <v>14.0</v>
      </c>
      <c r="B4090" s="9" t="s">
        <v>5888</v>
      </c>
      <c r="C4090" s="9" t="s">
        <v>5889</v>
      </c>
      <c r="D4090" s="2"/>
      <c r="E4090" s="2"/>
      <c r="F4090" s="2"/>
    </row>
    <row r="4091" ht="15.75" customHeight="1">
      <c r="A4091" s="8">
        <v>14.0</v>
      </c>
      <c r="B4091" s="9" t="s">
        <v>5890</v>
      </c>
      <c r="C4091" s="9" t="s">
        <v>5891</v>
      </c>
      <c r="D4091" s="2"/>
      <c r="E4091" s="2"/>
      <c r="F4091" s="2"/>
    </row>
    <row r="4092" ht="15.75" customHeight="1">
      <c r="A4092" s="8">
        <v>14.0</v>
      </c>
      <c r="B4092" s="9" t="s">
        <v>5892</v>
      </c>
      <c r="C4092" s="9" t="s">
        <v>5893</v>
      </c>
      <c r="D4092" s="2"/>
      <c r="E4092" s="2"/>
      <c r="F4092" s="2"/>
    </row>
    <row r="4093" ht="15.75" customHeight="1">
      <c r="A4093" s="8">
        <v>14.0</v>
      </c>
      <c r="B4093" s="9" t="s">
        <v>5894</v>
      </c>
      <c r="C4093" s="9" t="s">
        <v>1379</v>
      </c>
      <c r="D4093" s="2"/>
      <c r="E4093" s="2"/>
      <c r="F4093" s="2"/>
    </row>
    <row r="4094" ht="15.75" customHeight="1">
      <c r="A4094" s="8">
        <v>14.0</v>
      </c>
      <c r="B4094" s="9" t="s">
        <v>5895</v>
      </c>
      <c r="C4094" s="9" t="s">
        <v>1379</v>
      </c>
      <c r="D4094" s="2"/>
      <c r="E4094" s="2"/>
      <c r="F4094" s="2"/>
    </row>
    <row r="4095" ht="15.75" customHeight="1">
      <c r="A4095" s="8">
        <v>14.0</v>
      </c>
      <c r="B4095" s="9" t="s">
        <v>5896</v>
      </c>
      <c r="C4095" s="9" t="s">
        <v>5897</v>
      </c>
      <c r="D4095" s="2"/>
      <c r="E4095" s="2"/>
      <c r="F4095" s="2"/>
    </row>
    <row r="4096" ht="15.75" customHeight="1">
      <c r="A4096" s="8">
        <v>14.0</v>
      </c>
      <c r="B4096" s="9" t="s">
        <v>5898</v>
      </c>
      <c r="C4096" s="9" t="s">
        <v>1379</v>
      </c>
      <c r="D4096" s="2"/>
      <c r="E4096" s="2"/>
      <c r="F4096" s="2"/>
    </row>
    <row r="4097" ht="15.75" customHeight="1">
      <c r="A4097" s="8">
        <v>14.0</v>
      </c>
      <c r="B4097" s="9" t="s">
        <v>5899</v>
      </c>
      <c r="C4097" s="9" t="s">
        <v>1379</v>
      </c>
      <c r="D4097" s="2"/>
      <c r="E4097" s="2"/>
      <c r="F4097" s="2"/>
    </row>
    <row r="4098" ht="15.75" customHeight="1">
      <c r="A4098" s="8">
        <v>14.0</v>
      </c>
      <c r="B4098" s="9" t="s">
        <v>5900</v>
      </c>
      <c r="C4098" s="9" t="s">
        <v>1379</v>
      </c>
      <c r="D4098" s="2"/>
      <c r="E4098" s="2"/>
      <c r="F4098" s="2"/>
    </row>
    <row r="4099" ht="15.75" customHeight="1">
      <c r="A4099" s="8">
        <v>14.0</v>
      </c>
      <c r="B4099" s="9" t="s">
        <v>5901</v>
      </c>
      <c r="C4099" s="9" t="s">
        <v>1379</v>
      </c>
      <c r="D4099" s="2"/>
      <c r="E4099" s="2"/>
      <c r="F4099" s="2"/>
    </row>
    <row r="4100" ht="15.75" customHeight="1">
      <c r="A4100" s="8">
        <v>14.0</v>
      </c>
      <c r="B4100" s="9" t="s">
        <v>5902</v>
      </c>
      <c r="C4100" s="9" t="s">
        <v>1379</v>
      </c>
      <c r="D4100" s="2"/>
      <c r="E4100" s="2"/>
      <c r="F4100" s="2"/>
    </row>
    <row r="4101" ht="15.75" customHeight="1">
      <c r="A4101" s="8">
        <v>14.0</v>
      </c>
      <c r="B4101" s="9" t="s">
        <v>5903</v>
      </c>
      <c r="C4101" s="9" t="s">
        <v>5141</v>
      </c>
      <c r="D4101" s="2"/>
      <c r="E4101" s="2"/>
      <c r="F4101" s="2"/>
    </row>
    <row r="4102" ht="15.75" customHeight="1">
      <c r="A4102" s="8">
        <v>14.0</v>
      </c>
      <c r="B4102" s="9" t="s">
        <v>5904</v>
      </c>
      <c r="C4102" s="9" t="s">
        <v>2690</v>
      </c>
      <c r="D4102" s="2"/>
      <c r="E4102" s="2"/>
      <c r="F4102" s="2"/>
    </row>
    <row r="4103" ht="15.75" customHeight="1">
      <c r="A4103" s="8">
        <v>14.0</v>
      </c>
      <c r="B4103" s="9" t="s">
        <v>5905</v>
      </c>
      <c r="C4103" s="9" t="s">
        <v>161</v>
      </c>
      <c r="D4103" s="2"/>
      <c r="E4103" s="2"/>
      <c r="F4103" s="2"/>
    </row>
    <row r="4104" ht="15.75" customHeight="1">
      <c r="A4104" s="8">
        <v>14.0</v>
      </c>
      <c r="B4104" s="9" t="s">
        <v>5906</v>
      </c>
      <c r="C4104" s="9" t="s">
        <v>5907</v>
      </c>
      <c r="D4104" s="2"/>
      <c r="E4104" s="2"/>
      <c r="F4104" s="2"/>
    </row>
    <row r="4105" ht="15.75" customHeight="1">
      <c r="A4105" s="8">
        <v>14.0</v>
      </c>
      <c r="B4105" s="9" t="s">
        <v>5908</v>
      </c>
      <c r="C4105" s="9" t="s">
        <v>1379</v>
      </c>
      <c r="D4105" s="2"/>
      <c r="E4105" s="2"/>
      <c r="F4105" s="2"/>
    </row>
    <row r="4106" ht="15.75" customHeight="1">
      <c r="A4106" s="8">
        <v>14.0</v>
      </c>
      <c r="B4106" s="9" t="s">
        <v>5909</v>
      </c>
      <c r="C4106" s="9" t="s">
        <v>1379</v>
      </c>
      <c r="D4106" s="2"/>
      <c r="E4106" s="2"/>
      <c r="F4106" s="2"/>
    </row>
    <row r="4107" ht="15.75" customHeight="1">
      <c r="A4107" s="8">
        <v>14.0</v>
      </c>
      <c r="B4107" s="9" t="s">
        <v>5910</v>
      </c>
      <c r="C4107" s="9" t="s">
        <v>3375</v>
      </c>
      <c r="D4107" s="2"/>
      <c r="E4107" s="2"/>
      <c r="F4107" s="2"/>
    </row>
    <row r="4108" ht="15.75" customHeight="1">
      <c r="A4108" s="8">
        <v>14.0</v>
      </c>
      <c r="B4108" s="9" t="s">
        <v>5911</v>
      </c>
      <c r="C4108" s="9" t="s">
        <v>1379</v>
      </c>
      <c r="D4108" s="2"/>
      <c r="E4108" s="2"/>
      <c r="F4108" s="2"/>
    </row>
    <row r="4109" ht="15.75" customHeight="1">
      <c r="A4109" s="8">
        <v>14.0</v>
      </c>
      <c r="B4109" s="9" t="s">
        <v>5912</v>
      </c>
      <c r="C4109" s="9" t="s">
        <v>2024</v>
      </c>
      <c r="D4109" s="2"/>
      <c r="E4109" s="2"/>
      <c r="F4109" s="2"/>
    </row>
    <row r="4110" ht="15.75" customHeight="1">
      <c r="A4110" s="8">
        <v>14.0</v>
      </c>
      <c r="B4110" s="9" t="s">
        <v>5913</v>
      </c>
      <c r="C4110" s="9" t="s">
        <v>5914</v>
      </c>
      <c r="D4110" s="2"/>
      <c r="E4110" s="2"/>
      <c r="F4110" s="2"/>
    </row>
    <row r="4111" ht="15.75" customHeight="1">
      <c r="A4111" s="8">
        <v>14.0</v>
      </c>
      <c r="B4111" s="9" t="s">
        <v>5915</v>
      </c>
      <c r="C4111" s="9" t="s">
        <v>5914</v>
      </c>
      <c r="D4111" s="2"/>
      <c r="E4111" s="2"/>
      <c r="F4111" s="2"/>
    </row>
    <row r="4112" ht="15.75" customHeight="1">
      <c r="A4112" s="8">
        <v>14.0</v>
      </c>
      <c r="B4112" s="9" t="s">
        <v>5916</v>
      </c>
      <c r="C4112" s="9" t="s">
        <v>166</v>
      </c>
      <c r="D4112" s="2"/>
      <c r="E4112" s="2"/>
      <c r="F4112" s="2"/>
    </row>
    <row r="4113" ht="15.75" customHeight="1">
      <c r="A4113" s="8">
        <v>14.0</v>
      </c>
      <c r="B4113" s="9" t="s">
        <v>5917</v>
      </c>
      <c r="C4113" s="9" t="s">
        <v>1729</v>
      </c>
      <c r="D4113" s="2"/>
      <c r="E4113" s="2"/>
      <c r="F4113" s="2"/>
    </row>
    <row r="4114" ht="15.75" customHeight="1">
      <c r="A4114" s="8">
        <v>14.0</v>
      </c>
      <c r="B4114" s="9" t="s">
        <v>5918</v>
      </c>
      <c r="C4114" s="9" t="s">
        <v>5919</v>
      </c>
      <c r="D4114" s="2"/>
      <c r="E4114" s="2"/>
      <c r="F4114" s="2"/>
    </row>
    <row r="4115" ht="15.75" customHeight="1">
      <c r="A4115" s="8">
        <v>14.0</v>
      </c>
      <c r="B4115" s="9" t="s">
        <v>5920</v>
      </c>
      <c r="C4115" s="9" t="s">
        <v>193</v>
      </c>
      <c r="D4115" s="2"/>
      <c r="E4115" s="2"/>
      <c r="F4115" s="2"/>
    </row>
    <row r="4116" ht="15.75" customHeight="1">
      <c r="A4116" s="8">
        <v>14.0</v>
      </c>
      <c r="B4116" s="9" t="s">
        <v>5921</v>
      </c>
      <c r="C4116" s="9" t="s">
        <v>166</v>
      </c>
      <c r="D4116" s="2"/>
      <c r="E4116" s="2"/>
      <c r="F4116" s="2"/>
    </row>
    <row r="4117" ht="15.75" customHeight="1">
      <c r="A4117" s="8">
        <v>14.0</v>
      </c>
      <c r="B4117" s="9" t="s">
        <v>5922</v>
      </c>
      <c r="C4117" s="9" t="s">
        <v>5923</v>
      </c>
      <c r="D4117" s="2"/>
      <c r="E4117" s="2"/>
      <c r="F4117" s="2"/>
    </row>
    <row r="4118" ht="15.75" customHeight="1">
      <c r="A4118" s="8">
        <v>14.0</v>
      </c>
      <c r="B4118" s="9" t="s">
        <v>5924</v>
      </c>
      <c r="C4118" s="9" t="s">
        <v>5925</v>
      </c>
      <c r="D4118" s="2"/>
      <c r="E4118" s="2"/>
      <c r="F4118" s="2"/>
    </row>
    <row r="4119" ht="15.75" customHeight="1">
      <c r="A4119" s="8">
        <v>14.0</v>
      </c>
      <c r="B4119" s="9" t="s">
        <v>5926</v>
      </c>
      <c r="C4119" s="9" t="s">
        <v>5927</v>
      </c>
      <c r="D4119" s="2"/>
      <c r="E4119" s="2"/>
      <c r="F4119" s="2"/>
    </row>
    <row r="4120" ht="15.75" customHeight="1">
      <c r="A4120" s="8">
        <v>14.0</v>
      </c>
      <c r="B4120" s="9" t="s">
        <v>5928</v>
      </c>
      <c r="C4120" s="9" t="s">
        <v>5929</v>
      </c>
      <c r="D4120" s="2"/>
      <c r="E4120" s="2"/>
      <c r="F4120" s="2"/>
    </row>
    <row r="4121" ht="15.75" customHeight="1">
      <c r="A4121" s="8">
        <v>14.0</v>
      </c>
      <c r="B4121" s="9" t="s">
        <v>5930</v>
      </c>
      <c r="C4121" s="9" t="s">
        <v>5931</v>
      </c>
      <c r="D4121" s="2"/>
      <c r="E4121" s="2"/>
      <c r="F4121" s="2"/>
    </row>
    <row r="4122" ht="15.75" customHeight="1">
      <c r="A4122" s="8">
        <v>14.0</v>
      </c>
      <c r="B4122" s="9" t="s">
        <v>5932</v>
      </c>
      <c r="C4122" s="9" t="s">
        <v>5933</v>
      </c>
      <c r="D4122" s="2"/>
      <c r="E4122" s="2"/>
      <c r="F4122" s="2"/>
    </row>
    <row r="4123" ht="15.75" customHeight="1">
      <c r="A4123" s="8">
        <v>14.0</v>
      </c>
      <c r="B4123" s="9" t="s">
        <v>5934</v>
      </c>
      <c r="C4123" s="9" t="s">
        <v>5935</v>
      </c>
      <c r="D4123" s="2"/>
      <c r="E4123" s="2"/>
      <c r="F4123" s="2"/>
    </row>
    <row r="4124" ht="15.75" customHeight="1">
      <c r="A4124" s="8">
        <v>14.0</v>
      </c>
      <c r="B4124" s="9" t="s">
        <v>5936</v>
      </c>
      <c r="C4124" s="9" t="s">
        <v>1224</v>
      </c>
      <c r="D4124" s="2"/>
      <c r="E4124" s="2"/>
      <c r="F4124" s="2"/>
    </row>
    <row r="4125" ht="15.75" customHeight="1">
      <c r="A4125" s="8">
        <v>14.0</v>
      </c>
      <c r="B4125" s="9" t="s">
        <v>5937</v>
      </c>
      <c r="C4125" s="9" t="s">
        <v>166</v>
      </c>
      <c r="D4125" s="2"/>
      <c r="E4125" s="2"/>
      <c r="F4125" s="2"/>
    </row>
    <row r="4126" ht="15.75" customHeight="1">
      <c r="A4126" s="8">
        <v>14.0</v>
      </c>
      <c r="B4126" s="9" t="s">
        <v>5938</v>
      </c>
      <c r="C4126" s="9" t="s">
        <v>5939</v>
      </c>
      <c r="D4126" s="2"/>
      <c r="E4126" s="2"/>
      <c r="F4126" s="2"/>
    </row>
    <row r="4127" ht="15.75" customHeight="1">
      <c r="A4127" s="8">
        <v>14.0</v>
      </c>
      <c r="B4127" s="9" t="s">
        <v>5940</v>
      </c>
      <c r="C4127" s="9" t="s">
        <v>5941</v>
      </c>
      <c r="D4127" s="2"/>
      <c r="E4127" s="2"/>
      <c r="F4127" s="2"/>
    </row>
    <row r="4128" ht="15.75" customHeight="1">
      <c r="A4128" s="8">
        <v>14.0</v>
      </c>
      <c r="B4128" s="9" t="s">
        <v>5942</v>
      </c>
      <c r="C4128" s="9" t="s">
        <v>5943</v>
      </c>
      <c r="D4128" s="2"/>
      <c r="E4128" s="2"/>
      <c r="F4128" s="2"/>
    </row>
    <row r="4129" ht="15.75" customHeight="1">
      <c r="A4129" s="8">
        <v>14.0</v>
      </c>
      <c r="B4129" s="9" t="s">
        <v>5944</v>
      </c>
      <c r="C4129" s="9" t="s">
        <v>5945</v>
      </c>
      <c r="D4129" s="2"/>
      <c r="E4129" s="2"/>
      <c r="F4129" s="2"/>
    </row>
    <row r="4130" ht="15.75" customHeight="1">
      <c r="A4130" s="8">
        <v>14.0</v>
      </c>
      <c r="B4130" s="9" t="s">
        <v>5946</v>
      </c>
      <c r="C4130" s="9" t="s">
        <v>193</v>
      </c>
      <c r="D4130" s="2"/>
      <c r="E4130" s="2"/>
      <c r="F4130" s="2"/>
    </row>
    <row r="4131" ht="15.75" customHeight="1">
      <c r="A4131" s="8">
        <v>14.0</v>
      </c>
      <c r="B4131" s="9" t="s">
        <v>5947</v>
      </c>
      <c r="C4131" s="9" t="s">
        <v>5948</v>
      </c>
      <c r="D4131" s="2"/>
      <c r="E4131" s="2"/>
      <c r="F4131" s="2"/>
    </row>
    <row r="4132" ht="15.75" customHeight="1">
      <c r="A4132" s="8">
        <v>14.0</v>
      </c>
      <c r="B4132" s="9" t="s">
        <v>5949</v>
      </c>
      <c r="C4132" s="9" t="s">
        <v>5950</v>
      </c>
      <c r="D4132" s="2"/>
      <c r="E4132" s="2"/>
      <c r="F4132" s="2"/>
    </row>
    <row r="4133" ht="15.75" customHeight="1">
      <c r="A4133" s="8">
        <v>14.0</v>
      </c>
      <c r="B4133" s="9" t="s">
        <v>5951</v>
      </c>
      <c r="C4133" s="9" t="s">
        <v>5952</v>
      </c>
      <c r="D4133" s="2"/>
      <c r="E4133" s="2"/>
      <c r="F4133" s="2"/>
    </row>
    <row r="4134" ht="15.75" customHeight="1">
      <c r="A4134" s="8">
        <v>14.0</v>
      </c>
      <c r="B4134" s="9" t="s">
        <v>5953</v>
      </c>
      <c r="C4134" s="9" t="s">
        <v>5954</v>
      </c>
      <c r="D4134" s="2"/>
      <c r="E4134" s="2"/>
      <c r="F4134" s="2"/>
    </row>
    <row r="4135" ht="15.75" customHeight="1">
      <c r="A4135" s="8">
        <v>14.0</v>
      </c>
      <c r="B4135" s="9" t="s">
        <v>5955</v>
      </c>
      <c r="C4135" s="9" t="s">
        <v>5956</v>
      </c>
      <c r="D4135" s="2"/>
      <c r="E4135" s="2"/>
      <c r="F4135" s="2"/>
    </row>
    <row r="4136" ht="15.75" customHeight="1">
      <c r="A4136" s="8">
        <v>14.0</v>
      </c>
      <c r="B4136" s="9" t="s">
        <v>5957</v>
      </c>
      <c r="C4136" s="9" t="s">
        <v>5958</v>
      </c>
      <c r="D4136" s="2"/>
      <c r="E4136" s="2"/>
      <c r="F4136" s="2"/>
    </row>
    <row r="4137" ht="15.75" customHeight="1">
      <c r="A4137" s="8">
        <v>14.0</v>
      </c>
      <c r="B4137" s="9" t="s">
        <v>5959</v>
      </c>
      <c r="C4137" s="9" t="s">
        <v>5960</v>
      </c>
      <c r="D4137" s="2"/>
      <c r="E4137" s="2"/>
      <c r="F4137" s="2"/>
    </row>
    <row r="4138" ht="15.75" customHeight="1">
      <c r="A4138" s="8">
        <v>14.0</v>
      </c>
      <c r="B4138" s="9" t="s">
        <v>5961</v>
      </c>
      <c r="C4138" s="9" t="s">
        <v>166</v>
      </c>
      <c r="D4138" s="2"/>
      <c r="E4138" s="2"/>
      <c r="F4138" s="2"/>
    </row>
    <row r="4139" ht="15.75" customHeight="1">
      <c r="A4139" s="8">
        <v>14.0</v>
      </c>
      <c r="B4139" s="9" t="s">
        <v>5962</v>
      </c>
      <c r="C4139" s="9" t="s">
        <v>1060</v>
      </c>
      <c r="D4139" s="2"/>
      <c r="E4139" s="2"/>
      <c r="F4139" s="2"/>
    </row>
    <row r="4140" ht="15.75" customHeight="1">
      <c r="A4140" s="8">
        <v>14.0</v>
      </c>
      <c r="B4140" s="9" t="s">
        <v>5963</v>
      </c>
      <c r="C4140" s="9" t="s">
        <v>166</v>
      </c>
      <c r="D4140" s="2"/>
      <c r="E4140" s="2"/>
      <c r="F4140" s="2"/>
    </row>
    <row r="4141" ht="15.75" customHeight="1">
      <c r="A4141" s="8">
        <v>14.0</v>
      </c>
      <c r="B4141" s="9" t="s">
        <v>5964</v>
      </c>
      <c r="C4141" s="9" t="s">
        <v>166</v>
      </c>
      <c r="D4141" s="2"/>
      <c r="E4141" s="2"/>
      <c r="F4141" s="2"/>
    </row>
    <row r="4142" ht="15.75" customHeight="1">
      <c r="A4142" s="8">
        <v>14.0</v>
      </c>
      <c r="B4142" s="9" t="s">
        <v>5965</v>
      </c>
      <c r="C4142" s="9" t="s">
        <v>193</v>
      </c>
      <c r="D4142" s="2"/>
      <c r="E4142" s="2"/>
      <c r="F4142" s="2"/>
    </row>
    <row r="4143" ht="15.75" customHeight="1">
      <c r="A4143" s="8">
        <v>14.0</v>
      </c>
      <c r="B4143" s="9" t="s">
        <v>5966</v>
      </c>
      <c r="C4143" s="9" t="s">
        <v>5967</v>
      </c>
      <c r="D4143" s="2"/>
      <c r="E4143" s="2"/>
      <c r="F4143" s="2"/>
    </row>
    <row r="4144" ht="15.75" customHeight="1">
      <c r="A4144" s="8">
        <v>14.0</v>
      </c>
      <c r="B4144" s="9" t="s">
        <v>5968</v>
      </c>
      <c r="C4144" s="9" t="s">
        <v>291</v>
      </c>
      <c r="D4144" s="2"/>
      <c r="E4144" s="2"/>
      <c r="F4144" s="2"/>
    </row>
    <row r="4145" ht="15.75" customHeight="1">
      <c r="A4145" s="8">
        <v>14.0</v>
      </c>
      <c r="B4145" s="9" t="s">
        <v>5969</v>
      </c>
      <c r="C4145" s="9" t="s">
        <v>5970</v>
      </c>
      <c r="D4145" s="2"/>
      <c r="E4145" s="2"/>
      <c r="F4145" s="2"/>
    </row>
    <row r="4146" ht="15.75" customHeight="1">
      <c r="A4146" s="8">
        <v>14.0</v>
      </c>
      <c r="B4146" s="9" t="s">
        <v>5971</v>
      </c>
      <c r="C4146" s="9" t="s">
        <v>193</v>
      </c>
      <c r="D4146" s="2"/>
      <c r="E4146" s="2"/>
      <c r="F4146" s="2"/>
    </row>
    <row r="4147" ht="15.75" customHeight="1">
      <c r="A4147" s="8">
        <v>14.0</v>
      </c>
      <c r="B4147" s="9" t="s">
        <v>5972</v>
      </c>
      <c r="C4147" s="9" t="s">
        <v>1060</v>
      </c>
      <c r="D4147" s="2"/>
      <c r="E4147" s="2"/>
      <c r="F4147" s="2"/>
    </row>
    <row r="4148" ht="15.75" customHeight="1">
      <c r="A4148" s="8">
        <v>14.0</v>
      </c>
      <c r="B4148" s="9" t="s">
        <v>5973</v>
      </c>
      <c r="C4148" s="9" t="s">
        <v>5974</v>
      </c>
      <c r="D4148" s="2"/>
      <c r="E4148" s="2"/>
      <c r="F4148" s="2"/>
    </row>
    <row r="4149" ht="15.75" customHeight="1">
      <c r="A4149" s="8">
        <v>14.0</v>
      </c>
      <c r="B4149" s="9" t="s">
        <v>5975</v>
      </c>
      <c r="C4149" s="9" t="s">
        <v>5976</v>
      </c>
      <c r="D4149" s="2"/>
      <c r="E4149" s="2"/>
      <c r="F4149" s="2"/>
    </row>
    <row r="4150" ht="15.75" customHeight="1">
      <c r="A4150" s="8">
        <v>14.0</v>
      </c>
      <c r="B4150" s="9" t="s">
        <v>5977</v>
      </c>
      <c r="C4150" s="9" t="s">
        <v>5978</v>
      </c>
      <c r="D4150" s="2"/>
      <c r="E4150" s="2"/>
      <c r="F4150" s="2"/>
    </row>
    <row r="4151" ht="15.75" customHeight="1">
      <c r="A4151" s="8">
        <v>14.0</v>
      </c>
      <c r="B4151" s="9" t="s">
        <v>5979</v>
      </c>
      <c r="C4151" s="9" t="s">
        <v>5980</v>
      </c>
      <c r="D4151" s="2"/>
      <c r="E4151" s="2"/>
      <c r="F4151" s="2"/>
    </row>
    <row r="4152" ht="15.75" customHeight="1">
      <c r="A4152" s="8">
        <v>14.0</v>
      </c>
      <c r="B4152" s="9" t="s">
        <v>5981</v>
      </c>
      <c r="C4152" s="9" t="s">
        <v>166</v>
      </c>
      <c r="D4152" s="2"/>
      <c r="E4152" s="2"/>
      <c r="F4152" s="2"/>
    </row>
    <row r="4153" ht="15.75" customHeight="1">
      <c r="A4153" s="8">
        <v>14.0</v>
      </c>
      <c r="B4153" s="9" t="s">
        <v>5982</v>
      </c>
      <c r="C4153" s="9" t="s">
        <v>5983</v>
      </c>
      <c r="D4153" s="2"/>
      <c r="E4153" s="2"/>
      <c r="F4153" s="2"/>
    </row>
    <row r="4154" ht="15.75" customHeight="1">
      <c r="A4154" s="8">
        <v>14.0</v>
      </c>
      <c r="B4154" s="9" t="s">
        <v>5984</v>
      </c>
      <c r="C4154" s="9" t="s">
        <v>5985</v>
      </c>
      <c r="D4154" s="2"/>
      <c r="E4154" s="2"/>
      <c r="F4154" s="2"/>
    </row>
    <row r="4155" ht="15.75" customHeight="1">
      <c r="A4155" s="8">
        <v>14.0</v>
      </c>
      <c r="B4155" s="9" t="s">
        <v>5986</v>
      </c>
      <c r="C4155" s="9" t="s">
        <v>166</v>
      </c>
      <c r="D4155" s="2"/>
      <c r="E4155" s="2"/>
      <c r="F4155" s="2"/>
    </row>
    <row r="4156" ht="15.75" customHeight="1">
      <c r="A4156" s="8">
        <v>14.0</v>
      </c>
      <c r="B4156" s="9" t="s">
        <v>5987</v>
      </c>
      <c r="C4156" s="9" t="s">
        <v>166</v>
      </c>
      <c r="D4156" s="2"/>
      <c r="E4156" s="2"/>
      <c r="F4156" s="2"/>
    </row>
    <row r="4157" ht="15.75" customHeight="1">
      <c r="A4157" s="8">
        <v>14.0</v>
      </c>
      <c r="B4157" s="9" t="s">
        <v>5988</v>
      </c>
      <c r="C4157" s="9" t="s">
        <v>5989</v>
      </c>
      <c r="D4157" s="2"/>
      <c r="E4157" s="2"/>
      <c r="F4157" s="2"/>
    </row>
    <row r="4158" ht="15.75" customHeight="1">
      <c r="A4158" s="8">
        <v>14.0</v>
      </c>
      <c r="B4158" s="9" t="s">
        <v>5990</v>
      </c>
      <c r="C4158" s="9" t="s">
        <v>5991</v>
      </c>
      <c r="D4158" s="2"/>
      <c r="E4158" s="2"/>
      <c r="F4158" s="2"/>
    </row>
    <row r="4159" ht="15.75" customHeight="1">
      <c r="A4159" s="8">
        <v>14.0</v>
      </c>
      <c r="B4159" s="9" t="s">
        <v>5992</v>
      </c>
      <c r="C4159" s="9" t="s">
        <v>5993</v>
      </c>
      <c r="D4159" s="2"/>
      <c r="E4159" s="2"/>
      <c r="F4159" s="2"/>
    </row>
    <row r="4160" ht="15.75" customHeight="1">
      <c r="A4160" s="8">
        <v>14.0</v>
      </c>
      <c r="B4160" s="9" t="s">
        <v>5994</v>
      </c>
      <c r="C4160" s="9" t="s">
        <v>2674</v>
      </c>
      <c r="D4160" s="2"/>
      <c r="E4160" s="2"/>
      <c r="F4160" s="2"/>
    </row>
    <row r="4161" ht="15.75" customHeight="1">
      <c r="A4161" s="8">
        <v>14.0</v>
      </c>
      <c r="B4161" s="9" t="s">
        <v>5995</v>
      </c>
      <c r="C4161" s="9" t="s">
        <v>5996</v>
      </c>
      <c r="D4161" s="2"/>
      <c r="E4161" s="2"/>
      <c r="F4161" s="2"/>
    </row>
    <row r="4162" ht="15.75" customHeight="1">
      <c r="A4162" s="8">
        <v>14.0</v>
      </c>
      <c r="B4162" s="9" t="s">
        <v>5997</v>
      </c>
      <c r="C4162" s="9" t="s">
        <v>5998</v>
      </c>
      <c r="D4162" s="2"/>
      <c r="E4162" s="2"/>
      <c r="F4162" s="2"/>
    </row>
    <row r="4163" ht="15.75" customHeight="1">
      <c r="A4163" s="8">
        <v>14.0</v>
      </c>
      <c r="B4163" s="9" t="s">
        <v>5999</v>
      </c>
      <c r="C4163" s="9" t="s">
        <v>5989</v>
      </c>
      <c r="D4163" s="2"/>
      <c r="E4163" s="2"/>
      <c r="F4163" s="2"/>
    </row>
    <row r="4164" ht="15.75" customHeight="1">
      <c r="A4164" s="8">
        <v>14.0</v>
      </c>
      <c r="B4164" s="9" t="s">
        <v>6000</v>
      </c>
      <c r="C4164" s="9" t="s">
        <v>6001</v>
      </c>
      <c r="D4164" s="2"/>
      <c r="E4164" s="2"/>
      <c r="F4164" s="2"/>
    </row>
    <row r="4165" ht="15.75" customHeight="1">
      <c r="A4165" s="8">
        <v>14.0</v>
      </c>
      <c r="B4165" s="9" t="s">
        <v>6002</v>
      </c>
      <c r="C4165" s="9" t="s">
        <v>6003</v>
      </c>
      <c r="D4165" s="2"/>
      <c r="E4165" s="2"/>
      <c r="F4165" s="2"/>
    </row>
    <row r="4166" ht="15.75" customHeight="1">
      <c r="A4166" s="8">
        <v>14.0</v>
      </c>
      <c r="B4166" s="9" t="s">
        <v>6004</v>
      </c>
      <c r="C4166" s="9" t="s">
        <v>6005</v>
      </c>
      <c r="D4166" s="2"/>
      <c r="E4166" s="2"/>
      <c r="F4166" s="2"/>
    </row>
    <row r="4167" ht="15.75" customHeight="1">
      <c r="A4167" s="8">
        <v>14.0</v>
      </c>
      <c r="B4167" s="9" t="s">
        <v>6006</v>
      </c>
      <c r="C4167" s="9" t="s">
        <v>6007</v>
      </c>
      <c r="D4167" s="2"/>
      <c r="E4167" s="2"/>
      <c r="F4167" s="2"/>
    </row>
    <row r="4168" ht="15.75" customHeight="1">
      <c r="A4168" s="8">
        <v>14.0</v>
      </c>
      <c r="B4168" s="9" t="s">
        <v>6008</v>
      </c>
      <c r="C4168" s="9" t="s">
        <v>6009</v>
      </c>
      <c r="D4168" s="2"/>
      <c r="E4168" s="2"/>
      <c r="F4168" s="2"/>
    </row>
    <row r="4169" ht="15.75" customHeight="1">
      <c r="A4169" s="8">
        <v>14.0</v>
      </c>
      <c r="B4169" s="9" t="s">
        <v>6010</v>
      </c>
      <c r="C4169" s="9" t="s">
        <v>6011</v>
      </c>
      <c r="D4169" s="2"/>
      <c r="E4169" s="2"/>
      <c r="F4169" s="2"/>
    </row>
    <row r="4170" ht="15.75" customHeight="1">
      <c r="A4170" s="8">
        <v>14.0</v>
      </c>
      <c r="B4170" s="9" t="s">
        <v>6012</v>
      </c>
      <c r="C4170" s="9" t="s">
        <v>6013</v>
      </c>
      <c r="D4170" s="2"/>
      <c r="E4170" s="2"/>
      <c r="F4170" s="2"/>
    </row>
    <row r="4171" ht="15.75" customHeight="1">
      <c r="A4171" s="8">
        <v>14.0</v>
      </c>
      <c r="B4171" s="9" t="s">
        <v>6014</v>
      </c>
      <c r="C4171" s="9" t="s">
        <v>6015</v>
      </c>
      <c r="D4171" s="2"/>
      <c r="E4171" s="2"/>
      <c r="F4171" s="2"/>
    </row>
    <row r="4172" ht="15.75" customHeight="1">
      <c r="A4172" s="8">
        <v>14.0</v>
      </c>
      <c r="B4172" s="9" t="s">
        <v>6016</v>
      </c>
      <c r="C4172" s="9" t="s">
        <v>6017</v>
      </c>
      <c r="D4172" s="2"/>
      <c r="E4172" s="2"/>
      <c r="F4172" s="2"/>
    </row>
    <row r="4173" ht="15.75" customHeight="1">
      <c r="A4173" s="8">
        <v>14.0</v>
      </c>
      <c r="B4173" s="9" t="s">
        <v>6018</v>
      </c>
      <c r="C4173" s="9" t="s">
        <v>6019</v>
      </c>
      <c r="D4173" s="2"/>
      <c r="E4173" s="2"/>
      <c r="F4173" s="2"/>
    </row>
    <row r="4174" ht="15.75" customHeight="1">
      <c r="A4174" s="8">
        <v>14.0</v>
      </c>
      <c r="B4174" s="9" t="s">
        <v>6020</v>
      </c>
      <c r="C4174" s="9" t="s">
        <v>6021</v>
      </c>
      <c r="D4174" s="2"/>
      <c r="E4174" s="2"/>
      <c r="F4174" s="2"/>
    </row>
    <row r="4175" ht="15.75" customHeight="1">
      <c r="A4175" s="8">
        <v>14.0</v>
      </c>
      <c r="B4175" s="9" t="s">
        <v>6022</v>
      </c>
      <c r="C4175" s="9" t="s">
        <v>6023</v>
      </c>
      <c r="D4175" s="2"/>
      <c r="E4175" s="2"/>
      <c r="F4175" s="2"/>
    </row>
    <row r="4176" ht="15.75" customHeight="1">
      <c r="A4176" s="8">
        <v>14.0</v>
      </c>
      <c r="B4176" s="9" t="s">
        <v>6024</v>
      </c>
      <c r="C4176" s="9" t="s">
        <v>2615</v>
      </c>
      <c r="D4176" s="2"/>
      <c r="E4176" s="2"/>
      <c r="F4176" s="2"/>
    </row>
    <row r="4177" ht="15.75" customHeight="1">
      <c r="A4177" s="8">
        <v>14.0</v>
      </c>
      <c r="B4177" s="10" t="s">
        <v>6025</v>
      </c>
      <c r="C4177" s="10" t="s">
        <v>482</v>
      </c>
      <c r="D4177" s="2"/>
      <c r="E4177" s="2"/>
      <c r="F4177" s="2"/>
    </row>
    <row r="4178" ht="15.75" customHeight="1">
      <c r="A4178" s="8">
        <v>14.0</v>
      </c>
      <c r="B4178" s="10" t="s">
        <v>6026</v>
      </c>
      <c r="C4178" s="10" t="s">
        <v>4663</v>
      </c>
      <c r="D4178" s="2"/>
      <c r="E4178" s="2"/>
      <c r="F4178" s="2"/>
    </row>
    <row r="4179" ht="15.75" customHeight="1">
      <c r="A4179" s="8">
        <v>14.0</v>
      </c>
      <c r="B4179" s="10" t="s">
        <v>6027</v>
      </c>
      <c r="C4179" s="10" t="s">
        <v>4663</v>
      </c>
      <c r="D4179" s="2"/>
      <c r="E4179" s="2"/>
      <c r="F4179" s="2"/>
    </row>
    <row r="4180" ht="15.75" customHeight="1">
      <c r="A4180" s="8">
        <v>14.0</v>
      </c>
      <c r="B4180" s="10" t="s">
        <v>6028</v>
      </c>
      <c r="C4180" s="10" t="s">
        <v>6029</v>
      </c>
      <c r="D4180" s="2"/>
      <c r="E4180" s="2"/>
      <c r="F4180" s="2"/>
    </row>
    <row r="4181" ht="15.75" customHeight="1">
      <c r="A4181" s="8">
        <v>14.0</v>
      </c>
      <c r="B4181" s="10" t="s">
        <v>6030</v>
      </c>
      <c r="C4181" s="10" t="s">
        <v>6031</v>
      </c>
      <c r="D4181" s="2"/>
      <c r="E4181" s="2"/>
      <c r="F4181" s="2"/>
    </row>
    <row r="4182" ht="15.75" customHeight="1">
      <c r="A4182" s="8">
        <v>14.0</v>
      </c>
      <c r="B4182" s="10" t="s">
        <v>6032</v>
      </c>
      <c r="C4182" s="10" t="s">
        <v>6033</v>
      </c>
      <c r="D4182" s="2"/>
      <c r="E4182" s="2"/>
      <c r="F4182" s="2"/>
    </row>
    <row r="4183" ht="15.75" customHeight="1">
      <c r="A4183" s="8">
        <v>14.0</v>
      </c>
      <c r="B4183" s="10" t="s">
        <v>6034</v>
      </c>
      <c r="C4183" s="10" t="s">
        <v>6035</v>
      </c>
      <c r="D4183" s="2"/>
      <c r="E4183" s="2"/>
      <c r="F4183" s="2"/>
    </row>
    <row r="4184" ht="15.75" customHeight="1">
      <c r="A4184" s="8">
        <v>14.0</v>
      </c>
      <c r="B4184" s="10" t="s">
        <v>6036</v>
      </c>
      <c r="C4184" s="10" t="s">
        <v>6037</v>
      </c>
      <c r="D4184" s="2"/>
      <c r="E4184" s="2"/>
      <c r="F4184" s="2"/>
    </row>
    <row r="4185" ht="15.75" customHeight="1">
      <c r="A4185" s="8">
        <v>14.0</v>
      </c>
      <c r="B4185" s="10" t="s">
        <v>6038</v>
      </c>
      <c r="C4185" s="10" t="s">
        <v>6039</v>
      </c>
      <c r="D4185" s="2"/>
      <c r="E4185" s="2"/>
      <c r="F4185" s="2"/>
    </row>
    <row r="4186" ht="15.75" customHeight="1">
      <c r="A4186" s="8">
        <v>14.0</v>
      </c>
      <c r="B4186" s="10" t="s">
        <v>6040</v>
      </c>
      <c r="C4186" s="10" t="s">
        <v>1932</v>
      </c>
      <c r="D4186" s="2"/>
      <c r="E4186" s="2"/>
      <c r="F4186" s="2"/>
    </row>
    <row r="4187" ht="15.75" customHeight="1">
      <c r="A4187" s="8">
        <v>14.0</v>
      </c>
      <c r="B4187" s="10" t="s">
        <v>6041</v>
      </c>
      <c r="C4187" s="10" t="s">
        <v>482</v>
      </c>
      <c r="D4187" s="2"/>
      <c r="E4187" s="2"/>
      <c r="F4187" s="2"/>
    </row>
    <row r="4188" ht="15.75" customHeight="1">
      <c r="A4188" s="8">
        <v>14.0</v>
      </c>
      <c r="B4188" s="10" t="s">
        <v>6042</v>
      </c>
      <c r="C4188" s="10" t="s">
        <v>482</v>
      </c>
      <c r="D4188" s="2"/>
      <c r="E4188" s="2"/>
      <c r="F4188" s="2"/>
    </row>
    <row r="4189" ht="15.75" customHeight="1">
      <c r="A4189" s="8">
        <v>14.0</v>
      </c>
      <c r="B4189" s="10" t="s">
        <v>6043</v>
      </c>
      <c r="C4189" s="10" t="s">
        <v>6044</v>
      </c>
      <c r="D4189" s="2"/>
      <c r="E4189" s="2"/>
      <c r="F4189" s="2"/>
    </row>
    <row r="4190" ht="15.75" customHeight="1">
      <c r="A4190" s="8">
        <v>14.0</v>
      </c>
      <c r="B4190" s="10" t="s">
        <v>6045</v>
      </c>
      <c r="C4190" s="10" t="s">
        <v>6046</v>
      </c>
      <c r="D4190" s="2"/>
      <c r="E4190" s="2"/>
      <c r="F4190" s="2"/>
    </row>
    <row r="4191" ht="15.75" customHeight="1">
      <c r="A4191" s="8">
        <v>14.0</v>
      </c>
      <c r="B4191" s="10" t="s">
        <v>6047</v>
      </c>
      <c r="C4191" s="10" t="s">
        <v>2211</v>
      </c>
      <c r="D4191" s="2"/>
      <c r="E4191" s="2"/>
      <c r="F4191" s="2"/>
    </row>
    <row r="4192" ht="15.75" customHeight="1">
      <c r="A4192" s="8">
        <v>14.0</v>
      </c>
      <c r="B4192" s="10" t="s">
        <v>6048</v>
      </c>
      <c r="C4192" s="10" t="s">
        <v>5711</v>
      </c>
      <c r="D4192" s="2"/>
      <c r="E4192" s="2"/>
      <c r="F4192" s="2"/>
    </row>
    <row r="4193" ht="15.75" customHeight="1">
      <c r="A4193" s="8">
        <v>14.0</v>
      </c>
      <c r="B4193" s="10" t="s">
        <v>6049</v>
      </c>
      <c r="C4193" s="10" t="s">
        <v>6050</v>
      </c>
      <c r="D4193" s="2"/>
      <c r="E4193" s="2"/>
      <c r="F4193" s="2"/>
    </row>
    <row r="4194" ht="15.75" customHeight="1">
      <c r="A4194" s="8">
        <v>14.0</v>
      </c>
      <c r="B4194" s="10" t="s">
        <v>6051</v>
      </c>
      <c r="C4194" s="10" t="s">
        <v>6052</v>
      </c>
      <c r="D4194" s="2"/>
      <c r="E4194" s="2"/>
      <c r="F4194" s="2"/>
    </row>
    <row r="4195" ht="15.75" customHeight="1">
      <c r="A4195" s="8">
        <v>14.0</v>
      </c>
      <c r="B4195" s="10" t="s">
        <v>6053</v>
      </c>
      <c r="C4195" s="10" t="s">
        <v>2211</v>
      </c>
      <c r="D4195" s="2"/>
      <c r="E4195" s="2"/>
      <c r="F4195" s="2"/>
    </row>
    <row r="4196" ht="15.75" customHeight="1">
      <c r="A4196" s="8">
        <v>14.0</v>
      </c>
      <c r="B4196" s="10" t="s">
        <v>6054</v>
      </c>
      <c r="C4196" s="10" t="s">
        <v>6055</v>
      </c>
      <c r="D4196" s="2"/>
      <c r="E4196" s="2"/>
      <c r="F4196" s="2"/>
    </row>
    <row r="4197" ht="15.75" customHeight="1">
      <c r="A4197" s="8">
        <v>14.0</v>
      </c>
      <c r="B4197" s="10" t="s">
        <v>6056</v>
      </c>
      <c r="C4197" s="10" t="s">
        <v>5711</v>
      </c>
      <c r="D4197" s="2"/>
      <c r="E4197" s="2"/>
      <c r="F4197" s="2"/>
    </row>
    <row r="4198" ht="15.75" customHeight="1">
      <c r="A4198" s="8">
        <v>14.0</v>
      </c>
      <c r="B4198" s="10" t="s">
        <v>6057</v>
      </c>
      <c r="C4198" s="10" t="s">
        <v>6058</v>
      </c>
      <c r="D4198" s="2"/>
      <c r="E4198" s="2"/>
      <c r="F4198" s="2"/>
    </row>
    <row r="4199" ht="15.75" customHeight="1">
      <c r="A4199" s="8">
        <v>14.0</v>
      </c>
      <c r="B4199" s="10" t="s">
        <v>6059</v>
      </c>
      <c r="C4199" s="10" t="s">
        <v>482</v>
      </c>
      <c r="D4199" s="2"/>
      <c r="E4199" s="2"/>
      <c r="F4199" s="2"/>
    </row>
    <row r="4200" ht="15.75" customHeight="1">
      <c r="A4200" s="8">
        <v>14.0</v>
      </c>
      <c r="B4200" s="10" t="s">
        <v>6060</v>
      </c>
      <c r="C4200" s="10" t="s">
        <v>482</v>
      </c>
      <c r="D4200" s="2"/>
      <c r="E4200" s="2"/>
      <c r="F4200" s="2"/>
    </row>
    <row r="4201" ht="15.75" customHeight="1">
      <c r="A4201" s="8">
        <v>14.0</v>
      </c>
      <c r="B4201" s="10" t="s">
        <v>6061</v>
      </c>
      <c r="C4201" s="10" t="s">
        <v>482</v>
      </c>
      <c r="D4201" s="2"/>
      <c r="E4201" s="2"/>
      <c r="F4201" s="2"/>
    </row>
    <row r="4202" ht="15.75" customHeight="1">
      <c r="A4202" s="8">
        <v>14.0</v>
      </c>
      <c r="B4202" s="10" t="s">
        <v>6062</v>
      </c>
      <c r="C4202" s="10" t="s">
        <v>482</v>
      </c>
      <c r="D4202" s="2"/>
      <c r="E4202" s="2"/>
      <c r="F4202" s="2"/>
    </row>
    <row r="4203" ht="15.75" customHeight="1">
      <c r="A4203" s="8">
        <v>14.0</v>
      </c>
      <c r="B4203" s="10" t="s">
        <v>6063</v>
      </c>
      <c r="C4203" s="10" t="s">
        <v>6064</v>
      </c>
      <c r="D4203" s="2"/>
      <c r="E4203" s="2"/>
      <c r="F4203" s="2"/>
    </row>
    <row r="4204" ht="15.75" customHeight="1">
      <c r="A4204" s="8">
        <v>14.0</v>
      </c>
      <c r="B4204" s="10" t="s">
        <v>6065</v>
      </c>
      <c r="C4204" s="10" t="s">
        <v>482</v>
      </c>
      <c r="D4204" s="2"/>
      <c r="E4204" s="2"/>
      <c r="F4204" s="2"/>
    </row>
    <row r="4205" ht="15.75" customHeight="1">
      <c r="A4205" s="8">
        <v>14.0</v>
      </c>
      <c r="B4205" s="10" t="s">
        <v>6066</v>
      </c>
      <c r="C4205" s="10" t="s">
        <v>482</v>
      </c>
      <c r="D4205" s="2"/>
      <c r="E4205" s="2"/>
      <c r="F4205" s="2"/>
    </row>
    <row r="4206" ht="15.75" customHeight="1">
      <c r="A4206" s="8">
        <v>14.0</v>
      </c>
      <c r="B4206" s="10" t="s">
        <v>6067</v>
      </c>
      <c r="C4206" s="10" t="s">
        <v>5827</v>
      </c>
      <c r="D4206" s="2"/>
      <c r="E4206" s="2"/>
      <c r="F4206" s="2"/>
    </row>
    <row r="4207" ht="15.75" customHeight="1">
      <c r="A4207" s="8">
        <v>14.0</v>
      </c>
      <c r="B4207" s="9" t="s">
        <v>6068</v>
      </c>
      <c r="C4207" s="9" t="s">
        <v>1379</v>
      </c>
      <c r="D4207" s="2"/>
      <c r="E4207" s="2"/>
      <c r="F4207" s="2"/>
    </row>
    <row r="4208" ht="15.75" customHeight="1">
      <c r="A4208" s="8">
        <v>14.0</v>
      </c>
      <c r="B4208" s="10" t="s">
        <v>6069</v>
      </c>
      <c r="C4208" s="10" t="s">
        <v>6070</v>
      </c>
      <c r="D4208" s="2"/>
      <c r="E4208" s="2"/>
      <c r="F4208" s="2"/>
    </row>
    <row r="4209" ht="15.75" customHeight="1">
      <c r="A4209" s="8">
        <v>14.0</v>
      </c>
      <c r="B4209" s="9" t="s">
        <v>6071</v>
      </c>
      <c r="C4209" s="9" t="s">
        <v>6072</v>
      </c>
      <c r="D4209" s="2"/>
      <c r="E4209" s="2"/>
      <c r="F4209" s="2"/>
    </row>
    <row r="4210" ht="15.75" customHeight="1">
      <c r="A4210" s="8">
        <v>14.0</v>
      </c>
      <c r="B4210" s="9" t="s">
        <v>6073</v>
      </c>
      <c r="C4210" s="9" t="s">
        <v>6074</v>
      </c>
      <c r="D4210" s="2"/>
      <c r="E4210" s="2"/>
      <c r="F4210" s="2"/>
    </row>
    <row r="4211" ht="15.75" customHeight="1">
      <c r="A4211" s="8">
        <v>14.0</v>
      </c>
      <c r="B4211" s="9" t="s">
        <v>6075</v>
      </c>
      <c r="C4211" s="9" t="s">
        <v>1379</v>
      </c>
      <c r="D4211" s="2"/>
      <c r="E4211" s="2"/>
      <c r="F4211" s="2"/>
    </row>
    <row r="4212" ht="15.75" customHeight="1">
      <c r="A4212" s="8">
        <v>14.0</v>
      </c>
      <c r="B4212" s="9" t="s">
        <v>6076</v>
      </c>
      <c r="C4212" s="9" t="s">
        <v>1816</v>
      </c>
      <c r="D4212" s="2"/>
      <c r="E4212" s="2"/>
      <c r="F4212" s="2"/>
    </row>
    <row r="4213" ht="15.75" customHeight="1">
      <c r="A4213" s="8">
        <v>14.0</v>
      </c>
      <c r="B4213" s="9" t="s">
        <v>6077</v>
      </c>
      <c r="C4213" s="9" t="s">
        <v>6078</v>
      </c>
      <c r="D4213" s="2"/>
      <c r="E4213" s="2"/>
      <c r="F4213" s="2"/>
    </row>
    <row r="4214" ht="15.75" customHeight="1">
      <c r="A4214" s="8">
        <v>14.0</v>
      </c>
      <c r="B4214" s="9" t="s">
        <v>6079</v>
      </c>
      <c r="C4214" s="12" t="s">
        <v>193</v>
      </c>
      <c r="D4214" s="2"/>
      <c r="E4214" s="2"/>
      <c r="F4214" s="2"/>
    </row>
    <row r="4215" ht="15.75" customHeight="1">
      <c r="A4215" s="8">
        <v>14.0</v>
      </c>
      <c r="B4215" s="9" t="s">
        <v>6080</v>
      </c>
      <c r="C4215" s="9" t="s">
        <v>6081</v>
      </c>
      <c r="D4215" s="2"/>
      <c r="E4215" s="2"/>
      <c r="F4215" s="2"/>
    </row>
    <row r="4216" ht="15.75" customHeight="1">
      <c r="A4216" s="8">
        <v>14.0</v>
      </c>
      <c r="B4216" s="9" t="s">
        <v>6082</v>
      </c>
      <c r="C4216" s="12" t="s">
        <v>486</v>
      </c>
      <c r="D4216" s="2"/>
      <c r="E4216" s="2"/>
      <c r="F4216" s="2"/>
    </row>
    <row r="4217" ht="15.75" customHeight="1">
      <c r="A4217" s="8">
        <v>14.0</v>
      </c>
      <c r="B4217" s="9" t="s">
        <v>6083</v>
      </c>
      <c r="C4217" s="9" t="s">
        <v>6084</v>
      </c>
      <c r="D4217" s="2"/>
      <c r="E4217" s="2"/>
      <c r="F4217" s="2"/>
    </row>
    <row r="4218" ht="15.75" customHeight="1">
      <c r="A4218" s="8">
        <v>14.0</v>
      </c>
      <c r="B4218" s="9" t="s">
        <v>6085</v>
      </c>
      <c r="C4218" s="9" t="s">
        <v>6086</v>
      </c>
      <c r="D4218" s="2"/>
      <c r="E4218" s="2"/>
      <c r="F4218" s="2"/>
    </row>
    <row r="4219" ht="15.75" customHeight="1">
      <c r="A4219" s="8">
        <v>14.0</v>
      </c>
      <c r="B4219" s="9" t="s">
        <v>6087</v>
      </c>
      <c r="C4219" s="9" t="s">
        <v>6088</v>
      </c>
      <c r="D4219" s="2"/>
      <c r="E4219" s="2"/>
      <c r="F4219" s="2"/>
    </row>
    <row r="4220" ht="15.75" customHeight="1">
      <c r="A4220" s="8">
        <v>14.0</v>
      </c>
      <c r="B4220" s="9" t="s">
        <v>6089</v>
      </c>
      <c r="C4220" s="9" t="s">
        <v>6090</v>
      </c>
      <c r="D4220" s="2"/>
      <c r="E4220" s="2"/>
      <c r="F4220" s="2"/>
    </row>
    <row r="4221" ht="15.75" customHeight="1">
      <c r="A4221" s="8">
        <v>14.0</v>
      </c>
      <c r="B4221" s="13" t="s">
        <v>6091</v>
      </c>
      <c r="C4221" s="9" t="s">
        <v>6092</v>
      </c>
      <c r="D4221" s="2"/>
      <c r="E4221" s="2"/>
      <c r="F4221" s="2"/>
    </row>
    <row r="4222" ht="15.75" customHeight="1">
      <c r="A4222" s="8">
        <v>14.0</v>
      </c>
      <c r="B4222" s="13" t="s">
        <v>6093</v>
      </c>
      <c r="C4222" s="9" t="s">
        <v>6094</v>
      </c>
      <c r="D4222" s="2"/>
      <c r="E4222" s="2"/>
      <c r="F4222" s="2"/>
    </row>
    <row r="4223" ht="15.75" customHeight="1">
      <c r="A4223" s="8">
        <v>14.0</v>
      </c>
      <c r="B4223" s="13" t="s">
        <v>6095</v>
      </c>
      <c r="C4223" s="9" t="s">
        <v>6096</v>
      </c>
      <c r="D4223" s="2"/>
      <c r="E4223" s="2"/>
      <c r="F4223" s="2"/>
    </row>
    <row r="4224" ht="15.75" customHeight="1">
      <c r="A4224" s="8">
        <v>14.0</v>
      </c>
      <c r="B4224" s="13" t="s">
        <v>6097</v>
      </c>
      <c r="C4224" s="9" t="s">
        <v>6098</v>
      </c>
      <c r="D4224" s="2"/>
      <c r="E4224" s="2"/>
      <c r="F4224" s="2"/>
    </row>
    <row r="4225" ht="15.75" customHeight="1">
      <c r="A4225" s="8">
        <v>14.0</v>
      </c>
      <c r="B4225" s="9" t="s">
        <v>6099</v>
      </c>
      <c r="C4225" s="9" t="s">
        <v>3298</v>
      </c>
      <c r="D4225" s="2"/>
      <c r="E4225" s="2"/>
      <c r="F4225" s="2"/>
    </row>
    <row r="4226" ht="15.75" customHeight="1">
      <c r="A4226" s="8">
        <v>14.0</v>
      </c>
      <c r="B4226" s="9" t="s">
        <v>6100</v>
      </c>
      <c r="C4226" s="9" t="s">
        <v>6101</v>
      </c>
      <c r="D4226" s="2"/>
      <c r="E4226" s="2"/>
      <c r="F4226" s="2"/>
    </row>
    <row r="4227" ht="15.75" customHeight="1">
      <c r="A4227" s="8">
        <v>14.0</v>
      </c>
      <c r="B4227" s="9" t="s">
        <v>6102</v>
      </c>
      <c r="C4227" s="9" t="s">
        <v>6103</v>
      </c>
      <c r="D4227" s="2"/>
      <c r="E4227" s="2"/>
      <c r="F4227" s="2"/>
    </row>
    <row r="4228" ht="15.75" customHeight="1">
      <c r="A4228" s="8">
        <v>14.0</v>
      </c>
      <c r="B4228" s="9" t="s">
        <v>6104</v>
      </c>
      <c r="C4228" s="9" t="s">
        <v>2298</v>
      </c>
      <c r="D4228" s="2"/>
      <c r="E4228" s="2"/>
      <c r="F4228" s="2"/>
    </row>
    <row r="4229" ht="15.75" customHeight="1">
      <c r="A4229" s="8">
        <v>14.0</v>
      </c>
      <c r="B4229" s="9" t="s">
        <v>6105</v>
      </c>
      <c r="C4229" s="9" t="s">
        <v>486</v>
      </c>
      <c r="D4229" s="2"/>
      <c r="E4229" s="2"/>
      <c r="F4229" s="2"/>
    </row>
    <row r="4230" ht="15.75" customHeight="1">
      <c r="A4230" s="8">
        <v>14.0</v>
      </c>
      <c r="B4230" s="9" t="s">
        <v>6106</v>
      </c>
      <c r="C4230" s="9" t="s">
        <v>1356</v>
      </c>
      <c r="D4230" s="2"/>
      <c r="E4230" s="2"/>
      <c r="F4230" s="2"/>
    </row>
    <row r="4231" ht="15.75" customHeight="1">
      <c r="A4231" s="8">
        <v>14.0</v>
      </c>
      <c r="B4231" s="9" t="s">
        <v>6107</v>
      </c>
      <c r="C4231" s="9" t="s">
        <v>1379</v>
      </c>
      <c r="D4231" s="2"/>
      <c r="E4231" s="2"/>
      <c r="F4231" s="2"/>
    </row>
    <row r="4232" ht="15.75" customHeight="1">
      <c r="A4232" s="8">
        <v>14.0</v>
      </c>
      <c r="B4232" s="9" t="s">
        <v>6108</v>
      </c>
      <c r="C4232" s="9" t="s">
        <v>6109</v>
      </c>
      <c r="D4232" s="2"/>
      <c r="E4232" s="2"/>
      <c r="F4232" s="2"/>
    </row>
    <row r="4233" ht="15.75" customHeight="1">
      <c r="A4233" s="8">
        <v>14.0</v>
      </c>
      <c r="B4233" s="9" t="s">
        <v>6110</v>
      </c>
      <c r="C4233" s="9" t="s">
        <v>1114</v>
      </c>
      <c r="D4233" s="2"/>
      <c r="E4233" s="2"/>
      <c r="F4233" s="2"/>
    </row>
    <row r="4234" ht="15.75" customHeight="1">
      <c r="A4234" s="8">
        <v>14.0</v>
      </c>
      <c r="B4234" s="9" t="s">
        <v>6111</v>
      </c>
      <c r="C4234" s="9" t="s">
        <v>6112</v>
      </c>
      <c r="D4234" s="2"/>
      <c r="E4234" s="2"/>
      <c r="F4234" s="2"/>
    </row>
    <row r="4235" ht="15.75" customHeight="1">
      <c r="A4235" s="8">
        <v>14.0</v>
      </c>
      <c r="B4235" s="9" t="s">
        <v>6113</v>
      </c>
      <c r="C4235" s="9" t="s">
        <v>1114</v>
      </c>
      <c r="D4235" s="2"/>
      <c r="E4235" s="2"/>
      <c r="F4235" s="2"/>
    </row>
    <row r="4236" ht="15.75" customHeight="1">
      <c r="A4236" s="8">
        <v>14.0</v>
      </c>
      <c r="B4236" s="9" t="s">
        <v>6114</v>
      </c>
      <c r="C4236" s="9" t="s">
        <v>6115</v>
      </c>
      <c r="D4236" s="2"/>
      <c r="E4236" s="2"/>
      <c r="F4236" s="2"/>
    </row>
    <row r="4237" ht="15.75" customHeight="1">
      <c r="A4237" s="8">
        <v>14.0</v>
      </c>
      <c r="B4237" s="9" t="s">
        <v>1359</v>
      </c>
      <c r="C4237" s="9" t="s">
        <v>486</v>
      </c>
      <c r="D4237" s="2"/>
      <c r="E4237" s="2"/>
      <c r="F4237" s="2"/>
    </row>
    <row r="4238" ht="15.75" customHeight="1">
      <c r="A4238" s="8">
        <v>14.0</v>
      </c>
      <c r="B4238" s="9" t="s">
        <v>6116</v>
      </c>
      <c r="C4238" s="12" t="s">
        <v>193</v>
      </c>
      <c r="D4238" s="2"/>
      <c r="E4238" s="2"/>
      <c r="F4238" s="2"/>
    </row>
    <row r="4239" ht="15.75" customHeight="1">
      <c r="A4239" s="8">
        <v>14.0</v>
      </c>
      <c r="B4239" s="9" t="s">
        <v>6117</v>
      </c>
      <c r="C4239" s="9" t="s">
        <v>6118</v>
      </c>
      <c r="D4239" s="2"/>
      <c r="E4239" s="2"/>
      <c r="F4239" s="2"/>
    </row>
    <row r="4240" ht="15.75" customHeight="1">
      <c r="A4240" s="8">
        <v>14.0</v>
      </c>
      <c r="B4240" s="9" t="s">
        <v>6119</v>
      </c>
      <c r="C4240" s="9" t="s">
        <v>2235</v>
      </c>
      <c r="D4240" s="2"/>
      <c r="E4240" s="2"/>
      <c r="F4240" s="2"/>
    </row>
    <row r="4241" ht="15.75" customHeight="1">
      <c r="A4241" s="8">
        <v>14.0</v>
      </c>
      <c r="B4241" s="9" t="s">
        <v>6120</v>
      </c>
      <c r="C4241" s="12" t="s">
        <v>193</v>
      </c>
      <c r="D4241" s="2"/>
      <c r="E4241" s="2"/>
      <c r="F4241" s="2"/>
    </row>
    <row r="4242" ht="15.75" customHeight="1">
      <c r="A4242" s="8">
        <v>14.0</v>
      </c>
      <c r="B4242" s="9" t="s">
        <v>6121</v>
      </c>
      <c r="C4242" s="9" t="s">
        <v>6122</v>
      </c>
      <c r="D4242" s="2"/>
      <c r="E4242" s="2"/>
      <c r="F4242" s="2"/>
    </row>
    <row r="4243" ht="15.75" customHeight="1">
      <c r="A4243" s="8">
        <v>14.0</v>
      </c>
      <c r="B4243" s="9" t="s">
        <v>6123</v>
      </c>
      <c r="C4243" s="9" t="s">
        <v>4293</v>
      </c>
      <c r="D4243" s="2"/>
      <c r="E4243" s="2"/>
      <c r="F4243" s="2"/>
    </row>
    <row r="4244" ht="15.75" customHeight="1">
      <c r="A4244" s="8">
        <v>14.0</v>
      </c>
      <c r="B4244" s="9" t="s">
        <v>6124</v>
      </c>
      <c r="C4244" s="9" t="s">
        <v>4293</v>
      </c>
      <c r="D4244" s="2"/>
      <c r="E4244" s="2"/>
      <c r="F4244" s="2"/>
    </row>
    <row r="4245" ht="15.75" customHeight="1">
      <c r="A4245" s="8">
        <v>14.0</v>
      </c>
      <c r="B4245" s="9" t="s">
        <v>6125</v>
      </c>
      <c r="C4245" s="9" t="s">
        <v>1379</v>
      </c>
      <c r="D4245" s="2"/>
      <c r="E4245" s="2"/>
      <c r="F4245" s="2"/>
    </row>
    <row r="4246" ht="15.75" customHeight="1">
      <c r="A4246" s="8">
        <v>14.0</v>
      </c>
      <c r="B4246" s="9" t="s">
        <v>6126</v>
      </c>
      <c r="C4246" s="9" t="s">
        <v>6127</v>
      </c>
      <c r="D4246" s="2"/>
      <c r="E4246" s="2"/>
      <c r="F4246" s="2"/>
    </row>
    <row r="4247" ht="15.75" customHeight="1">
      <c r="A4247" s="8">
        <v>14.0</v>
      </c>
      <c r="B4247" s="9" t="s">
        <v>6128</v>
      </c>
      <c r="C4247" s="9" t="s">
        <v>1114</v>
      </c>
      <c r="D4247" s="2"/>
      <c r="E4247" s="2"/>
      <c r="F4247" s="2"/>
    </row>
    <row r="4248" ht="15.75" customHeight="1">
      <c r="A4248" s="8">
        <v>14.0</v>
      </c>
      <c r="B4248" s="9" t="s">
        <v>6129</v>
      </c>
      <c r="C4248" s="9" t="s">
        <v>6130</v>
      </c>
      <c r="D4248" s="2"/>
      <c r="E4248" s="2"/>
      <c r="F4248" s="2"/>
    </row>
    <row r="4249" ht="15.75" customHeight="1">
      <c r="A4249" s="8">
        <v>14.0</v>
      </c>
      <c r="B4249" s="9" t="s">
        <v>6131</v>
      </c>
      <c r="C4249" s="9" t="s">
        <v>6132</v>
      </c>
      <c r="D4249" s="2"/>
      <c r="E4249" s="2"/>
      <c r="F4249" s="2"/>
    </row>
    <row r="4250" ht="15.75" customHeight="1">
      <c r="A4250" s="8">
        <v>14.0</v>
      </c>
      <c r="B4250" s="9" t="s">
        <v>6133</v>
      </c>
      <c r="C4250" s="9" t="s">
        <v>6134</v>
      </c>
      <c r="D4250" s="2"/>
      <c r="E4250" s="2"/>
      <c r="F4250" s="2"/>
    </row>
    <row r="4251" ht="15.75" customHeight="1">
      <c r="A4251" s="8">
        <v>14.0</v>
      </c>
      <c r="B4251" s="9" t="s">
        <v>6135</v>
      </c>
      <c r="C4251" s="9" t="s">
        <v>6136</v>
      </c>
      <c r="D4251" s="2"/>
      <c r="E4251" s="2"/>
      <c r="F4251" s="2"/>
    </row>
    <row r="4252" ht="15.75" customHeight="1">
      <c r="A4252" s="8">
        <v>14.0</v>
      </c>
      <c r="B4252" s="9" t="s">
        <v>6137</v>
      </c>
      <c r="C4252" s="9" t="s">
        <v>1379</v>
      </c>
      <c r="D4252" s="2"/>
      <c r="E4252" s="2"/>
      <c r="F4252" s="2"/>
    </row>
    <row r="4253" ht="15.75" customHeight="1">
      <c r="A4253" s="8">
        <v>15.0</v>
      </c>
      <c r="B4253" s="9" t="s">
        <v>6138</v>
      </c>
      <c r="C4253" s="9" t="s">
        <v>1114</v>
      </c>
      <c r="D4253" s="2"/>
      <c r="E4253" s="2"/>
      <c r="F4253" s="2"/>
    </row>
    <row r="4254" ht="15.75" customHeight="1">
      <c r="A4254" s="8">
        <v>15.0</v>
      </c>
      <c r="B4254" s="9" t="s">
        <v>6139</v>
      </c>
      <c r="C4254" s="9" t="s">
        <v>161</v>
      </c>
      <c r="D4254" s="2"/>
      <c r="E4254" s="2"/>
      <c r="F4254" s="2"/>
    </row>
    <row r="4255" ht="15.75" customHeight="1">
      <c r="A4255" s="8">
        <v>15.0</v>
      </c>
      <c r="B4255" s="9" t="s">
        <v>6140</v>
      </c>
      <c r="C4255" s="9" t="s">
        <v>6141</v>
      </c>
      <c r="D4255" s="2"/>
      <c r="E4255" s="2"/>
      <c r="F4255" s="2"/>
    </row>
    <row r="4256" ht="15.75" customHeight="1">
      <c r="A4256" s="8">
        <v>15.0</v>
      </c>
      <c r="B4256" s="9" t="s">
        <v>6142</v>
      </c>
      <c r="C4256" s="9" t="s">
        <v>6143</v>
      </c>
      <c r="D4256" s="2"/>
      <c r="E4256" s="2"/>
      <c r="F4256" s="2"/>
    </row>
    <row r="4257" ht="15.75" customHeight="1">
      <c r="A4257" s="8">
        <v>15.0</v>
      </c>
      <c r="B4257" s="9" t="s">
        <v>6144</v>
      </c>
      <c r="C4257" s="9" t="s">
        <v>6145</v>
      </c>
      <c r="D4257" s="2"/>
      <c r="E4257" s="2"/>
      <c r="F4257" s="2"/>
    </row>
    <row r="4258" ht="15.75" customHeight="1">
      <c r="A4258" s="8">
        <v>15.0</v>
      </c>
      <c r="B4258" s="9" t="s">
        <v>6146</v>
      </c>
      <c r="C4258" s="9" t="s">
        <v>6147</v>
      </c>
      <c r="D4258" s="2"/>
      <c r="E4258" s="2"/>
      <c r="F4258" s="2"/>
    </row>
    <row r="4259" ht="15.75" customHeight="1">
      <c r="A4259" s="8">
        <v>15.0</v>
      </c>
      <c r="B4259" s="9" t="s">
        <v>6148</v>
      </c>
      <c r="C4259" s="9" t="s">
        <v>6149</v>
      </c>
      <c r="D4259" s="2"/>
      <c r="E4259" s="2"/>
      <c r="F4259" s="2"/>
    </row>
    <row r="4260" ht="15.75" customHeight="1">
      <c r="A4260" s="8">
        <v>15.0</v>
      </c>
      <c r="B4260" s="9" t="s">
        <v>6150</v>
      </c>
      <c r="C4260" s="9" t="s">
        <v>1379</v>
      </c>
      <c r="D4260" s="2"/>
      <c r="E4260" s="2"/>
      <c r="F4260" s="2"/>
    </row>
    <row r="4261" ht="15.75" customHeight="1">
      <c r="A4261" s="8">
        <v>15.0</v>
      </c>
      <c r="B4261" s="9" t="s">
        <v>6151</v>
      </c>
      <c r="C4261" s="9" t="s">
        <v>1114</v>
      </c>
      <c r="D4261" s="2"/>
      <c r="E4261" s="2"/>
      <c r="F4261" s="2"/>
    </row>
    <row r="4262" ht="15.75" customHeight="1">
      <c r="A4262" s="8">
        <v>15.0</v>
      </c>
      <c r="B4262" s="9" t="s">
        <v>6152</v>
      </c>
      <c r="C4262" s="9" t="s">
        <v>6153</v>
      </c>
      <c r="D4262" s="2"/>
      <c r="E4262" s="2"/>
      <c r="F4262" s="2"/>
    </row>
    <row r="4263" ht="15.75" customHeight="1">
      <c r="A4263" s="8">
        <v>15.0</v>
      </c>
      <c r="B4263" s="9" t="s">
        <v>6154</v>
      </c>
      <c r="C4263" s="9" t="s">
        <v>6155</v>
      </c>
      <c r="D4263" s="2"/>
      <c r="E4263" s="2"/>
      <c r="F4263" s="2"/>
    </row>
    <row r="4264" ht="15.75" customHeight="1">
      <c r="A4264" s="8">
        <v>15.0</v>
      </c>
      <c r="B4264" s="9" t="s">
        <v>6156</v>
      </c>
      <c r="C4264" s="9" t="s">
        <v>6157</v>
      </c>
      <c r="D4264" s="2"/>
      <c r="E4264" s="2"/>
      <c r="F4264" s="2"/>
    </row>
    <row r="4265" ht="15.75" customHeight="1">
      <c r="A4265" s="8">
        <v>15.0</v>
      </c>
      <c r="B4265" s="9" t="s">
        <v>6158</v>
      </c>
      <c r="C4265" s="9" t="s">
        <v>6159</v>
      </c>
      <c r="D4265" s="2"/>
      <c r="E4265" s="2"/>
      <c r="F4265" s="2"/>
    </row>
    <row r="4266" ht="15.75" customHeight="1">
      <c r="A4266" s="8">
        <v>15.0</v>
      </c>
      <c r="B4266" s="9" t="s">
        <v>6160</v>
      </c>
      <c r="C4266" s="9" t="s">
        <v>1060</v>
      </c>
      <c r="D4266" s="2"/>
      <c r="E4266" s="2"/>
      <c r="F4266" s="2"/>
    </row>
    <row r="4267" ht="15.75" customHeight="1">
      <c r="A4267" s="8">
        <v>15.0</v>
      </c>
      <c r="B4267" s="9" t="s">
        <v>6161</v>
      </c>
      <c r="C4267" s="9" t="s">
        <v>1060</v>
      </c>
      <c r="D4267" s="2"/>
      <c r="E4267" s="2"/>
      <c r="F4267" s="2"/>
    </row>
    <row r="4268" ht="15.75" customHeight="1">
      <c r="A4268" s="8">
        <v>15.0</v>
      </c>
      <c r="B4268" s="9" t="s">
        <v>6162</v>
      </c>
      <c r="C4268" s="9" t="s">
        <v>6163</v>
      </c>
      <c r="D4268" s="2"/>
      <c r="E4268" s="2"/>
      <c r="F4268" s="2"/>
    </row>
    <row r="4269" ht="15.75" customHeight="1">
      <c r="A4269" s="8">
        <v>15.0</v>
      </c>
      <c r="B4269" s="9" t="s">
        <v>6164</v>
      </c>
      <c r="C4269" s="9" t="s">
        <v>1379</v>
      </c>
      <c r="D4269" s="2"/>
      <c r="E4269" s="2"/>
      <c r="F4269" s="2"/>
    </row>
    <row r="4270" ht="15.75" customHeight="1">
      <c r="A4270" s="8">
        <v>15.0</v>
      </c>
      <c r="B4270" s="9" t="s">
        <v>6165</v>
      </c>
      <c r="C4270" s="9" t="s">
        <v>1060</v>
      </c>
      <c r="D4270" s="2"/>
      <c r="E4270" s="2"/>
      <c r="F4270" s="2"/>
    </row>
    <row r="4271" ht="15.75" customHeight="1">
      <c r="A4271" s="8">
        <v>15.0</v>
      </c>
      <c r="B4271" s="9" t="s">
        <v>6166</v>
      </c>
      <c r="C4271" s="9" t="s">
        <v>1060</v>
      </c>
      <c r="D4271" s="2"/>
      <c r="E4271" s="2"/>
      <c r="F4271" s="2"/>
    </row>
    <row r="4272" ht="15.75" customHeight="1">
      <c r="A4272" s="8">
        <v>15.0</v>
      </c>
      <c r="B4272" s="9" t="s">
        <v>6167</v>
      </c>
      <c r="C4272" s="9" t="s">
        <v>1060</v>
      </c>
      <c r="D4272" s="2"/>
      <c r="E4272" s="2"/>
      <c r="F4272" s="2"/>
    </row>
    <row r="4273" ht="15.75" customHeight="1">
      <c r="A4273" s="8">
        <v>15.0</v>
      </c>
      <c r="B4273" s="9" t="s">
        <v>6168</v>
      </c>
      <c r="C4273" s="9" t="s">
        <v>6169</v>
      </c>
      <c r="D4273" s="2"/>
      <c r="E4273" s="2"/>
      <c r="F4273" s="2"/>
    </row>
    <row r="4274" ht="15.75" customHeight="1">
      <c r="A4274" s="8">
        <v>15.0</v>
      </c>
      <c r="B4274" s="9" t="s">
        <v>6170</v>
      </c>
      <c r="C4274" s="9" t="s">
        <v>2461</v>
      </c>
      <c r="D4274" s="2"/>
      <c r="E4274" s="2"/>
      <c r="F4274" s="2"/>
    </row>
    <row r="4275" ht="15.75" customHeight="1">
      <c r="A4275" s="8">
        <v>15.0</v>
      </c>
      <c r="B4275" s="9" t="s">
        <v>6171</v>
      </c>
      <c r="C4275" s="9" t="s">
        <v>6172</v>
      </c>
      <c r="D4275" s="2"/>
      <c r="E4275" s="2"/>
      <c r="F4275" s="2"/>
    </row>
    <row r="4276" ht="15.75" customHeight="1">
      <c r="A4276" s="8">
        <v>15.0</v>
      </c>
      <c r="B4276" s="9" t="s">
        <v>6173</v>
      </c>
      <c r="C4276" s="9" t="s">
        <v>6174</v>
      </c>
      <c r="D4276" s="2"/>
      <c r="E4276" s="2"/>
      <c r="F4276" s="2"/>
    </row>
    <row r="4277" ht="15.75" customHeight="1">
      <c r="A4277" s="8">
        <v>15.0</v>
      </c>
      <c r="B4277" s="9" t="s">
        <v>6175</v>
      </c>
      <c r="C4277" s="9" t="s">
        <v>6176</v>
      </c>
      <c r="D4277" s="2"/>
      <c r="E4277" s="2"/>
      <c r="F4277" s="2"/>
    </row>
    <row r="4278" ht="15.75" customHeight="1">
      <c r="A4278" s="8">
        <v>15.0</v>
      </c>
      <c r="B4278" s="9" t="s">
        <v>6177</v>
      </c>
      <c r="C4278" s="9" t="s">
        <v>6178</v>
      </c>
      <c r="D4278" s="2"/>
      <c r="E4278" s="2"/>
      <c r="F4278" s="2"/>
    </row>
    <row r="4279" ht="15.75" customHeight="1">
      <c r="A4279" s="8">
        <v>15.0</v>
      </c>
      <c r="B4279" s="9" t="s">
        <v>6179</v>
      </c>
      <c r="C4279" s="9" t="s">
        <v>6180</v>
      </c>
      <c r="D4279" s="2"/>
      <c r="E4279" s="2"/>
      <c r="F4279" s="2"/>
    </row>
    <row r="4280" ht="15.75" customHeight="1">
      <c r="A4280" s="8">
        <v>15.0</v>
      </c>
      <c r="B4280" s="9" t="s">
        <v>6181</v>
      </c>
      <c r="C4280" s="9" t="s">
        <v>5518</v>
      </c>
      <c r="D4280" s="2"/>
      <c r="E4280" s="2"/>
      <c r="F4280" s="2"/>
    </row>
    <row r="4281" ht="15.75" customHeight="1">
      <c r="A4281" s="8">
        <v>15.0</v>
      </c>
      <c r="B4281" s="9" t="s">
        <v>6182</v>
      </c>
      <c r="C4281" s="9" t="s">
        <v>1379</v>
      </c>
      <c r="D4281" s="2"/>
      <c r="E4281" s="2"/>
      <c r="F4281" s="2"/>
    </row>
    <row r="4282" ht="15.75" customHeight="1">
      <c r="A4282" s="8">
        <v>15.0</v>
      </c>
      <c r="B4282" s="9" t="s">
        <v>6183</v>
      </c>
      <c r="C4282" s="9" t="s">
        <v>6184</v>
      </c>
      <c r="D4282" s="2"/>
      <c r="E4282" s="2"/>
      <c r="F4282" s="2"/>
    </row>
    <row r="4283" ht="15.75" customHeight="1">
      <c r="A4283" s="8">
        <v>15.0</v>
      </c>
      <c r="B4283" s="9" t="s">
        <v>6185</v>
      </c>
      <c r="C4283" s="9" t="s">
        <v>6186</v>
      </c>
      <c r="D4283" s="2"/>
      <c r="E4283" s="2"/>
      <c r="F4283" s="2"/>
    </row>
    <row r="4284" ht="15.75" customHeight="1">
      <c r="A4284" s="8">
        <v>15.0</v>
      </c>
      <c r="B4284" s="9" t="s">
        <v>6187</v>
      </c>
      <c r="C4284" s="9" t="s">
        <v>6188</v>
      </c>
      <c r="D4284" s="2"/>
      <c r="E4284" s="2"/>
      <c r="F4284" s="2"/>
    </row>
    <row r="4285" ht="15.75" customHeight="1">
      <c r="A4285" s="8">
        <v>15.0</v>
      </c>
      <c r="B4285" s="9" t="s">
        <v>6189</v>
      </c>
      <c r="C4285" s="9" t="s">
        <v>6188</v>
      </c>
      <c r="D4285" s="2"/>
      <c r="E4285" s="2"/>
      <c r="F4285" s="2"/>
    </row>
    <row r="4286" ht="15.75" customHeight="1">
      <c r="A4286" s="8">
        <v>15.0</v>
      </c>
      <c r="B4286" s="9" t="s">
        <v>6190</v>
      </c>
      <c r="C4286" s="9" t="s">
        <v>1379</v>
      </c>
      <c r="D4286" s="2"/>
      <c r="E4286" s="2"/>
      <c r="F4286" s="2"/>
    </row>
    <row r="4287" ht="15.75" customHeight="1">
      <c r="A4287" s="8">
        <v>15.0</v>
      </c>
      <c r="B4287" s="9" t="s">
        <v>6191</v>
      </c>
      <c r="C4287" s="9" t="s">
        <v>1379</v>
      </c>
      <c r="D4287" s="2"/>
      <c r="E4287" s="2"/>
      <c r="F4287" s="2"/>
    </row>
    <row r="4288" ht="15.75" customHeight="1">
      <c r="A4288" s="8">
        <v>15.0</v>
      </c>
      <c r="B4288" s="9" t="s">
        <v>6192</v>
      </c>
      <c r="C4288" s="9" t="s">
        <v>1379</v>
      </c>
      <c r="D4288" s="2"/>
      <c r="E4288" s="2"/>
      <c r="F4288" s="2"/>
    </row>
    <row r="4289" ht="15.75" customHeight="1">
      <c r="A4289" s="8">
        <v>15.0</v>
      </c>
      <c r="B4289" s="9" t="s">
        <v>6193</v>
      </c>
      <c r="C4289" s="9" t="s">
        <v>1379</v>
      </c>
      <c r="D4289" s="2"/>
      <c r="E4289" s="2"/>
      <c r="F4289" s="2"/>
    </row>
    <row r="4290" ht="15.75" customHeight="1">
      <c r="A4290" s="8">
        <v>15.0</v>
      </c>
      <c r="B4290" s="9" t="s">
        <v>6194</v>
      </c>
      <c r="C4290" s="9" t="s">
        <v>6195</v>
      </c>
      <c r="D4290" s="2"/>
      <c r="E4290" s="2"/>
      <c r="F4290" s="2"/>
    </row>
    <row r="4291" ht="15.75" customHeight="1">
      <c r="A4291" s="8">
        <v>15.0</v>
      </c>
      <c r="B4291" s="9" t="s">
        <v>6196</v>
      </c>
      <c r="C4291" s="9" t="s">
        <v>6197</v>
      </c>
      <c r="D4291" s="2"/>
      <c r="E4291" s="2"/>
      <c r="F4291" s="2"/>
    </row>
    <row r="4292" ht="15.75" customHeight="1">
      <c r="A4292" s="8">
        <v>15.0</v>
      </c>
      <c r="B4292" s="9" t="s">
        <v>6198</v>
      </c>
      <c r="C4292" s="9" t="s">
        <v>6199</v>
      </c>
      <c r="D4292" s="2"/>
      <c r="E4292" s="2"/>
      <c r="F4292" s="2"/>
    </row>
    <row r="4293" ht="15.75" customHeight="1">
      <c r="A4293" s="8">
        <v>15.0</v>
      </c>
      <c r="B4293" s="9" t="s">
        <v>6200</v>
      </c>
      <c r="C4293" s="9" t="s">
        <v>2319</v>
      </c>
      <c r="D4293" s="2"/>
      <c r="E4293" s="2"/>
      <c r="F4293" s="2"/>
    </row>
    <row r="4294" ht="15.75" customHeight="1">
      <c r="A4294" s="8">
        <v>15.0</v>
      </c>
      <c r="B4294" s="9" t="s">
        <v>6201</v>
      </c>
      <c r="C4294" s="9" t="s">
        <v>2319</v>
      </c>
      <c r="D4294" s="2"/>
      <c r="E4294" s="2"/>
      <c r="F4294" s="2"/>
    </row>
    <row r="4295" ht="15.75" customHeight="1">
      <c r="A4295" s="8">
        <v>15.0</v>
      </c>
      <c r="B4295" s="9" t="s">
        <v>6202</v>
      </c>
      <c r="C4295" s="9" t="s">
        <v>6203</v>
      </c>
      <c r="D4295" s="2"/>
      <c r="E4295" s="2"/>
      <c r="F4295" s="2"/>
    </row>
    <row r="4296" ht="15.75" customHeight="1">
      <c r="A4296" s="8">
        <v>15.0</v>
      </c>
      <c r="B4296" s="9" t="s">
        <v>6204</v>
      </c>
      <c r="C4296" s="9" t="s">
        <v>6205</v>
      </c>
      <c r="D4296" s="2"/>
      <c r="E4296" s="2"/>
      <c r="F4296" s="2"/>
    </row>
    <row r="4297" ht="15.75" customHeight="1">
      <c r="A4297" s="8">
        <v>15.0</v>
      </c>
      <c r="B4297" s="9" t="s">
        <v>6206</v>
      </c>
      <c r="C4297" s="9" t="s">
        <v>6205</v>
      </c>
      <c r="D4297" s="2"/>
      <c r="E4297" s="2"/>
      <c r="F4297" s="2"/>
    </row>
    <row r="4298" ht="15.75" customHeight="1">
      <c r="A4298" s="8">
        <v>15.0</v>
      </c>
      <c r="B4298" s="9" t="s">
        <v>6207</v>
      </c>
      <c r="C4298" s="9" t="s">
        <v>6205</v>
      </c>
      <c r="D4298" s="2"/>
      <c r="E4298" s="2"/>
      <c r="F4298" s="2"/>
    </row>
    <row r="4299" ht="15.75" customHeight="1">
      <c r="A4299" s="8">
        <v>15.0</v>
      </c>
      <c r="B4299" s="9" t="s">
        <v>6208</v>
      </c>
      <c r="C4299" s="9" t="s">
        <v>6205</v>
      </c>
      <c r="D4299" s="2"/>
      <c r="E4299" s="2"/>
      <c r="F4299" s="2"/>
    </row>
    <row r="4300" ht="15.75" customHeight="1">
      <c r="A4300" s="8">
        <v>15.0</v>
      </c>
      <c r="B4300" s="9" t="s">
        <v>6209</v>
      </c>
      <c r="C4300" s="9" t="s">
        <v>161</v>
      </c>
      <c r="D4300" s="2"/>
      <c r="E4300" s="2"/>
      <c r="F4300" s="2"/>
    </row>
    <row r="4301" ht="15.75" customHeight="1">
      <c r="A4301" s="8">
        <v>15.0</v>
      </c>
      <c r="B4301" s="9" t="s">
        <v>6210</v>
      </c>
      <c r="C4301" s="9" t="s">
        <v>1494</v>
      </c>
      <c r="D4301" s="2"/>
      <c r="E4301" s="2"/>
      <c r="F4301" s="2"/>
    </row>
    <row r="4302" ht="15.75" customHeight="1">
      <c r="A4302" s="8">
        <v>15.0</v>
      </c>
      <c r="B4302" s="9" t="s">
        <v>6211</v>
      </c>
      <c r="C4302" s="9" t="s">
        <v>1060</v>
      </c>
      <c r="D4302" s="2"/>
      <c r="E4302" s="2"/>
      <c r="F4302" s="2"/>
    </row>
    <row r="4303" ht="15.75" customHeight="1">
      <c r="A4303" s="8">
        <v>15.0</v>
      </c>
      <c r="B4303" s="9" t="s">
        <v>6212</v>
      </c>
      <c r="C4303" s="9" t="s">
        <v>6213</v>
      </c>
      <c r="D4303" s="2"/>
      <c r="E4303" s="2"/>
      <c r="F4303" s="2"/>
    </row>
    <row r="4304" ht="15.75" customHeight="1">
      <c r="A4304" s="8">
        <v>15.0</v>
      </c>
      <c r="B4304" s="9" t="s">
        <v>6214</v>
      </c>
      <c r="C4304" s="9" t="s">
        <v>5214</v>
      </c>
      <c r="D4304" s="2"/>
      <c r="E4304" s="2"/>
      <c r="F4304" s="2"/>
    </row>
    <row r="4305" ht="15.75" customHeight="1">
      <c r="A4305" s="8">
        <v>15.0</v>
      </c>
      <c r="B4305" s="9" t="s">
        <v>6215</v>
      </c>
      <c r="C4305" s="9" t="s">
        <v>450</v>
      </c>
      <c r="D4305" s="2"/>
      <c r="E4305" s="2"/>
      <c r="F4305" s="2"/>
    </row>
    <row r="4306" ht="15.75" customHeight="1">
      <c r="A4306" s="8">
        <v>15.0</v>
      </c>
      <c r="B4306" s="9" t="s">
        <v>6216</v>
      </c>
      <c r="C4306" s="9" t="s">
        <v>6217</v>
      </c>
      <c r="D4306" s="2"/>
      <c r="E4306" s="2"/>
      <c r="F4306" s="2"/>
    </row>
    <row r="4307" ht="15.75" customHeight="1">
      <c r="A4307" s="8">
        <v>15.0</v>
      </c>
      <c r="B4307" s="9" t="s">
        <v>6218</v>
      </c>
      <c r="C4307" s="9" t="s">
        <v>6169</v>
      </c>
      <c r="D4307" s="2"/>
      <c r="E4307" s="2"/>
      <c r="F4307" s="2"/>
    </row>
    <row r="4308" ht="15.75" customHeight="1">
      <c r="A4308" s="8">
        <v>15.0</v>
      </c>
      <c r="B4308" s="9" t="s">
        <v>6219</v>
      </c>
      <c r="C4308" s="9" t="s">
        <v>6220</v>
      </c>
      <c r="D4308" s="2"/>
      <c r="E4308" s="2"/>
      <c r="F4308" s="2"/>
    </row>
    <row r="4309" ht="15.75" customHeight="1">
      <c r="A4309" s="8">
        <v>15.0</v>
      </c>
      <c r="B4309" s="9" t="s">
        <v>6221</v>
      </c>
      <c r="C4309" s="9" t="s">
        <v>6222</v>
      </c>
      <c r="D4309" s="2"/>
      <c r="E4309" s="2"/>
      <c r="F4309" s="2"/>
    </row>
    <row r="4310" ht="15.75" customHeight="1">
      <c r="A4310" s="8">
        <v>15.0</v>
      </c>
      <c r="B4310" s="9" t="s">
        <v>6223</v>
      </c>
      <c r="C4310" s="9" t="s">
        <v>1379</v>
      </c>
      <c r="D4310" s="2"/>
      <c r="E4310" s="2"/>
      <c r="F4310" s="2"/>
    </row>
    <row r="4311" ht="15.75" customHeight="1">
      <c r="A4311" s="8">
        <v>15.0</v>
      </c>
      <c r="B4311" s="9" t="s">
        <v>6224</v>
      </c>
      <c r="C4311" s="9" t="s">
        <v>6225</v>
      </c>
      <c r="D4311" s="2"/>
      <c r="E4311" s="2"/>
      <c r="F4311" s="2"/>
    </row>
    <row r="4312" ht="15.75" customHeight="1">
      <c r="A4312" s="8">
        <v>15.0</v>
      </c>
      <c r="B4312" s="9" t="s">
        <v>6226</v>
      </c>
      <c r="C4312" s="9" t="s">
        <v>1060</v>
      </c>
      <c r="D4312" s="2"/>
      <c r="E4312" s="2"/>
      <c r="F4312" s="2"/>
    </row>
    <row r="4313" ht="15.75" customHeight="1">
      <c r="A4313" s="8">
        <v>15.0</v>
      </c>
      <c r="B4313" s="9" t="s">
        <v>6227</v>
      </c>
      <c r="C4313" s="9" t="s">
        <v>1060</v>
      </c>
      <c r="D4313" s="2"/>
      <c r="E4313" s="2"/>
      <c r="F4313" s="2"/>
    </row>
    <row r="4314" ht="15.75" customHeight="1">
      <c r="A4314" s="8">
        <v>15.0</v>
      </c>
      <c r="B4314" s="9" t="s">
        <v>6228</v>
      </c>
      <c r="C4314" s="9" t="s">
        <v>1060</v>
      </c>
      <c r="D4314" s="2"/>
      <c r="E4314" s="2"/>
      <c r="F4314" s="2"/>
    </row>
    <row r="4315" ht="15.75" customHeight="1">
      <c r="A4315" s="8">
        <v>15.0</v>
      </c>
      <c r="B4315" s="9" t="s">
        <v>6229</v>
      </c>
      <c r="C4315" s="9" t="s">
        <v>1379</v>
      </c>
      <c r="D4315" s="2"/>
      <c r="E4315" s="2"/>
      <c r="F4315" s="2"/>
    </row>
    <row r="4316" ht="15.75" customHeight="1">
      <c r="A4316" s="8">
        <v>15.0</v>
      </c>
      <c r="B4316" s="9" t="s">
        <v>6230</v>
      </c>
      <c r="C4316" s="9" t="s">
        <v>6231</v>
      </c>
      <c r="D4316" s="2"/>
      <c r="E4316" s="2"/>
      <c r="F4316" s="2"/>
    </row>
    <row r="4317" ht="15.75" customHeight="1">
      <c r="A4317" s="8">
        <v>15.0</v>
      </c>
      <c r="B4317" s="9" t="s">
        <v>6232</v>
      </c>
      <c r="C4317" s="9" t="s">
        <v>1060</v>
      </c>
      <c r="D4317" s="2"/>
      <c r="E4317" s="2"/>
      <c r="F4317" s="2"/>
    </row>
    <row r="4318" ht="15.75" customHeight="1">
      <c r="A4318" s="8">
        <v>15.0</v>
      </c>
      <c r="B4318" s="9" t="s">
        <v>6233</v>
      </c>
      <c r="C4318" s="9" t="s">
        <v>6234</v>
      </c>
      <c r="D4318" s="2"/>
      <c r="E4318" s="2"/>
      <c r="F4318" s="2"/>
    </row>
    <row r="4319" ht="15.75" customHeight="1">
      <c r="A4319" s="8">
        <v>15.0</v>
      </c>
      <c r="B4319" s="9" t="s">
        <v>6235</v>
      </c>
      <c r="C4319" s="9" t="s">
        <v>6236</v>
      </c>
      <c r="D4319" s="2"/>
      <c r="E4319" s="2"/>
      <c r="F4319" s="2"/>
    </row>
    <row r="4320" ht="15.75" customHeight="1">
      <c r="A4320" s="8">
        <v>15.0</v>
      </c>
      <c r="B4320" s="9" t="s">
        <v>6237</v>
      </c>
      <c r="C4320" s="9" t="s">
        <v>4255</v>
      </c>
      <c r="D4320" s="2"/>
      <c r="E4320" s="2"/>
      <c r="F4320" s="2"/>
    </row>
    <row r="4321" ht="15.75" customHeight="1">
      <c r="A4321" s="8">
        <v>15.0</v>
      </c>
      <c r="B4321" s="9" t="s">
        <v>6238</v>
      </c>
      <c r="C4321" s="9" t="s">
        <v>161</v>
      </c>
      <c r="D4321" s="2"/>
      <c r="E4321" s="2"/>
      <c r="F4321" s="2"/>
    </row>
    <row r="4322" ht="15.75" customHeight="1">
      <c r="A4322" s="8">
        <v>15.0</v>
      </c>
      <c r="B4322" s="9" t="s">
        <v>6239</v>
      </c>
      <c r="C4322" s="9" t="s">
        <v>161</v>
      </c>
      <c r="D4322" s="2"/>
      <c r="E4322" s="2"/>
      <c r="F4322" s="2"/>
    </row>
    <row r="4323" ht="15.75" customHeight="1">
      <c r="A4323" s="8">
        <v>15.0</v>
      </c>
      <c r="B4323" s="9" t="s">
        <v>6240</v>
      </c>
      <c r="C4323" s="9" t="s">
        <v>1379</v>
      </c>
      <c r="D4323" s="2"/>
      <c r="E4323" s="2"/>
      <c r="F4323" s="2"/>
    </row>
    <row r="4324" ht="15.75" customHeight="1">
      <c r="A4324" s="8">
        <v>15.0</v>
      </c>
      <c r="B4324" s="9" t="s">
        <v>6241</v>
      </c>
      <c r="C4324" s="9" t="s">
        <v>1379</v>
      </c>
      <c r="D4324" s="2"/>
      <c r="E4324" s="2"/>
      <c r="F4324" s="2"/>
    </row>
    <row r="4325" ht="15.75" customHeight="1">
      <c r="A4325" s="8">
        <v>15.0</v>
      </c>
      <c r="B4325" s="9" t="s">
        <v>6242</v>
      </c>
      <c r="C4325" s="9" t="s">
        <v>161</v>
      </c>
      <c r="D4325" s="2"/>
      <c r="E4325" s="2"/>
      <c r="F4325" s="2"/>
    </row>
    <row r="4326" ht="15.75" customHeight="1">
      <c r="A4326" s="8">
        <v>15.0</v>
      </c>
      <c r="B4326" s="9" t="s">
        <v>6243</v>
      </c>
      <c r="C4326" s="9" t="s">
        <v>1379</v>
      </c>
      <c r="D4326" s="2"/>
      <c r="E4326" s="2"/>
      <c r="F4326" s="2"/>
    </row>
    <row r="4327" ht="15.75" customHeight="1">
      <c r="A4327" s="8">
        <v>15.0</v>
      </c>
      <c r="B4327" s="9" t="s">
        <v>6244</v>
      </c>
      <c r="C4327" s="9" t="s">
        <v>6245</v>
      </c>
      <c r="D4327" s="2"/>
      <c r="E4327" s="2"/>
      <c r="F4327" s="2"/>
    </row>
    <row r="4328" ht="15.75" customHeight="1">
      <c r="A4328" s="8">
        <v>15.0</v>
      </c>
      <c r="B4328" s="9" t="s">
        <v>6246</v>
      </c>
      <c r="C4328" s="9" t="s">
        <v>6247</v>
      </c>
      <c r="D4328" s="2"/>
      <c r="E4328" s="2"/>
      <c r="F4328" s="2"/>
    </row>
    <row r="4329" ht="15.75" customHeight="1">
      <c r="A4329" s="8">
        <v>15.0</v>
      </c>
      <c r="B4329" s="9" t="s">
        <v>6248</v>
      </c>
      <c r="C4329" s="9" t="s">
        <v>161</v>
      </c>
      <c r="D4329" s="2"/>
      <c r="E4329" s="2"/>
      <c r="F4329" s="2"/>
    </row>
    <row r="4330" ht="15.75" customHeight="1">
      <c r="A4330" s="8">
        <v>15.0</v>
      </c>
      <c r="B4330" s="9" t="s">
        <v>6249</v>
      </c>
      <c r="C4330" s="9" t="s">
        <v>6250</v>
      </c>
      <c r="D4330" s="2"/>
      <c r="E4330" s="2"/>
      <c r="F4330" s="2"/>
    </row>
    <row r="4331" ht="15.75" customHeight="1">
      <c r="A4331" s="8">
        <v>15.0</v>
      </c>
      <c r="B4331" s="9" t="s">
        <v>6251</v>
      </c>
      <c r="C4331" s="9" t="s">
        <v>6252</v>
      </c>
      <c r="D4331" s="2"/>
      <c r="E4331" s="2"/>
      <c r="F4331" s="2"/>
    </row>
    <row r="4332" ht="15.75" customHeight="1">
      <c r="A4332" s="8">
        <v>15.0</v>
      </c>
      <c r="B4332" s="9" t="s">
        <v>6253</v>
      </c>
      <c r="C4332" s="9" t="s">
        <v>6254</v>
      </c>
      <c r="D4332" s="2"/>
      <c r="E4332" s="2"/>
      <c r="F4332" s="2"/>
    </row>
    <row r="4333" ht="15.75" customHeight="1">
      <c r="A4333" s="8">
        <v>15.0</v>
      </c>
      <c r="B4333" s="9" t="s">
        <v>6255</v>
      </c>
      <c r="C4333" s="9" t="s">
        <v>450</v>
      </c>
      <c r="D4333" s="2"/>
      <c r="E4333" s="2"/>
      <c r="F4333" s="2"/>
    </row>
    <row r="4334" ht="15.75" customHeight="1">
      <c r="A4334" s="8">
        <v>15.0</v>
      </c>
      <c r="B4334" s="9" t="s">
        <v>6256</v>
      </c>
      <c r="C4334" s="9" t="s">
        <v>1060</v>
      </c>
      <c r="D4334" s="2"/>
      <c r="E4334" s="2"/>
      <c r="F4334" s="2"/>
    </row>
    <row r="4335" ht="15.75" customHeight="1">
      <c r="A4335" s="8">
        <v>15.0</v>
      </c>
      <c r="B4335" s="9" t="s">
        <v>6257</v>
      </c>
      <c r="C4335" s="9" t="s">
        <v>1114</v>
      </c>
      <c r="D4335" s="2"/>
      <c r="E4335" s="2"/>
      <c r="F4335" s="2"/>
    </row>
    <row r="4336" ht="15.75" customHeight="1">
      <c r="A4336" s="8">
        <v>15.0</v>
      </c>
      <c r="B4336" s="9" t="s">
        <v>6258</v>
      </c>
      <c r="C4336" s="9" t="s">
        <v>6259</v>
      </c>
      <c r="D4336" s="2"/>
      <c r="E4336" s="2"/>
      <c r="F4336" s="2"/>
    </row>
    <row r="4337" ht="15.75" customHeight="1">
      <c r="A4337" s="8">
        <v>15.0</v>
      </c>
      <c r="B4337" s="9" t="s">
        <v>6260</v>
      </c>
      <c r="C4337" s="9" t="s">
        <v>166</v>
      </c>
      <c r="D4337" s="2"/>
      <c r="E4337" s="2"/>
      <c r="F4337" s="2"/>
    </row>
    <row r="4338" ht="15.75" customHeight="1">
      <c r="A4338" s="8">
        <v>15.0</v>
      </c>
      <c r="B4338" s="9" t="s">
        <v>6261</v>
      </c>
      <c r="C4338" s="9" t="s">
        <v>1379</v>
      </c>
      <c r="D4338" s="2"/>
      <c r="E4338" s="2"/>
      <c r="F4338" s="2"/>
    </row>
    <row r="4339" ht="15.75" customHeight="1">
      <c r="A4339" s="8">
        <v>15.0</v>
      </c>
      <c r="B4339" s="9" t="s">
        <v>6262</v>
      </c>
      <c r="C4339" s="9" t="s">
        <v>166</v>
      </c>
      <c r="D4339" s="2"/>
      <c r="E4339" s="2"/>
      <c r="F4339" s="2"/>
    </row>
    <row r="4340" ht="15.75" customHeight="1">
      <c r="A4340" s="8">
        <v>15.0</v>
      </c>
      <c r="B4340" s="9" t="s">
        <v>6263</v>
      </c>
      <c r="C4340" s="9" t="s">
        <v>6264</v>
      </c>
      <c r="D4340" s="2"/>
      <c r="E4340" s="2"/>
      <c r="F4340" s="2"/>
    </row>
    <row r="4341" ht="15.75" customHeight="1">
      <c r="A4341" s="8">
        <v>15.0</v>
      </c>
      <c r="B4341" s="9" t="s">
        <v>6265</v>
      </c>
      <c r="C4341" s="9" t="s">
        <v>6266</v>
      </c>
      <c r="D4341" s="2"/>
      <c r="E4341" s="2"/>
      <c r="F4341" s="2"/>
    </row>
    <row r="4342" ht="15.75" customHeight="1">
      <c r="A4342" s="8">
        <v>15.0</v>
      </c>
      <c r="B4342" s="9" t="s">
        <v>6267</v>
      </c>
      <c r="C4342" s="9" t="s">
        <v>6268</v>
      </c>
      <c r="D4342" s="2"/>
      <c r="E4342" s="2"/>
      <c r="F4342" s="2"/>
    </row>
    <row r="4343" ht="15.75" customHeight="1">
      <c r="A4343" s="8">
        <v>15.0</v>
      </c>
      <c r="B4343" s="9" t="s">
        <v>6269</v>
      </c>
      <c r="C4343" s="9" t="s">
        <v>1221</v>
      </c>
      <c r="D4343" s="2"/>
      <c r="E4343" s="2"/>
      <c r="F4343" s="2"/>
    </row>
    <row r="4344" ht="15.75" customHeight="1">
      <c r="A4344" s="8">
        <v>15.0</v>
      </c>
      <c r="B4344" s="9" t="s">
        <v>6270</v>
      </c>
      <c r="C4344" s="9" t="s">
        <v>6271</v>
      </c>
      <c r="D4344" s="2"/>
      <c r="E4344" s="2"/>
      <c r="F4344" s="2"/>
    </row>
    <row r="4345" ht="15.75" customHeight="1">
      <c r="A4345" s="8">
        <v>15.0</v>
      </c>
      <c r="B4345" s="9" t="s">
        <v>6272</v>
      </c>
      <c r="C4345" s="9" t="s">
        <v>450</v>
      </c>
      <c r="D4345" s="2"/>
      <c r="E4345" s="2"/>
      <c r="F4345" s="2"/>
    </row>
    <row r="4346" ht="15.75" customHeight="1">
      <c r="A4346" s="8">
        <v>15.0</v>
      </c>
      <c r="B4346" s="9" t="s">
        <v>6273</v>
      </c>
      <c r="C4346" s="9" t="s">
        <v>450</v>
      </c>
      <c r="D4346" s="2"/>
      <c r="E4346" s="2"/>
      <c r="F4346" s="2"/>
    </row>
    <row r="4347" ht="15.75" customHeight="1">
      <c r="A4347" s="8">
        <v>15.0</v>
      </c>
      <c r="B4347" s="9" t="s">
        <v>6274</v>
      </c>
      <c r="C4347" s="9" t="s">
        <v>450</v>
      </c>
      <c r="D4347" s="2"/>
      <c r="E4347" s="2"/>
      <c r="F4347" s="2"/>
    </row>
    <row r="4348" ht="15.75" customHeight="1">
      <c r="A4348" s="8">
        <v>15.0</v>
      </c>
      <c r="B4348" s="9" t="s">
        <v>6275</v>
      </c>
      <c r="C4348" s="9" t="s">
        <v>1379</v>
      </c>
      <c r="D4348" s="2"/>
      <c r="E4348" s="2"/>
      <c r="F4348" s="2"/>
    </row>
    <row r="4349" ht="15.75" customHeight="1">
      <c r="A4349" s="8">
        <v>15.0</v>
      </c>
      <c r="B4349" s="9" t="s">
        <v>6276</v>
      </c>
      <c r="C4349" s="9" t="s">
        <v>450</v>
      </c>
      <c r="D4349" s="2"/>
      <c r="E4349" s="2"/>
      <c r="F4349" s="2"/>
    </row>
    <row r="4350" ht="15.75" customHeight="1">
      <c r="A4350" s="8">
        <v>15.0</v>
      </c>
      <c r="B4350" s="9" t="s">
        <v>6277</v>
      </c>
      <c r="C4350" s="9" t="s">
        <v>1379</v>
      </c>
      <c r="D4350" s="2"/>
      <c r="E4350" s="2"/>
      <c r="F4350" s="2"/>
    </row>
    <row r="4351" ht="15.75" customHeight="1">
      <c r="A4351" s="8">
        <v>15.0</v>
      </c>
      <c r="B4351" s="9" t="s">
        <v>6278</v>
      </c>
      <c r="C4351" s="9" t="s">
        <v>450</v>
      </c>
      <c r="D4351" s="2"/>
      <c r="E4351" s="2"/>
      <c r="F4351" s="2"/>
    </row>
    <row r="4352" ht="15.75" customHeight="1">
      <c r="A4352" s="8">
        <v>15.0</v>
      </c>
      <c r="B4352" s="9" t="s">
        <v>6279</v>
      </c>
      <c r="C4352" s="9" t="s">
        <v>5214</v>
      </c>
      <c r="D4352" s="2"/>
      <c r="E4352" s="2"/>
      <c r="F4352" s="2"/>
    </row>
    <row r="4353" ht="15.75" customHeight="1">
      <c r="A4353" s="8">
        <v>15.0</v>
      </c>
      <c r="B4353" s="9" t="s">
        <v>6280</v>
      </c>
      <c r="C4353" s="9" t="s">
        <v>1114</v>
      </c>
      <c r="D4353" s="2"/>
      <c r="E4353" s="2"/>
      <c r="F4353" s="2"/>
    </row>
    <row r="4354" ht="15.75" customHeight="1">
      <c r="A4354" s="8">
        <v>15.0</v>
      </c>
      <c r="B4354" s="9" t="s">
        <v>6281</v>
      </c>
      <c r="C4354" s="9" t="s">
        <v>1114</v>
      </c>
      <c r="D4354" s="2"/>
      <c r="E4354" s="2"/>
      <c r="F4354" s="2"/>
    </row>
    <row r="4355" ht="15.75" customHeight="1">
      <c r="A4355" s="8">
        <v>15.0</v>
      </c>
      <c r="B4355" s="9" t="s">
        <v>6282</v>
      </c>
      <c r="C4355" s="9" t="s">
        <v>6283</v>
      </c>
      <c r="D4355" s="2"/>
      <c r="E4355" s="2"/>
      <c r="F4355" s="2"/>
    </row>
    <row r="4356" ht="15.75" customHeight="1">
      <c r="A4356" s="8">
        <v>15.0</v>
      </c>
      <c r="B4356" s="9" t="s">
        <v>6284</v>
      </c>
      <c r="C4356" s="9" t="s">
        <v>166</v>
      </c>
      <c r="D4356" s="2"/>
      <c r="E4356" s="2"/>
      <c r="F4356" s="2"/>
    </row>
    <row r="4357" ht="15.75" customHeight="1">
      <c r="A4357" s="8">
        <v>15.0</v>
      </c>
      <c r="B4357" s="9" t="s">
        <v>6285</v>
      </c>
      <c r="C4357" s="9" t="s">
        <v>6286</v>
      </c>
      <c r="D4357" s="2"/>
      <c r="E4357" s="2"/>
      <c r="F4357" s="2"/>
    </row>
    <row r="4358" ht="15.75" customHeight="1">
      <c r="A4358" s="8">
        <v>15.0</v>
      </c>
      <c r="B4358" s="9" t="s">
        <v>6287</v>
      </c>
      <c r="C4358" s="9" t="s">
        <v>6288</v>
      </c>
      <c r="D4358" s="2"/>
      <c r="E4358" s="2"/>
      <c r="F4358" s="2"/>
    </row>
    <row r="4359" ht="15.75" customHeight="1">
      <c r="A4359" s="8">
        <v>15.0</v>
      </c>
      <c r="B4359" s="9" t="s">
        <v>6289</v>
      </c>
      <c r="C4359" s="9" t="s">
        <v>6290</v>
      </c>
      <c r="D4359" s="2"/>
      <c r="E4359" s="2"/>
      <c r="F4359" s="2"/>
    </row>
    <row r="4360" ht="15.75" customHeight="1">
      <c r="A4360" s="8">
        <v>15.0</v>
      </c>
      <c r="B4360" s="9" t="s">
        <v>6291</v>
      </c>
      <c r="C4360" s="9" t="s">
        <v>6292</v>
      </c>
      <c r="D4360" s="2"/>
      <c r="E4360" s="2"/>
      <c r="F4360" s="2"/>
    </row>
    <row r="4361" ht="15.75" customHeight="1">
      <c r="A4361" s="8">
        <v>15.0</v>
      </c>
      <c r="B4361" s="9" t="s">
        <v>6293</v>
      </c>
      <c r="C4361" s="9" t="s">
        <v>6292</v>
      </c>
      <c r="D4361" s="2"/>
      <c r="E4361" s="2"/>
      <c r="F4361" s="2"/>
    </row>
    <row r="4362" ht="15.75" customHeight="1">
      <c r="A4362" s="8">
        <v>15.0</v>
      </c>
      <c r="B4362" s="9" t="s">
        <v>6294</v>
      </c>
      <c r="C4362" s="9" t="s">
        <v>166</v>
      </c>
      <c r="D4362" s="2"/>
      <c r="E4362" s="2"/>
      <c r="F4362" s="2"/>
    </row>
    <row r="4363" ht="15.75" customHeight="1">
      <c r="A4363" s="8">
        <v>15.0</v>
      </c>
      <c r="B4363" s="9" t="s">
        <v>6295</v>
      </c>
      <c r="C4363" s="9" t="s">
        <v>6296</v>
      </c>
      <c r="D4363" s="2"/>
      <c r="E4363" s="2"/>
      <c r="F4363" s="2"/>
    </row>
    <row r="4364" ht="15.75" customHeight="1">
      <c r="A4364" s="8">
        <v>15.0</v>
      </c>
      <c r="B4364" s="9" t="s">
        <v>6297</v>
      </c>
      <c r="C4364" s="9" t="s">
        <v>6298</v>
      </c>
      <c r="D4364" s="2"/>
      <c r="E4364" s="2"/>
      <c r="F4364" s="2"/>
    </row>
    <row r="4365" ht="15.75" customHeight="1">
      <c r="A4365" s="8">
        <v>15.0</v>
      </c>
      <c r="B4365" s="9" t="s">
        <v>6299</v>
      </c>
      <c r="C4365" s="9" t="s">
        <v>193</v>
      </c>
      <c r="D4365" s="2"/>
      <c r="E4365" s="2"/>
      <c r="F4365" s="2"/>
    </row>
    <row r="4366" ht="15.75" customHeight="1">
      <c r="A4366" s="8">
        <v>15.0</v>
      </c>
      <c r="B4366" s="9" t="s">
        <v>6300</v>
      </c>
      <c r="C4366" s="9" t="s">
        <v>6301</v>
      </c>
      <c r="D4366" s="2"/>
      <c r="E4366" s="2"/>
      <c r="F4366" s="2"/>
    </row>
    <row r="4367" ht="15.75" customHeight="1">
      <c r="A4367" s="8">
        <v>15.0</v>
      </c>
      <c r="B4367" s="9" t="s">
        <v>6302</v>
      </c>
      <c r="C4367" s="9" t="s">
        <v>265</v>
      </c>
      <c r="D4367" s="2"/>
      <c r="E4367" s="2"/>
      <c r="F4367" s="2"/>
    </row>
    <row r="4368" ht="15.75" customHeight="1">
      <c r="A4368" s="8">
        <v>15.0</v>
      </c>
      <c r="B4368" s="9" t="s">
        <v>6303</v>
      </c>
      <c r="C4368" s="9" t="s">
        <v>265</v>
      </c>
      <c r="D4368" s="2"/>
      <c r="E4368" s="2"/>
      <c r="F4368" s="2"/>
    </row>
    <row r="4369" ht="15.75" customHeight="1">
      <c r="A4369" s="8">
        <v>15.0</v>
      </c>
      <c r="B4369" s="9" t="s">
        <v>6304</v>
      </c>
      <c r="C4369" s="9" t="s">
        <v>6305</v>
      </c>
      <c r="D4369" s="2"/>
      <c r="E4369" s="2"/>
      <c r="F4369" s="2"/>
    </row>
    <row r="4370" ht="15.75" customHeight="1">
      <c r="A4370" s="8">
        <v>15.0</v>
      </c>
      <c r="B4370" s="9" t="s">
        <v>6306</v>
      </c>
      <c r="C4370" s="9" t="s">
        <v>265</v>
      </c>
      <c r="D4370" s="2"/>
      <c r="E4370" s="2"/>
      <c r="F4370" s="2"/>
    </row>
    <row r="4371" ht="15.75" customHeight="1">
      <c r="A4371" s="8">
        <v>15.0</v>
      </c>
      <c r="B4371" s="9" t="s">
        <v>6307</v>
      </c>
      <c r="C4371" s="9" t="s">
        <v>6308</v>
      </c>
      <c r="D4371" s="2"/>
      <c r="E4371" s="2"/>
      <c r="F4371" s="2"/>
    </row>
    <row r="4372" ht="15.75" customHeight="1">
      <c r="A4372" s="8">
        <v>15.0</v>
      </c>
      <c r="B4372" s="9" t="s">
        <v>6309</v>
      </c>
      <c r="C4372" s="9" t="s">
        <v>1060</v>
      </c>
      <c r="D4372" s="2"/>
      <c r="E4372" s="2"/>
      <c r="F4372" s="2"/>
    </row>
    <row r="4373" ht="15.75" customHeight="1">
      <c r="A4373" s="8">
        <v>15.0</v>
      </c>
      <c r="B4373" s="9" t="s">
        <v>6310</v>
      </c>
      <c r="C4373" s="9" t="s">
        <v>6311</v>
      </c>
      <c r="D4373" s="2"/>
      <c r="E4373" s="2"/>
      <c r="F4373" s="2"/>
    </row>
    <row r="4374" ht="15.75" customHeight="1">
      <c r="A4374" s="8">
        <v>15.0</v>
      </c>
      <c r="B4374" s="9" t="s">
        <v>6312</v>
      </c>
      <c r="C4374" s="9" t="s">
        <v>1224</v>
      </c>
      <c r="D4374" s="2"/>
      <c r="E4374" s="2"/>
      <c r="F4374" s="2"/>
    </row>
    <row r="4375" ht="15.75" customHeight="1">
      <c r="A4375" s="8">
        <v>15.0</v>
      </c>
      <c r="B4375" s="9" t="s">
        <v>6313</v>
      </c>
      <c r="C4375" s="9" t="s">
        <v>6314</v>
      </c>
      <c r="D4375" s="2"/>
      <c r="E4375" s="2"/>
      <c r="F4375" s="2"/>
    </row>
    <row r="4376" ht="15.75" customHeight="1">
      <c r="A4376" s="8">
        <v>15.0</v>
      </c>
      <c r="B4376" s="9" t="s">
        <v>6315</v>
      </c>
      <c r="C4376" s="9" t="s">
        <v>6316</v>
      </c>
      <c r="D4376" s="2"/>
      <c r="E4376" s="2"/>
      <c r="F4376" s="2"/>
    </row>
    <row r="4377" ht="15.75" customHeight="1">
      <c r="A4377" s="8">
        <v>15.0</v>
      </c>
      <c r="B4377" s="9" t="s">
        <v>6317</v>
      </c>
      <c r="C4377" s="9" t="s">
        <v>6311</v>
      </c>
      <c r="D4377" s="2"/>
      <c r="E4377" s="2"/>
      <c r="F4377" s="2"/>
    </row>
    <row r="4378" ht="15.75" customHeight="1">
      <c r="A4378" s="8">
        <v>15.0</v>
      </c>
      <c r="B4378" s="9" t="s">
        <v>6318</v>
      </c>
      <c r="C4378" s="9" t="s">
        <v>161</v>
      </c>
      <c r="D4378" s="2"/>
      <c r="E4378" s="2"/>
      <c r="F4378" s="2"/>
    </row>
    <row r="4379" ht="15.75" customHeight="1">
      <c r="A4379" s="8">
        <v>15.0</v>
      </c>
      <c r="B4379" s="9" t="s">
        <v>6319</v>
      </c>
      <c r="C4379" s="9" t="s">
        <v>6320</v>
      </c>
      <c r="D4379" s="2"/>
      <c r="E4379" s="2"/>
      <c r="F4379" s="2"/>
    </row>
    <row r="4380" ht="15.75" customHeight="1">
      <c r="A4380" s="8">
        <v>15.0</v>
      </c>
      <c r="B4380" s="9" t="s">
        <v>6321</v>
      </c>
      <c r="C4380" s="9" t="s">
        <v>6322</v>
      </c>
      <c r="D4380" s="2"/>
      <c r="E4380" s="2"/>
      <c r="F4380" s="2"/>
    </row>
    <row r="4381" ht="15.75" customHeight="1">
      <c r="A4381" s="8">
        <v>15.0</v>
      </c>
      <c r="B4381" s="9" t="s">
        <v>6323</v>
      </c>
      <c r="C4381" s="9" t="s">
        <v>6311</v>
      </c>
      <c r="D4381" s="2"/>
      <c r="E4381" s="2"/>
      <c r="F4381" s="2"/>
    </row>
    <row r="4382" ht="15.75" customHeight="1">
      <c r="A4382" s="8">
        <v>15.0</v>
      </c>
      <c r="B4382" s="9" t="s">
        <v>6324</v>
      </c>
      <c r="C4382" s="9" t="s">
        <v>161</v>
      </c>
      <c r="D4382" s="2"/>
      <c r="E4382" s="2"/>
      <c r="F4382" s="2"/>
    </row>
    <row r="4383" ht="15.75" customHeight="1">
      <c r="A4383" s="8">
        <v>15.0</v>
      </c>
      <c r="B4383" s="9" t="s">
        <v>6325</v>
      </c>
      <c r="C4383" s="9" t="s">
        <v>6298</v>
      </c>
      <c r="D4383" s="2"/>
      <c r="E4383" s="2"/>
      <c r="F4383" s="2"/>
    </row>
    <row r="4384" ht="15.75" customHeight="1">
      <c r="A4384" s="8">
        <v>15.0</v>
      </c>
      <c r="B4384" s="9" t="s">
        <v>6326</v>
      </c>
      <c r="C4384" s="9" t="s">
        <v>6314</v>
      </c>
      <c r="D4384" s="2"/>
      <c r="E4384" s="2"/>
      <c r="F4384" s="2"/>
    </row>
    <row r="4385" ht="15.75" customHeight="1">
      <c r="A4385" s="8">
        <v>15.0</v>
      </c>
      <c r="B4385" s="9" t="s">
        <v>6327</v>
      </c>
      <c r="C4385" s="9" t="s">
        <v>193</v>
      </c>
      <c r="D4385" s="2"/>
      <c r="E4385" s="2"/>
      <c r="F4385" s="2"/>
    </row>
    <row r="4386" ht="15.75" customHeight="1">
      <c r="A4386" s="8">
        <v>15.0</v>
      </c>
      <c r="B4386" s="9" t="s">
        <v>6328</v>
      </c>
      <c r="C4386" s="9" t="s">
        <v>6311</v>
      </c>
      <c r="D4386" s="2"/>
      <c r="E4386" s="2"/>
      <c r="F4386" s="2"/>
    </row>
    <row r="4387" ht="15.75" customHeight="1">
      <c r="A4387" s="8">
        <v>15.0</v>
      </c>
      <c r="B4387" s="9" t="s">
        <v>6329</v>
      </c>
      <c r="C4387" s="9" t="s">
        <v>193</v>
      </c>
      <c r="D4387" s="2"/>
      <c r="E4387" s="2"/>
      <c r="F4387" s="2"/>
    </row>
    <row r="4388" ht="15.75" customHeight="1">
      <c r="A4388" s="8">
        <v>15.0</v>
      </c>
      <c r="B4388" s="9" t="s">
        <v>6330</v>
      </c>
      <c r="C4388" s="9" t="s">
        <v>6314</v>
      </c>
      <c r="D4388" s="2"/>
      <c r="E4388" s="2"/>
      <c r="F4388" s="2"/>
    </row>
    <row r="4389" ht="15.75" customHeight="1">
      <c r="A4389" s="8">
        <v>15.0</v>
      </c>
      <c r="B4389" s="9" t="s">
        <v>6331</v>
      </c>
      <c r="C4389" s="9" t="s">
        <v>193</v>
      </c>
      <c r="D4389" s="2"/>
      <c r="E4389" s="2"/>
      <c r="F4389" s="2"/>
    </row>
    <row r="4390" ht="15.75" customHeight="1">
      <c r="A4390" s="8">
        <v>15.0</v>
      </c>
      <c r="B4390" s="9" t="s">
        <v>6332</v>
      </c>
      <c r="C4390" s="9" t="s">
        <v>6311</v>
      </c>
      <c r="D4390" s="2"/>
      <c r="E4390" s="2"/>
      <c r="F4390" s="2"/>
    </row>
    <row r="4391" ht="15.75" customHeight="1">
      <c r="A4391" s="8">
        <v>15.0</v>
      </c>
      <c r="B4391" s="9" t="s">
        <v>6333</v>
      </c>
      <c r="C4391" s="9" t="s">
        <v>6298</v>
      </c>
      <c r="D4391" s="2"/>
      <c r="E4391" s="2"/>
      <c r="F4391" s="2"/>
    </row>
    <row r="4392" ht="15.75" customHeight="1">
      <c r="A4392" s="8">
        <v>15.0</v>
      </c>
      <c r="B4392" s="9" t="s">
        <v>6334</v>
      </c>
      <c r="C4392" s="9" t="s">
        <v>291</v>
      </c>
      <c r="D4392" s="2"/>
      <c r="E4392" s="2"/>
      <c r="F4392" s="2"/>
    </row>
    <row r="4393" ht="15.75" customHeight="1">
      <c r="A4393" s="8">
        <v>15.0</v>
      </c>
      <c r="B4393" s="9" t="s">
        <v>6335</v>
      </c>
      <c r="C4393" s="9" t="s">
        <v>6336</v>
      </c>
      <c r="D4393" s="2"/>
      <c r="E4393" s="2"/>
      <c r="F4393" s="2"/>
    </row>
    <row r="4394" ht="15.75" customHeight="1">
      <c r="A4394" s="8">
        <v>15.0</v>
      </c>
      <c r="B4394" s="9" t="s">
        <v>6337</v>
      </c>
      <c r="C4394" s="9" t="s">
        <v>6338</v>
      </c>
      <c r="D4394" s="2"/>
      <c r="E4394" s="2"/>
      <c r="F4394" s="2"/>
    </row>
    <row r="4395" ht="15.75" customHeight="1">
      <c r="A4395" s="8">
        <v>15.0</v>
      </c>
      <c r="B4395" s="9" t="s">
        <v>6339</v>
      </c>
      <c r="C4395" s="9" t="s">
        <v>6340</v>
      </c>
      <c r="D4395" s="2"/>
      <c r="E4395" s="2"/>
      <c r="F4395" s="2"/>
    </row>
    <row r="4396" ht="15.75" customHeight="1">
      <c r="A4396" s="8">
        <v>15.0</v>
      </c>
      <c r="B4396" s="9" t="s">
        <v>6341</v>
      </c>
      <c r="C4396" s="9" t="s">
        <v>6342</v>
      </c>
      <c r="D4396" s="2"/>
      <c r="E4396" s="2"/>
      <c r="F4396" s="2"/>
    </row>
    <row r="4397" ht="15.75" customHeight="1">
      <c r="A4397" s="8">
        <v>15.0</v>
      </c>
      <c r="B4397" s="9" t="s">
        <v>6343</v>
      </c>
      <c r="C4397" s="9" t="s">
        <v>166</v>
      </c>
      <c r="D4397" s="2"/>
      <c r="E4397" s="2"/>
      <c r="F4397" s="2"/>
    </row>
    <row r="4398" ht="15.75" customHeight="1">
      <c r="A4398" s="8">
        <v>15.0</v>
      </c>
      <c r="B4398" s="9" t="s">
        <v>6344</v>
      </c>
      <c r="C4398" s="9" t="s">
        <v>166</v>
      </c>
      <c r="D4398" s="2"/>
      <c r="E4398" s="2"/>
      <c r="F4398" s="2"/>
    </row>
    <row r="4399" ht="15.75" customHeight="1">
      <c r="A4399" s="8">
        <v>15.0</v>
      </c>
      <c r="B4399" s="9" t="s">
        <v>6345</v>
      </c>
      <c r="C4399" s="9" t="s">
        <v>6346</v>
      </c>
      <c r="D4399" s="2"/>
      <c r="E4399" s="2"/>
      <c r="F4399" s="2"/>
    </row>
    <row r="4400" ht="15.75" customHeight="1">
      <c r="A4400" s="8">
        <v>15.0</v>
      </c>
      <c r="B4400" s="9" t="s">
        <v>6347</v>
      </c>
      <c r="C4400" s="9" t="s">
        <v>6348</v>
      </c>
      <c r="D4400" s="2"/>
      <c r="E4400" s="2"/>
      <c r="F4400" s="2"/>
    </row>
    <row r="4401" ht="15.75" customHeight="1">
      <c r="A4401" s="8">
        <v>15.0</v>
      </c>
      <c r="B4401" s="9" t="s">
        <v>6349</v>
      </c>
      <c r="C4401" s="9" t="s">
        <v>166</v>
      </c>
      <c r="D4401" s="2"/>
      <c r="E4401" s="2"/>
      <c r="F4401" s="2"/>
    </row>
    <row r="4402" ht="15.75" customHeight="1">
      <c r="A4402" s="8">
        <v>15.0</v>
      </c>
      <c r="B4402" s="9" t="s">
        <v>6350</v>
      </c>
      <c r="C4402" s="9" t="s">
        <v>6351</v>
      </c>
      <c r="D4402" s="2"/>
      <c r="E4402" s="2"/>
      <c r="F4402" s="2"/>
    </row>
    <row r="4403" ht="15.75" customHeight="1">
      <c r="A4403" s="8">
        <v>15.0</v>
      </c>
      <c r="B4403" s="9" t="s">
        <v>6352</v>
      </c>
      <c r="C4403" s="9" t="s">
        <v>6353</v>
      </c>
      <c r="D4403" s="2"/>
      <c r="E4403" s="2"/>
      <c r="F4403" s="2"/>
    </row>
    <row r="4404" ht="15.75" customHeight="1">
      <c r="A4404" s="8">
        <v>15.0</v>
      </c>
      <c r="B4404" s="9" t="s">
        <v>6354</v>
      </c>
      <c r="C4404" s="9" t="s">
        <v>6355</v>
      </c>
      <c r="D4404" s="2"/>
      <c r="E4404" s="2"/>
      <c r="F4404" s="2"/>
    </row>
    <row r="4405" ht="15.75" customHeight="1">
      <c r="A4405" s="8">
        <v>15.0</v>
      </c>
      <c r="B4405" s="9" t="s">
        <v>6356</v>
      </c>
      <c r="C4405" s="9" t="s">
        <v>6357</v>
      </c>
      <c r="D4405" s="2"/>
      <c r="E4405" s="2"/>
      <c r="F4405" s="2"/>
    </row>
    <row r="4406" ht="15.75" customHeight="1">
      <c r="A4406" s="8">
        <v>15.0</v>
      </c>
      <c r="B4406" s="9" t="s">
        <v>6358</v>
      </c>
      <c r="C4406" s="9" t="s">
        <v>6359</v>
      </c>
      <c r="D4406" s="2"/>
      <c r="E4406" s="2"/>
      <c r="F4406" s="2"/>
    </row>
    <row r="4407" ht="15.75" customHeight="1">
      <c r="A4407" s="8">
        <v>15.0</v>
      </c>
      <c r="B4407" s="9" t="s">
        <v>6360</v>
      </c>
      <c r="C4407" s="9" t="s">
        <v>6361</v>
      </c>
      <c r="D4407" s="2"/>
      <c r="E4407" s="2"/>
      <c r="F4407" s="2"/>
    </row>
    <row r="4408" ht="15.75" customHeight="1">
      <c r="A4408" s="8">
        <v>15.0</v>
      </c>
      <c r="B4408" s="9" t="s">
        <v>6362</v>
      </c>
      <c r="C4408" s="9" t="s">
        <v>166</v>
      </c>
      <c r="D4408" s="2"/>
      <c r="E4408" s="2"/>
      <c r="F4408" s="2"/>
    </row>
    <row r="4409" ht="15.75" customHeight="1">
      <c r="A4409" s="8">
        <v>15.0</v>
      </c>
      <c r="B4409" s="9" t="s">
        <v>6363</v>
      </c>
      <c r="C4409" s="9" t="s">
        <v>6364</v>
      </c>
      <c r="D4409" s="2"/>
      <c r="E4409" s="2"/>
      <c r="F4409" s="2"/>
    </row>
    <row r="4410" ht="15.75" customHeight="1">
      <c r="A4410" s="8">
        <v>15.0</v>
      </c>
      <c r="B4410" s="9" t="s">
        <v>6365</v>
      </c>
      <c r="C4410" s="9" t="s">
        <v>2024</v>
      </c>
      <c r="D4410" s="2"/>
      <c r="E4410" s="2"/>
      <c r="F4410" s="2"/>
    </row>
    <row r="4411" ht="15.75" customHeight="1">
      <c r="A4411" s="8">
        <v>15.0</v>
      </c>
      <c r="B4411" s="9" t="s">
        <v>6366</v>
      </c>
      <c r="C4411" s="9" t="s">
        <v>6367</v>
      </c>
      <c r="D4411" s="2"/>
      <c r="E4411" s="2"/>
      <c r="F4411" s="2"/>
    </row>
    <row r="4412" ht="15.75" customHeight="1">
      <c r="A4412" s="8">
        <v>15.0</v>
      </c>
      <c r="B4412" s="9" t="s">
        <v>6368</v>
      </c>
      <c r="C4412" s="9" t="s">
        <v>6369</v>
      </c>
      <c r="D4412" s="2"/>
      <c r="E4412" s="2"/>
      <c r="F4412" s="2"/>
    </row>
    <row r="4413" ht="15.75" customHeight="1">
      <c r="A4413" s="8">
        <v>15.0</v>
      </c>
      <c r="B4413" s="9" t="s">
        <v>6370</v>
      </c>
      <c r="C4413" s="9" t="s">
        <v>6371</v>
      </c>
      <c r="D4413" s="2"/>
      <c r="E4413" s="2"/>
      <c r="F4413" s="2"/>
    </row>
    <row r="4414" ht="15.75" customHeight="1">
      <c r="A4414" s="8">
        <v>15.0</v>
      </c>
      <c r="B4414" s="9" t="s">
        <v>6372</v>
      </c>
      <c r="C4414" s="9" t="s">
        <v>3533</v>
      </c>
      <c r="D4414" s="2"/>
      <c r="E4414" s="2"/>
      <c r="F4414" s="2"/>
    </row>
    <row r="4415" ht="15.75" customHeight="1">
      <c r="A4415" s="8">
        <v>15.0</v>
      </c>
      <c r="B4415" s="9" t="s">
        <v>6373</v>
      </c>
      <c r="C4415" s="9" t="s">
        <v>1060</v>
      </c>
      <c r="D4415" s="2"/>
      <c r="E4415" s="2"/>
      <c r="F4415" s="2"/>
    </row>
    <row r="4416" ht="15.75" customHeight="1">
      <c r="A4416" s="8">
        <v>15.0</v>
      </c>
      <c r="B4416" s="9" t="s">
        <v>6374</v>
      </c>
      <c r="C4416" s="9" t="s">
        <v>2674</v>
      </c>
      <c r="D4416" s="2"/>
      <c r="E4416" s="2"/>
      <c r="F4416" s="2"/>
    </row>
    <row r="4417" ht="15.75" customHeight="1">
      <c r="A4417" s="8">
        <v>15.0</v>
      </c>
      <c r="B4417" s="9" t="s">
        <v>6375</v>
      </c>
      <c r="C4417" s="9" t="s">
        <v>6376</v>
      </c>
      <c r="D4417" s="2"/>
      <c r="E4417" s="2"/>
      <c r="F4417" s="2"/>
    </row>
    <row r="4418" ht="15.75" customHeight="1">
      <c r="A4418" s="8">
        <v>15.0</v>
      </c>
      <c r="B4418" s="9" t="s">
        <v>6377</v>
      </c>
      <c r="C4418" s="9" t="s">
        <v>6378</v>
      </c>
      <c r="D4418" s="2"/>
      <c r="E4418" s="2"/>
      <c r="F4418" s="2"/>
    </row>
    <row r="4419" ht="15.75" customHeight="1">
      <c r="A4419" s="8">
        <v>15.0</v>
      </c>
      <c r="B4419" s="9" t="s">
        <v>6379</v>
      </c>
      <c r="C4419" s="9" t="s">
        <v>2674</v>
      </c>
      <c r="D4419" s="2"/>
      <c r="E4419" s="2"/>
      <c r="F4419" s="2"/>
    </row>
    <row r="4420" ht="15.75" customHeight="1">
      <c r="A4420" s="8">
        <v>15.0</v>
      </c>
      <c r="B4420" s="9" t="s">
        <v>6380</v>
      </c>
      <c r="C4420" s="9" t="s">
        <v>6381</v>
      </c>
      <c r="D4420" s="2"/>
      <c r="E4420" s="2"/>
      <c r="F4420" s="2"/>
    </row>
    <row r="4421" ht="15.75" customHeight="1">
      <c r="A4421" s="8">
        <v>15.0</v>
      </c>
      <c r="B4421" s="9" t="s">
        <v>6382</v>
      </c>
      <c r="C4421" s="9" t="s">
        <v>166</v>
      </c>
      <c r="D4421" s="2"/>
      <c r="E4421" s="2"/>
      <c r="F4421" s="2"/>
    </row>
    <row r="4422" ht="15.75" customHeight="1">
      <c r="A4422" s="8">
        <v>15.0</v>
      </c>
      <c r="B4422" s="9" t="s">
        <v>6383</v>
      </c>
      <c r="C4422" s="9" t="s">
        <v>1379</v>
      </c>
      <c r="D4422" s="2"/>
      <c r="E4422" s="2"/>
      <c r="F4422" s="2"/>
    </row>
    <row r="4423" ht="15.75" customHeight="1">
      <c r="A4423" s="8">
        <v>15.0</v>
      </c>
      <c r="B4423" s="9" t="s">
        <v>6384</v>
      </c>
      <c r="C4423" s="9" t="s">
        <v>1060</v>
      </c>
      <c r="D4423" s="2"/>
      <c r="E4423" s="2"/>
      <c r="F4423" s="2"/>
    </row>
    <row r="4424" ht="15.75" customHeight="1">
      <c r="A4424" s="8">
        <v>15.0</v>
      </c>
      <c r="B4424" s="9" t="s">
        <v>6385</v>
      </c>
      <c r="C4424" s="9" t="s">
        <v>6386</v>
      </c>
      <c r="D4424" s="2"/>
      <c r="E4424" s="2"/>
      <c r="F4424" s="2"/>
    </row>
    <row r="4425" ht="15.75" customHeight="1">
      <c r="A4425" s="8">
        <v>15.0</v>
      </c>
      <c r="B4425" s="9" t="s">
        <v>6387</v>
      </c>
      <c r="C4425" s="9" t="s">
        <v>6388</v>
      </c>
      <c r="D4425" s="2"/>
      <c r="E4425" s="2"/>
      <c r="F4425" s="2"/>
    </row>
    <row r="4426" ht="15.75" customHeight="1">
      <c r="A4426" s="8">
        <v>15.0</v>
      </c>
      <c r="B4426" s="9" t="s">
        <v>6389</v>
      </c>
      <c r="C4426" s="9" t="s">
        <v>6390</v>
      </c>
      <c r="D4426" s="2"/>
      <c r="E4426" s="2"/>
      <c r="F4426" s="2"/>
    </row>
    <row r="4427" ht="15.75" customHeight="1">
      <c r="A4427" s="8">
        <v>15.0</v>
      </c>
      <c r="B4427" s="9" t="s">
        <v>6391</v>
      </c>
      <c r="C4427" s="9" t="s">
        <v>193</v>
      </c>
      <c r="D4427" s="2"/>
      <c r="E4427" s="2"/>
      <c r="F4427" s="2"/>
    </row>
    <row r="4428" ht="15.75" customHeight="1">
      <c r="A4428" s="8">
        <v>15.0</v>
      </c>
      <c r="B4428" s="9" t="s">
        <v>6392</v>
      </c>
      <c r="C4428" s="9" t="s">
        <v>6393</v>
      </c>
      <c r="D4428" s="2"/>
      <c r="E4428" s="2"/>
      <c r="F4428" s="2"/>
    </row>
    <row r="4429" ht="15.75" customHeight="1">
      <c r="A4429" s="8">
        <v>15.0</v>
      </c>
      <c r="B4429" s="9" t="s">
        <v>6394</v>
      </c>
      <c r="C4429" s="9" t="s">
        <v>6395</v>
      </c>
      <c r="D4429" s="2"/>
      <c r="E4429" s="2"/>
      <c r="F4429" s="2"/>
    </row>
    <row r="4430" ht="15.75" customHeight="1">
      <c r="A4430" s="8">
        <v>15.0</v>
      </c>
      <c r="B4430" s="9" t="s">
        <v>6396</v>
      </c>
      <c r="C4430" s="9" t="s">
        <v>6397</v>
      </c>
      <c r="D4430" s="2"/>
      <c r="E4430" s="2"/>
      <c r="F4430" s="2"/>
    </row>
    <row r="4431" ht="15.75" customHeight="1">
      <c r="A4431" s="8">
        <v>15.0</v>
      </c>
      <c r="B4431" s="9" t="s">
        <v>6398</v>
      </c>
      <c r="C4431" s="9" t="s">
        <v>6399</v>
      </c>
      <c r="D4431" s="2"/>
      <c r="E4431" s="2"/>
      <c r="F4431" s="2"/>
    </row>
    <row r="4432" ht="15.75" customHeight="1">
      <c r="A4432" s="8">
        <v>15.0</v>
      </c>
      <c r="B4432" s="9" t="s">
        <v>6400</v>
      </c>
      <c r="C4432" s="9" t="s">
        <v>6401</v>
      </c>
      <c r="D4432" s="2"/>
      <c r="E4432" s="2"/>
      <c r="F4432" s="2"/>
    </row>
    <row r="4433" ht="15.75" customHeight="1">
      <c r="A4433" s="8">
        <v>15.0</v>
      </c>
      <c r="B4433" s="9" t="s">
        <v>6402</v>
      </c>
      <c r="C4433" s="9" t="s">
        <v>1060</v>
      </c>
      <c r="D4433" s="2"/>
      <c r="E4433" s="2"/>
      <c r="F4433" s="2"/>
    </row>
    <row r="4434" ht="15.75" customHeight="1">
      <c r="A4434" s="8">
        <v>15.0</v>
      </c>
      <c r="B4434" s="9" t="s">
        <v>6403</v>
      </c>
      <c r="C4434" s="9" t="s">
        <v>6404</v>
      </c>
      <c r="D4434" s="2"/>
      <c r="E4434" s="2"/>
      <c r="F4434" s="2"/>
    </row>
    <row r="4435" ht="15.75" customHeight="1">
      <c r="A4435" s="8">
        <v>15.0</v>
      </c>
      <c r="B4435" s="9" t="s">
        <v>6405</v>
      </c>
      <c r="C4435" s="9" t="s">
        <v>6406</v>
      </c>
      <c r="D4435" s="2"/>
      <c r="E4435" s="2"/>
      <c r="F4435" s="2"/>
    </row>
    <row r="4436" ht="15.75" customHeight="1">
      <c r="A4436" s="8">
        <v>15.0</v>
      </c>
      <c r="B4436" s="9" t="s">
        <v>6407</v>
      </c>
      <c r="C4436" s="9" t="s">
        <v>6408</v>
      </c>
      <c r="D4436" s="2"/>
      <c r="E4436" s="2"/>
      <c r="F4436" s="2"/>
    </row>
    <row r="4437" ht="15.75" customHeight="1">
      <c r="A4437" s="8">
        <v>15.0</v>
      </c>
      <c r="B4437" s="9" t="s">
        <v>6409</v>
      </c>
      <c r="C4437" s="9" t="s">
        <v>6410</v>
      </c>
      <c r="D4437" s="2"/>
      <c r="E4437" s="2"/>
      <c r="F4437" s="2"/>
    </row>
    <row r="4438" ht="15.75" customHeight="1">
      <c r="A4438" s="8">
        <v>15.0</v>
      </c>
      <c r="B4438" s="9" t="s">
        <v>6411</v>
      </c>
      <c r="C4438" s="9" t="s">
        <v>6412</v>
      </c>
      <c r="D4438" s="2"/>
      <c r="E4438" s="2"/>
      <c r="F4438" s="2"/>
    </row>
    <row r="4439" ht="15.75" customHeight="1">
      <c r="A4439" s="8">
        <v>15.0</v>
      </c>
      <c r="B4439" s="9" t="s">
        <v>6413</v>
      </c>
      <c r="C4439" s="9" t="s">
        <v>6414</v>
      </c>
      <c r="D4439" s="2"/>
      <c r="E4439" s="2"/>
      <c r="F4439" s="2"/>
    </row>
    <row r="4440" ht="15.75" customHeight="1">
      <c r="A4440" s="8">
        <v>15.0</v>
      </c>
      <c r="B4440" s="9" t="s">
        <v>6415</v>
      </c>
      <c r="C4440" s="9" t="s">
        <v>6416</v>
      </c>
      <c r="D4440" s="2"/>
      <c r="E4440" s="2"/>
      <c r="F4440" s="2"/>
    </row>
    <row r="4441" ht="15.75" customHeight="1">
      <c r="A4441" s="8">
        <v>15.0</v>
      </c>
      <c r="B4441" s="9" t="s">
        <v>6417</v>
      </c>
      <c r="C4441" s="9" t="s">
        <v>6416</v>
      </c>
      <c r="D4441" s="2"/>
      <c r="E4441" s="2"/>
      <c r="F4441" s="2"/>
    </row>
    <row r="4442" ht="15.75" customHeight="1">
      <c r="A4442" s="8">
        <v>15.0</v>
      </c>
      <c r="B4442" s="9" t="s">
        <v>6418</v>
      </c>
      <c r="C4442" s="9" t="s">
        <v>6292</v>
      </c>
      <c r="D4442" s="2"/>
      <c r="E4442" s="2"/>
      <c r="F4442" s="2"/>
    </row>
    <row r="4443" ht="15.75" customHeight="1">
      <c r="A4443" s="8">
        <v>15.0</v>
      </c>
      <c r="B4443" s="10" t="s">
        <v>6419</v>
      </c>
      <c r="C4443" s="10" t="s">
        <v>482</v>
      </c>
      <c r="D4443" s="2"/>
      <c r="E4443" s="2"/>
      <c r="F4443" s="2"/>
    </row>
    <row r="4444" ht="15.75" customHeight="1">
      <c r="A4444" s="8">
        <v>15.0</v>
      </c>
      <c r="B4444" s="10" t="s">
        <v>6420</v>
      </c>
      <c r="C4444" s="10" t="s">
        <v>482</v>
      </c>
      <c r="D4444" s="2"/>
      <c r="E4444" s="2"/>
      <c r="F4444" s="2"/>
    </row>
    <row r="4445" ht="15.75" customHeight="1">
      <c r="A4445" s="8">
        <v>15.0</v>
      </c>
      <c r="B4445" s="10" t="s">
        <v>6421</v>
      </c>
      <c r="C4445" s="10" t="s">
        <v>482</v>
      </c>
      <c r="D4445" s="2"/>
      <c r="E4445" s="2"/>
      <c r="F4445" s="2"/>
    </row>
    <row r="4446" ht="15.75" customHeight="1">
      <c r="A4446" s="8">
        <v>15.0</v>
      </c>
      <c r="B4446" s="10" t="s">
        <v>6422</v>
      </c>
      <c r="C4446" s="10" t="s">
        <v>6423</v>
      </c>
      <c r="D4446" s="2"/>
      <c r="E4446" s="2"/>
      <c r="F4446" s="2"/>
    </row>
    <row r="4447" ht="15.75" customHeight="1">
      <c r="A4447" s="8">
        <v>15.0</v>
      </c>
      <c r="B4447" s="10" t="s">
        <v>6424</v>
      </c>
      <c r="C4447" s="10" t="s">
        <v>482</v>
      </c>
      <c r="D4447" s="2"/>
      <c r="E4447" s="2"/>
      <c r="F4447" s="2"/>
    </row>
    <row r="4448" ht="15.75" customHeight="1">
      <c r="A4448" s="8">
        <v>15.0</v>
      </c>
      <c r="B4448" s="10" t="s">
        <v>6425</v>
      </c>
      <c r="C4448" s="10" t="s">
        <v>482</v>
      </c>
      <c r="D4448" s="2"/>
      <c r="E4448" s="2"/>
      <c r="F4448" s="2"/>
    </row>
    <row r="4449" ht="15.75" customHeight="1">
      <c r="A4449" s="8">
        <v>15.0</v>
      </c>
      <c r="B4449" s="10" t="s">
        <v>6426</v>
      </c>
      <c r="C4449" s="10" t="s">
        <v>6427</v>
      </c>
      <c r="D4449" s="2"/>
      <c r="E4449" s="2"/>
      <c r="F4449" s="2"/>
    </row>
    <row r="4450" ht="15.75" customHeight="1">
      <c r="A4450" s="8">
        <v>15.0</v>
      </c>
      <c r="B4450" s="10" t="s">
        <v>6428</v>
      </c>
      <c r="C4450" s="10" t="s">
        <v>482</v>
      </c>
      <c r="D4450" s="2"/>
      <c r="E4450" s="2"/>
      <c r="F4450" s="2"/>
    </row>
    <row r="4451" ht="15.75" customHeight="1">
      <c r="A4451" s="8">
        <v>15.0</v>
      </c>
      <c r="B4451" s="10" t="s">
        <v>6429</v>
      </c>
      <c r="C4451" s="10" t="s">
        <v>482</v>
      </c>
      <c r="D4451" s="2"/>
      <c r="E4451" s="2"/>
      <c r="F4451" s="2"/>
    </row>
    <row r="4452" ht="15.75" customHeight="1">
      <c r="A4452" s="8">
        <v>15.0</v>
      </c>
      <c r="B4452" s="10" t="s">
        <v>6430</v>
      </c>
      <c r="C4452" s="10" t="s">
        <v>482</v>
      </c>
      <c r="D4452" s="2"/>
      <c r="E4452" s="2"/>
      <c r="F4452" s="2"/>
    </row>
    <row r="4453" ht="15.75" customHeight="1">
      <c r="A4453" s="8">
        <v>15.0</v>
      </c>
      <c r="B4453" s="10" t="s">
        <v>6431</v>
      </c>
      <c r="C4453" s="10" t="s">
        <v>6432</v>
      </c>
      <c r="D4453" s="2"/>
      <c r="E4453" s="2"/>
      <c r="F4453" s="2"/>
    </row>
    <row r="4454" ht="15.75" customHeight="1">
      <c r="A4454" s="8">
        <v>15.0</v>
      </c>
      <c r="B4454" s="10" t="s">
        <v>6433</v>
      </c>
      <c r="C4454" s="10" t="s">
        <v>6434</v>
      </c>
      <c r="D4454" s="2"/>
      <c r="E4454" s="2"/>
      <c r="F4454" s="2"/>
    </row>
    <row r="4455" ht="15.75" customHeight="1">
      <c r="A4455" s="8">
        <v>15.0</v>
      </c>
      <c r="B4455" s="10" t="s">
        <v>6435</v>
      </c>
      <c r="C4455" s="10" t="s">
        <v>482</v>
      </c>
      <c r="D4455" s="2"/>
      <c r="E4455" s="2"/>
      <c r="F4455" s="2"/>
    </row>
    <row r="4456" ht="15.75" customHeight="1">
      <c r="A4456" s="8">
        <v>15.0</v>
      </c>
      <c r="B4456" s="10" t="s">
        <v>6436</v>
      </c>
      <c r="C4456" s="10" t="s">
        <v>482</v>
      </c>
      <c r="D4456" s="2"/>
      <c r="E4456" s="2"/>
      <c r="F4456" s="2"/>
    </row>
    <row r="4457" ht="15.75" customHeight="1">
      <c r="A4457" s="8">
        <v>15.0</v>
      </c>
      <c r="B4457" s="10" t="s">
        <v>6437</v>
      </c>
      <c r="C4457" s="10" t="s">
        <v>6438</v>
      </c>
      <c r="D4457" s="2"/>
      <c r="E4457" s="2"/>
      <c r="F4457" s="2"/>
    </row>
    <row r="4458" ht="15.75" customHeight="1">
      <c r="A4458" s="8">
        <v>15.0</v>
      </c>
      <c r="B4458" s="10" t="s">
        <v>6439</v>
      </c>
      <c r="C4458" s="10" t="s">
        <v>6434</v>
      </c>
      <c r="D4458" s="2"/>
      <c r="E4458" s="2"/>
      <c r="F4458" s="2"/>
    </row>
    <row r="4459" ht="15.75" customHeight="1">
      <c r="A4459" s="8">
        <v>15.0</v>
      </c>
      <c r="B4459" s="10" t="s">
        <v>6440</v>
      </c>
      <c r="C4459" s="10" t="s">
        <v>6434</v>
      </c>
      <c r="D4459" s="2"/>
      <c r="E4459" s="2"/>
      <c r="F4459" s="2"/>
    </row>
    <row r="4460" ht="15.75" customHeight="1">
      <c r="A4460" s="8">
        <v>15.0</v>
      </c>
      <c r="B4460" s="10" t="s">
        <v>6433</v>
      </c>
      <c r="C4460" s="10" t="s">
        <v>6434</v>
      </c>
      <c r="D4460" s="2"/>
      <c r="E4460" s="2"/>
      <c r="F4460" s="2"/>
    </row>
    <row r="4461" ht="15.75" customHeight="1">
      <c r="A4461" s="8">
        <v>15.0</v>
      </c>
      <c r="B4461" s="10" t="s">
        <v>6441</v>
      </c>
      <c r="C4461" s="10" t="s">
        <v>482</v>
      </c>
      <c r="D4461" s="2"/>
      <c r="E4461" s="2"/>
      <c r="F4461" s="2"/>
    </row>
    <row r="4462" ht="15.75" customHeight="1">
      <c r="A4462" s="8">
        <v>15.0</v>
      </c>
      <c r="B4462" s="10" t="s">
        <v>6442</v>
      </c>
      <c r="C4462" s="10" t="s">
        <v>482</v>
      </c>
      <c r="D4462" s="2"/>
      <c r="E4462" s="2"/>
      <c r="F4462" s="2"/>
    </row>
    <row r="4463" ht="15.75" customHeight="1">
      <c r="A4463" s="8">
        <v>15.0</v>
      </c>
      <c r="B4463" s="9" t="s">
        <v>6443</v>
      </c>
      <c r="C4463" s="10" t="s">
        <v>6438</v>
      </c>
      <c r="D4463" s="2"/>
      <c r="E4463" s="2"/>
      <c r="F4463" s="2"/>
    </row>
    <row r="4464" ht="15.75" customHeight="1">
      <c r="A4464" s="8">
        <v>15.0</v>
      </c>
      <c r="B4464" s="9" t="s">
        <v>6444</v>
      </c>
      <c r="C4464" s="10" t="s">
        <v>482</v>
      </c>
      <c r="D4464" s="2"/>
      <c r="E4464" s="2"/>
      <c r="F4464" s="2"/>
    </row>
    <row r="4465" ht="15.75" customHeight="1">
      <c r="A4465" s="8">
        <v>15.0</v>
      </c>
      <c r="B4465" s="9" t="s">
        <v>6445</v>
      </c>
      <c r="C4465" s="10" t="s">
        <v>482</v>
      </c>
      <c r="D4465" s="2"/>
      <c r="E4465" s="2"/>
      <c r="F4465" s="2"/>
    </row>
    <row r="4466" ht="15.75" customHeight="1">
      <c r="A4466" s="8">
        <v>15.0</v>
      </c>
      <c r="B4466" s="9" t="s">
        <v>4730</v>
      </c>
      <c r="C4466" s="10" t="s">
        <v>482</v>
      </c>
      <c r="D4466" s="2"/>
      <c r="E4466" s="2"/>
      <c r="F4466" s="2"/>
    </row>
    <row r="4467" ht="15.75" customHeight="1">
      <c r="A4467" s="8">
        <v>15.0</v>
      </c>
      <c r="B4467" s="9" t="s">
        <v>6446</v>
      </c>
      <c r="C4467" s="10" t="s">
        <v>482</v>
      </c>
      <c r="D4467" s="2"/>
      <c r="E4467" s="2"/>
      <c r="F4467" s="2"/>
    </row>
    <row r="4468" ht="15.75" customHeight="1">
      <c r="A4468" s="8">
        <v>15.0</v>
      </c>
      <c r="B4468" s="9" t="s">
        <v>6447</v>
      </c>
      <c r="C4468" s="10" t="s">
        <v>482</v>
      </c>
      <c r="D4468" s="2"/>
      <c r="E4468" s="2"/>
      <c r="F4468" s="2"/>
    </row>
    <row r="4469" ht="15.75" customHeight="1">
      <c r="A4469" s="8">
        <v>15.0</v>
      </c>
      <c r="B4469" s="9" t="s">
        <v>6448</v>
      </c>
      <c r="C4469" s="9" t="s">
        <v>6449</v>
      </c>
      <c r="D4469" s="2"/>
      <c r="E4469" s="2"/>
      <c r="F4469" s="2"/>
    </row>
    <row r="4470" ht="15.75" customHeight="1">
      <c r="A4470" s="8">
        <v>15.0</v>
      </c>
      <c r="B4470" s="9" t="s">
        <v>6450</v>
      </c>
      <c r="C4470" s="9" t="s">
        <v>6449</v>
      </c>
      <c r="D4470" s="2"/>
      <c r="E4470" s="2"/>
      <c r="F4470" s="2"/>
    </row>
    <row r="4471" ht="15.75" customHeight="1">
      <c r="A4471" s="8">
        <v>15.0</v>
      </c>
      <c r="B4471" s="9" t="s">
        <v>6451</v>
      </c>
      <c r="C4471" s="9" t="s">
        <v>6412</v>
      </c>
      <c r="D4471" s="2"/>
      <c r="E4471" s="2"/>
      <c r="F4471" s="2"/>
    </row>
    <row r="4472" ht="15.75" customHeight="1">
      <c r="A4472" s="8">
        <v>15.0</v>
      </c>
      <c r="B4472" s="9" t="s">
        <v>6452</v>
      </c>
      <c r="C4472" s="10" t="s">
        <v>482</v>
      </c>
      <c r="D4472" s="2"/>
      <c r="E4472" s="2"/>
      <c r="F4472" s="2"/>
    </row>
    <row r="4473" ht="15.75" customHeight="1">
      <c r="A4473" s="8">
        <v>15.0</v>
      </c>
      <c r="B4473" s="9" t="s">
        <v>6453</v>
      </c>
      <c r="C4473" s="10" t="s">
        <v>482</v>
      </c>
      <c r="D4473" s="2"/>
      <c r="E4473" s="2"/>
      <c r="F4473" s="2"/>
    </row>
    <row r="4474" ht="15.75" customHeight="1">
      <c r="A4474" s="8">
        <v>15.0</v>
      </c>
      <c r="B4474" s="9" t="s">
        <v>6454</v>
      </c>
      <c r="C4474" s="10" t="s">
        <v>482</v>
      </c>
      <c r="D4474" s="2"/>
      <c r="E4474" s="2"/>
      <c r="F4474" s="2"/>
    </row>
    <row r="4475" ht="15.75" customHeight="1">
      <c r="A4475" s="8">
        <v>15.0</v>
      </c>
      <c r="B4475" s="9" t="s">
        <v>6455</v>
      </c>
      <c r="C4475" s="10" t="s">
        <v>482</v>
      </c>
      <c r="D4475" s="2"/>
      <c r="E4475" s="2"/>
      <c r="F4475" s="2"/>
    </row>
    <row r="4476" ht="15.75" customHeight="1">
      <c r="A4476" s="8">
        <v>15.0</v>
      </c>
      <c r="B4476" s="9" t="s">
        <v>3570</v>
      </c>
      <c r="C4476" s="10" t="s">
        <v>482</v>
      </c>
      <c r="D4476" s="2"/>
      <c r="E4476" s="2"/>
      <c r="F4476" s="2"/>
    </row>
    <row r="4477" ht="15.75" customHeight="1">
      <c r="A4477" s="8">
        <v>15.0</v>
      </c>
      <c r="B4477" s="9" t="s">
        <v>6456</v>
      </c>
      <c r="C4477" s="9" t="s">
        <v>3659</v>
      </c>
      <c r="D4477" s="2"/>
      <c r="E4477" s="2"/>
      <c r="F4477" s="2"/>
    </row>
    <row r="4478" ht="15.75" customHeight="1">
      <c r="A4478" s="8">
        <v>15.0</v>
      </c>
      <c r="B4478" s="9" t="s">
        <v>6457</v>
      </c>
      <c r="C4478" s="9" t="s">
        <v>6458</v>
      </c>
      <c r="D4478" s="2"/>
      <c r="E4478" s="2"/>
      <c r="F4478" s="2"/>
    </row>
    <row r="4479" ht="15.75" customHeight="1">
      <c r="A4479" s="8">
        <v>15.0</v>
      </c>
      <c r="B4479" s="9" t="s">
        <v>6459</v>
      </c>
      <c r="C4479" s="9" t="s">
        <v>1114</v>
      </c>
      <c r="D4479" s="2"/>
      <c r="E4479" s="2"/>
      <c r="F4479" s="2"/>
    </row>
    <row r="4480" ht="15.75" customHeight="1">
      <c r="A4480" s="8">
        <v>15.0</v>
      </c>
      <c r="B4480" s="9" t="s">
        <v>6460</v>
      </c>
      <c r="C4480" s="9" t="s">
        <v>6461</v>
      </c>
      <c r="D4480" s="2"/>
      <c r="E4480" s="2"/>
      <c r="F4480" s="2"/>
    </row>
    <row r="4481" ht="15.75" customHeight="1">
      <c r="A4481" s="8">
        <v>15.0</v>
      </c>
      <c r="B4481" s="9" t="s">
        <v>6462</v>
      </c>
      <c r="C4481" s="9" t="s">
        <v>6463</v>
      </c>
      <c r="D4481" s="2"/>
      <c r="E4481" s="2"/>
      <c r="F4481" s="2"/>
    </row>
    <row r="4482" ht="15.75" customHeight="1">
      <c r="A4482" s="8">
        <v>15.0</v>
      </c>
      <c r="B4482" s="9" t="s">
        <v>6464</v>
      </c>
      <c r="C4482" s="9" t="s">
        <v>6465</v>
      </c>
      <c r="D4482" s="2"/>
      <c r="E4482" s="2"/>
      <c r="F4482" s="2"/>
    </row>
    <row r="4483" ht="15.75" customHeight="1">
      <c r="A4483" s="8">
        <v>15.0</v>
      </c>
      <c r="B4483" s="9" t="s">
        <v>6466</v>
      </c>
      <c r="C4483" s="9" t="s">
        <v>6467</v>
      </c>
      <c r="D4483" s="2"/>
      <c r="E4483" s="2"/>
      <c r="F4483" s="2"/>
    </row>
    <row r="4484" ht="15.75" customHeight="1">
      <c r="A4484" s="8">
        <v>15.0</v>
      </c>
      <c r="B4484" s="9" t="s">
        <v>6468</v>
      </c>
      <c r="C4484" s="9" t="s">
        <v>6469</v>
      </c>
      <c r="D4484" s="2"/>
      <c r="E4484" s="2"/>
      <c r="F4484" s="2"/>
    </row>
    <row r="4485" ht="15.75" customHeight="1">
      <c r="A4485" s="8">
        <v>15.0</v>
      </c>
      <c r="B4485" s="9" t="s">
        <v>6470</v>
      </c>
      <c r="C4485" s="9" t="s">
        <v>1114</v>
      </c>
      <c r="D4485" s="2"/>
      <c r="E4485" s="2"/>
      <c r="F4485" s="2"/>
    </row>
    <row r="4486" ht="15.75" customHeight="1">
      <c r="A4486" s="8">
        <v>15.0</v>
      </c>
      <c r="B4486" s="9" t="s">
        <v>6471</v>
      </c>
      <c r="C4486" s="9" t="s">
        <v>6472</v>
      </c>
      <c r="D4486" s="2"/>
      <c r="E4486" s="2"/>
      <c r="F4486" s="2"/>
    </row>
    <row r="4487" ht="15.75" customHeight="1">
      <c r="A4487" s="8">
        <v>15.0</v>
      </c>
      <c r="B4487" s="9" t="s">
        <v>6473</v>
      </c>
      <c r="C4487" s="9" t="s">
        <v>6474</v>
      </c>
      <c r="D4487" s="2"/>
      <c r="E4487" s="2"/>
      <c r="F4487" s="2"/>
    </row>
    <row r="4488" ht="15.75" customHeight="1">
      <c r="A4488" s="8">
        <v>15.0</v>
      </c>
      <c r="B4488" s="9" t="s">
        <v>6475</v>
      </c>
      <c r="C4488" s="9" t="s">
        <v>1114</v>
      </c>
      <c r="D4488" s="2"/>
      <c r="E4488" s="2"/>
      <c r="F4488" s="2"/>
    </row>
    <row r="4489" ht="15.75" customHeight="1">
      <c r="A4489" s="8">
        <v>15.0</v>
      </c>
      <c r="B4489" s="9" t="s">
        <v>6476</v>
      </c>
      <c r="C4489" s="9" t="s">
        <v>1114</v>
      </c>
      <c r="D4489" s="2"/>
      <c r="E4489" s="2"/>
      <c r="F4489" s="2"/>
    </row>
    <row r="4490" ht="15.75" customHeight="1">
      <c r="A4490" s="8">
        <v>15.0</v>
      </c>
      <c r="B4490" s="9" t="s">
        <v>6477</v>
      </c>
      <c r="C4490" s="9" t="s">
        <v>1114</v>
      </c>
      <c r="D4490" s="2"/>
      <c r="E4490" s="2"/>
      <c r="F4490" s="2"/>
    </row>
    <row r="4491" ht="15.75" customHeight="1">
      <c r="A4491" s="8">
        <v>15.0</v>
      </c>
      <c r="B4491" s="9" t="s">
        <v>6478</v>
      </c>
      <c r="C4491" s="9" t="s">
        <v>1350</v>
      </c>
      <c r="D4491" s="2"/>
      <c r="E4491" s="2"/>
      <c r="F4491" s="2"/>
    </row>
    <row r="4492" ht="15.75" customHeight="1">
      <c r="A4492" s="8">
        <v>15.0</v>
      </c>
      <c r="B4492" s="9" t="s">
        <v>6479</v>
      </c>
      <c r="C4492" s="9" t="s">
        <v>6480</v>
      </c>
      <c r="D4492" s="2"/>
      <c r="E4492" s="2"/>
      <c r="F4492" s="2"/>
    </row>
    <row r="4493" ht="15.75" customHeight="1">
      <c r="A4493" s="8">
        <v>15.0</v>
      </c>
      <c r="B4493" s="9" t="s">
        <v>6481</v>
      </c>
      <c r="C4493" s="9" t="s">
        <v>1379</v>
      </c>
      <c r="D4493" s="2"/>
      <c r="E4493" s="2"/>
      <c r="F4493" s="2"/>
    </row>
    <row r="4494" ht="15.75" customHeight="1">
      <c r="A4494" s="8">
        <v>15.0</v>
      </c>
      <c r="B4494" s="9" t="s">
        <v>6482</v>
      </c>
      <c r="C4494" s="9" t="s">
        <v>1389</v>
      </c>
      <c r="D4494" s="2"/>
      <c r="E4494" s="2"/>
      <c r="F4494" s="2"/>
    </row>
    <row r="4495" ht="15.75" customHeight="1">
      <c r="A4495" s="8">
        <v>15.0</v>
      </c>
      <c r="B4495" s="9" t="s">
        <v>6483</v>
      </c>
      <c r="C4495" s="9" t="s">
        <v>6484</v>
      </c>
      <c r="D4495" s="2"/>
      <c r="E4495" s="2"/>
      <c r="F4495" s="2"/>
    </row>
    <row r="4496" ht="15.75" customHeight="1">
      <c r="A4496" s="8">
        <v>15.0</v>
      </c>
      <c r="B4496" s="9" t="s">
        <v>6485</v>
      </c>
      <c r="C4496" s="9" t="s">
        <v>6486</v>
      </c>
      <c r="D4496" s="2"/>
      <c r="E4496" s="2"/>
      <c r="F4496" s="2"/>
    </row>
    <row r="4497" ht="15.75" customHeight="1">
      <c r="A4497" s="8">
        <v>15.0</v>
      </c>
      <c r="B4497" s="9" t="s">
        <v>6487</v>
      </c>
      <c r="C4497" s="9" t="s">
        <v>6488</v>
      </c>
      <c r="D4497" s="2"/>
      <c r="E4497" s="2"/>
      <c r="F4497" s="2"/>
    </row>
    <row r="4498" ht="15.75" customHeight="1">
      <c r="A4498" s="8">
        <v>15.0</v>
      </c>
      <c r="B4498" s="9" t="s">
        <v>6489</v>
      </c>
      <c r="C4498" s="9" t="s">
        <v>6490</v>
      </c>
      <c r="D4498" s="2"/>
      <c r="E4498" s="2"/>
      <c r="F4498" s="2"/>
    </row>
    <row r="4499" ht="15.75" customHeight="1">
      <c r="A4499" s="8">
        <v>15.0</v>
      </c>
      <c r="B4499" s="9" t="s">
        <v>6491</v>
      </c>
      <c r="C4499" s="9" t="s">
        <v>6492</v>
      </c>
      <c r="D4499" s="2"/>
      <c r="E4499" s="2"/>
      <c r="F4499" s="2"/>
    </row>
    <row r="4500" ht="15.75" customHeight="1">
      <c r="A4500" s="8">
        <v>15.0</v>
      </c>
      <c r="B4500" s="9" t="s">
        <v>6493</v>
      </c>
      <c r="C4500" s="9" t="s">
        <v>6494</v>
      </c>
      <c r="D4500" s="2"/>
      <c r="E4500" s="2"/>
      <c r="F4500" s="2"/>
    </row>
    <row r="4501" ht="15.75" customHeight="1">
      <c r="A4501" s="8">
        <v>15.0</v>
      </c>
      <c r="B4501" s="9" t="s">
        <v>6495</v>
      </c>
      <c r="C4501" s="9" t="s">
        <v>6496</v>
      </c>
      <c r="D4501" s="2"/>
      <c r="E4501" s="2"/>
      <c r="F4501" s="2"/>
    </row>
    <row r="4502" ht="15.75" customHeight="1">
      <c r="A4502" s="8">
        <v>15.0</v>
      </c>
      <c r="B4502" s="9" t="s">
        <v>6497</v>
      </c>
      <c r="C4502" s="9" t="s">
        <v>6498</v>
      </c>
      <c r="D4502" s="2"/>
      <c r="E4502" s="2"/>
      <c r="F4502" s="2"/>
    </row>
    <row r="4503" ht="15.75" customHeight="1">
      <c r="A4503" s="8">
        <v>15.0</v>
      </c>
      <c r="B4503" s="9" t="s">
        <v>6499</v>
      </c>
      <c r="C4503" s="9" t="s">
        <v>6500</v>
      </c>
      <c r="D4503" s="2"/>
      <c r="E4503" s="2"/>
      <c r="F4503" s="2"/>
    </row>
    <row r="4504" ht="15.75" customHeight="1">
      <c r="A4504" s="8">
        <v>15.0</v>
      </c>
      <c r="B4504" s="9" t="s">
        <v>6501</v>
      </c>
      <c r="C4504" s="9" t="s">
        <v>6502</v>
      </c>
      <c r="D4504" s="2"/>
      <c r="E4504" s="2"/>
      <c r="F4504" s="2"/>
    </row>
    <row r="4505" ht="15.75" customHeight="1">
      <c r="A4505" s="8">
        <v>15.0</v>
      </c>
      <c r="B4505" s="9" t="s">
        <v>6503</v>
      </c>
      <c r="C4505" s="9" t="s">
        <v>1816</v>
      </c>
      <c r="D4505" s="2"/>
      <c r="E4505" s="2"/>
      <c r="F4505" s="2"/>
    </row>
    <row r="4506" ht="15.75" customHeight="1">
      <c r="A4506" s="8">
        <v>15.0</v>
      </c>
      <c r="B4506" s="9" t="s">
        <v>4309</v>
      </c>
      <c r="C4506" s="9" t="s">
        <v>6504</v>
      </c>
      <c r="D4506" s="2"/>
      <c r="E4506" s="2"/>
      <c r="F4506" s="2"/>
    </row>
    <row r="4507" ht="15.75" customHeight="1">
      <c r="A4507" s="8">
        <v>15.0</v>
      </c>
      <c r="B4507" s="9" t="s">
        <v>6505</v>
      </c>
      <c r="C4507" s="9" t="s">
        <v>6506</v>
      </c>
      <c r="D4507" s="2"/>
      <c r="E4507" s="2"/>
      <c r="F4507" s="2"/>
    </row>
    <row r="4508" ht="15.75" customHeight="1">
      <c r="A4508" s="8">
        <v>15.0</v>
      </c>
      <c r="B4508" s="9" t="s">
        <v>3318</v>
      </c>
      <c r="C4508" s="9" t="s">
        <v>486</v>
      </c>
      <c r="D4508" s="2"/>
      <c r="E4508" s="2"/>
      <c r="F4508" s="2"/>
    </row>
    <row r="4509" ht="15.75" customHeight="1">
      <c r="A4509" s="8">
        <v>15.0</v>
      </c>
      <c r="B4509" s="9" t="s">
        <v>6507</v>
      </c>
      <c r="C4509" s="9" t="s">
        <v>6508</v>
      </c>
      <c r="D4509" s="2"/>
      <c r="E4509" s="2"/>
      <c r="F4509" s="2"/>
    </row>
    <row r="4510" ht="15.75" customHeight="1">
      <c r="A4510" s="8">
        <v>15.0</v>
      </c>
      <c r="B4510" s="9" t="s">
        <v>6509</v>
      </c>
      <c r="C4510" s="12" t="s">
        <v>193</v>
      </c>
      <c r="D4510" s="2"/>
      <c r="E4510" s="2"/>
      <c r="F4510" s="2"/>
    </row>
    <row r="4511" ht="15.75" customHeight="1">
      <c r="A4511" s="8">
        <v>15.0</v>
      </c>
      <c r="B4511" s="9" t="s">
        <v>6510</v>
      </c>
      <c r="C4511" s="9" t="s">
        <v>6511</v>
      </c>
      <c r="D4511" s="2"/>
      <c r="E4511" s="2"/>
      <c r="F4511" s="2"/>
    </row>
    <row r="4512" ht="15.75" customHeight="1">
      <c r="A4512" s="8">
        <v>15.0</v>
      </c>
      <c r="B4512" s="9" t="s">
        <v>6512</v>
      </c>
      <c r="C4512" s="9" t="s">
        <v>6513</v>
      </c>
      <c r="D4512" s="2"/>
      <c r="E4512" s="2"/>
      <c r="F4512" s="2"/>
    </row>
    <row r="4513" ht="15.75" customHeight="1">
      <c r="A4513" s="8">
        <v>15.0</v>
      </c>
      <c r="B4513" s="13" t="s">
        <v>6514</v>
      </c>
      <c r="C4513" s="9" t="s">
        <v>6515</v>
      </c>
      <c r="D4513" s="2"/>
      <c r="E4513" s="2"/>
      <c r="F4513" s="2"/>
    </row>
    <row r="4514" ht="15.75" customHeight="1">
      <c r="A4514" s="8">
        <v>15.0</v>
      </c>
      <c r="B4514" s="9" t="s">
        <v>6516</v>
      </c>
      <c r="C4514" s="9" t="s">
        <v>6517</v>
      </c>
      <c r="D4514" s="2"/>
      <c r="E4514" s="2"/>
      <c r="F4514" s="2"/>
    </row>
    <row r="4515" ht="15.75" customHeight="1">
      <c r="A4515" s="8">
        <v>15.0</v>
      </c>
      <c r="B4515" s="13" t="s">
        <v>6518</v>
      </c>
      <c r="C4515" s="9" t="s">
        <v>6519</v>
      </c>
      <c r="D4515" s="2"/>
      <c r="E4515" s="2"/>
      <c r="F4515" s="2"/>
    </row>
    <row r="4516" ht="15.75" customHeight="1">
      <c r="A4516" s="8">
        <v>15.0</v>
      </c>
      <c r="B4516" s="9" t="s">
        <v>6520</v>
      </c>
      <c r="C4516" s="9" t="s">
        <v>161</v>
      </c>
      <c r="D4516" s="2"/>
      <c r="E4516" s="2"/>
      <c r="F4516" s="2"/>
    </row>
    <row r="4517" ht="15.75" customHeight="1">
      <c r="A4517" s="8">
        <v>15.0</v>
      </c>
      <c r="B4517" s="9" t="s">
        <v>6521</v>
      </c>
      <c r="C4517" s="9" t="s">
        <v>6522</v>
      </c>
      <c r="D4517" s="2"/>
      <c r="E4517" s="2"/>
      <c r="F4517" s="2"/>
    </row>
    <row r="4518" ht="15.75" customHeight="1">
      <c r="A4518" s="8">
        <v>15.0</v>
      </c>
      <c r="B4518" s="9" t="s">
        <v>6523</v>
      </c>
      <c r="C4518" s="9" t="s">
        <v>1379</v>
      </c>
      <c r="D4518" s="2"/>
      <c r="E4518" s="2"/>
      <c r="F4518" s="2"/>
    </row>
    <row r="4519" ht="15.75" customHeight="1">
      <c r="A4519" s="8">
        <v>15.0</v>
      </c>
      <c r="B4519" s="9" t="s">
        <v>6524</v>
      </c>
      <c r="C4519" s="9" t="s">
        <v>3659</v>
      </c>
      <c r="D4519" s="2"/>
      <c r="E4519" s="2"/>
      <c r="F4519" s="2"/>
    </row>
    <row r="4520" ht="15.75" customHeight="1">
      <c r="A4520" s="8">
        <v>15.0</v>
      </c>
      <c r="B4520" s="9" t="s">
        <v>6525</v>
      </c>
      <c r="C4520" s="9" t="s">
        <v>6526</v>
      </c>
      <c r="D4520" s="2"/>
      <c r="E4520" s="2"/>
      <c r="F4520" s="2"/>
    </row>
    <row r="4521" ht="15.75" customHeight="1">
      <c r="A4521" s="8">
        <v>15.0</v>
      </c>
      <c r="B4521" s="9" t="s">
        <v>6527</v>
      </c>
      <c r="C4521" s="9" t="s">
        <v>6528</v>
      </c>
      <c r="D4521" s="2"/>
      <c r="E4521" s="2"/>
      <c r="F4521" s="2"/>
    </row>
    <row r="4522" ht="15.75" customHeight="1">
      <c r="A4522" s="8">
        <v>15.0</v>
      </c>
      <c r="B4522" s="9" t="s">
        <v>6529</v>
      </c>
      <c r="C4522" s="9" t="s">
        <v>2235</v>
      </c>
      <c r="D4522" s="2"/>
      <c r="E4522" s="2"/>
      <c r="F4522" s="2"/>
    </row>
    <row r="4523" ht="15.75" customHeight="1">
      <c r="A4523" s="8">
        <v>15.0</v>
      </c>
      <c r="B4523" s="9" t="s">
        <v>6530</v>
      </c>
      <c r="C4523" s="9" t="s">
        <v>6531</v>
      </c>
      <c r="D4523" s="2"/>
      <c r="E4523" s="2"/>
      <c r="F4523" s="2"/>
    </row>
    <row r="4524" ht="15.75" customHeight="1">
      <c r="A4524" s="8">
        <v>15.0</v>
      </c>
      <c r="B4524" s="9" t="s">
        <v>6532</v>
      </c>
      <c r="C4524" s="9" t="s">
        <v>6533</v>
      </c>
      <c r="D4524" s="2"/>
      <c r="E4524" s="2"/>
      <c r="F4524" s="2"/>
    </row>
    <row r="4525" ht="15.75" customHeight="1">
      <c r="A4525" s="8">
        <v>16.0</v>
      </c>
      <c r="B4525" s="9" t="s">
        <v>6534</v>
      </c>
      <c r="C4525" s="9" t="s">
        <v>161</v>
      </c>
      <c r="D4525" s="2"/>
      <c r="E4525" s="2"/>
      <c r="F4525" s="2"/>
    </row>
    <row r="4526" ht="15.75" customHeight="1">
      <c r="A4526" s="8">
        <v>16.0</v>
      </c>
      <c r="B4526" s="9" t="s">
        <v>6535</v>
      </c>
      <c r="C4526" s="9" t="s">
        <v>1379</v>
      </c>
      <c r="D4526" s="2"/>
      <c r="E4526" s="2"/>
      <c r="F4526" s="2"/>
    </row>
    <row r="4527" ht="15.75" customHeight="1">
      <c r="A4527" s="8">
        <v>16.0</v>
      </c>
      <c r="B4527" s="9" t="s">
        <v>6536</v>
      </c>
      <c r="C4527" s="9" t="s">
        <v>1379</v>
      </c>
      <c r="D4527" s="2"/>
      <c r="E4527" s="2"/>
      <c r="F4527" s="2"/>
    </row>
    <row r="4528" ht="15.75" customHeight="1">
      <c r="A4528" s="8">
        <v>16.0</v>
      </c>
      <c r="B4528" s="9" t="s">
        <v>6537</v>
      </c>
      <c r="C4528" s="9" t="s">
        <v>1379</v>
      </c>
      <c r="D4528" s="2"/>
      <c r="E4528" s="2"/>
      <c r="F4528" s="2"/>
    </row>
    <row r="4529" ht="15.75" customHeight="1">
      <c r="A4529" s="8">
        <v>16.0</v>
      </c>
      <c r="B4529" s="9" t="s">
        <v>6538</v>
      </c>
      <c r="C4529" s="9" t="s">
        <v>1379</v>
      </c>
      <c r="D4529" s="2"/>
      <c r="E4529" s="2"/>
      <c r="F4529" s="2"/>
    </row>
    <row r="4530" ht="15.75" customHeight="1">
      <c r="A4530" s="8">
        <v>16.0</v>
      </c>
      <c r="B4530" s="9" t="s">
        <v>6539</v>
      </c>
      <c r="C4530" s="9" t="s">
        <v>166</v>
      </c>
      <c r="D4530" s="2"/>
      <c r="E4530" s="2"/>
      <c r="F4530" s="2"/>
    </row>
    <row r="4531" ht="15.75" customHeight="1">
      <c r="A4531" s="8">
        <v>16.0</v>
      </c>
      <c r="B4531" s="9" t="s">
        <v>6540</v>
      </c>
      <c r="C4531" s="9" t="s">
        <v>166</v>
      </c>
      <c r="D4531" s="2"/>
      <c r="E4531" s="2"/>
      <c r="F4531" s="2"/>
    </row>
    <row r="4532" ht="15.75" customHeight="1">
      <c r="A4532" s="8">
        <v>16.0</v>
      </c>
      <c r="B4532" s="9" t="s">
        <v>6541</v>
      </c>
      <c r="C4532" s="9" t="s">
        <v>1060</v>
      </c>
      <c r="D4532" s="2"/>
      <c r="E4532" s="2"/>
      <c r="F4532" s="2"/>
    </row>
    <row r="4533" ht="15.75" customHeight="1">
      <c r="A4533" s="8">
        <v>16.0</v>
      </c>
      <c r="B4533" s="9" t="s">
        <v>6542</v>
      </c>
      <c r="C4533" s="9" t="s">
        <v>6543</v>
      </c>
      <c r="D4533" s="2"/>
      <c r="E4533" s="2"/>
      <c r="F4533" s="2"/>
    </row>
    <row r="4534" ht="15.75" customHeight="1">
      <c r="A4534" s="8">
        <v>16.0</v>
      </c>
      <c r="B4534" s="9" t="s">
        <v>6544</v>
      </c>
      <c r="C4534" s="9" t="s">
        <v>166</v>
      </c>
      <c r="D4534" s="2"/>
      <c r="E4534" s="2"/>
      <c r="F4534" s="2"/>
    </row>
    <row r="4535" ht="15.75" customHeight="1">
      <c r="A4535" s="8">
        <v>16.0</v>
      </c>
      <c r="B4535" s="9" t="s">
        <v>6545</v>
      </c>
      <c r="C4535" s="9" t="s">
        <v>6546</v>
      </c>
      <c r="D4535" s="2"/>
      <c r="E4535" s="2"/>
      <c r="F4535" s="2"/>
    </row>
    <row r="4536" ht="15.75" customHeight="1">
      <c r="A4536" s="8">
        <v>16.0</v>
      </c>
      <c r="B4536" s="9" t="s">
        <v>6547</v>
      </c>
      <c r="C4536" s="9" t="s">
        <v>6548</v>
      </c>
      <c r="D4536" s="2"/>
      <c r="E4536" s="2"/>
      <c r="F4536" s="2"/>
    </row>
    <row r="4537" ht="15.75" customHeight="1">
      <c r="A4537" s="8">
        <v>16.0</v>
      </c>
      <c r="B4537" s="9" t="s">
        <v>6549</v>
      </c>
      <c r="C4537" s="9" t="s">
        <v>161</v>
      </c>
      <c r="D4537" s="2"/>
      <c r="E4537" s="2"/>
      <c r="F4537" s="2"/>
    </row>
    <row r="4538" ht="15.75" customHeight="1">
      <c r="A4538" s="8">
        <v>16.0</v>
      </c>
      <c r="B4538" s="9" t="s">
        <v>6550</v>
      </c>
      <c r="C4538" s="9" t="s">
        <v>161</v>
      </c>
      <c r="D4538" s="2"/>
      <c r="E4538" s="2"/>
      <c r="F4538" s="2"/>
    </row>
    <row r="4539" ht="15.75" customHeight="1">
      <c r="A4539" s="8">
        <v>16.0</v>
      </c>
      <c r="B4539" s="9" t="s">
        <v>6551</v>
      </c>
      <c r="C4539" s="9" t="s">
        <v>6552</v>
      </c>
      <c r="D4539" s="2"/>
      <c r="E4539" s="2"/>
      <c r="F4539" s="2"/>
    </row>
    <row r="4540" ht="15.75" customHeight="1">
      <c r="A4540" s="8">
        <v>16.0</v>
      </c>
      <c r="B4540" s="9" t="s">
        <v>6553</v>
      </c>
      <c r="C4540" s="9" t="s">
        <v>6552</v>
      </c>
      <c r="D4540" s="2"/>
      <c r="E4540" s="2"/>
      <c r="F4540" s="2"/>
    </row>
    <row r="4541" ht="15.75" customHeight="1">
      <c r="A4541" s="8">
        <v>16.0</v>
      </c>
      <c r="B4541" s="9" t="s">
        <v>6554</v>
      </c>
      <c r="C4541" s="9" t="s">
        <v>1060</v>
      </c>
      <c r="D4541" s="2"/>
      <c r="E4541" s="2"/>
      <c r="F4541" s="2"/>
    </row>
    <row r="4542" ht="15.75" customHeight="1">
      <c r="A4542" s="8">
        <v>16.0</v>
      </c>
      <c r="B4542" s="9" t="s">
        <v>6555</v>
      </c>
      <c r="C4542" s="9" t="s">
        <v>1379</v>
      </c>
      <c r="D4542" s="2"/>
      <c r="E4542" s="2"/>
      <c r="F4542" s="2"/>
    </row>
    <row r="4543" ht="15.75" customHeight="1">
      <c r="A4543" s="8">
        <v>16.0</v>
      </c>
      <c r="B4543" s="9" t="s">
        <v>6556</v>
      </c>
      <c r="C4543" s="9" t="s">
        <v>1060</v>
      </c>
      <c r="D4543" s="2"/>
      <c r="E4543" s="2"/>
      <c r="F4543" s="2"/>
    </row>
    <row r="4544" ht="15.75" customHeight="1">
      <c r="A4544" s="8">
        <v>16.0</v>
      </c>
      <c r="B4544" s="9" t="s">
        <v>6557</v>
      </c>
      <c r="C4544" s="9" t="s">
        <v>6558</v>
      </c>
      <c r="D4544" s="2"/>
      <c r="E4544" s="2"/>
      <c r="F4544" s="2"/>
    </row>
    <row r="4545" ht="15.75" customHeight="1">
      <c r="A4545" s="8">
        <v>16.0</v>
      </c>
      <c r="B4545" s="9" t="s">
        <v>6559</v>
      </c>
      <c r="C4545" s="9" t="s">
        <v>193</v>
      </c>
      <c r="D4545" s="2"/>
      <c r="E4545" s="2"/>
      <c r="F4545" s="2"/>
    </row>
    <row r="4546" ht="15.75" customHeight="1">
      <c r="A4546" s="8">
        <v>16.0</v>
      </c>
      <c r="B4546" s="9" t="s">
        <v>6560</v>
      </c>
      <c r="C4546" s="9" t="s">
        <v>6561</v>
      </c>
      <c r="D4546" s="2"/>
      <c r="E4546" s="2"/>
      <c r="F4546" s="2"/>
    </row>
    <row r="4547" ht="15.75" customHeight="1">
      <c r="A4547" s="8">
        <v>16.0</v>
      </c>
      <c r="B4547" s="9" t="s">
        <v>6562</v>
      </c>
      <c r="C4547" s="9" t="s">
        <v>193</v>
      </c>
      <c r="D4547" s="2"/>
      <c r="E4547" s="2"/>
      <c r="F4547" s="2"/>
    </row>
    <row r="4548" ht="15.75" customHeight="1">
      <c r="A4548" s="8">
        <v>16.0</v>
      </c>
      <c r="B4548" s="9" t="s">
        <v>6563</v>
      </c>
      <c r="C4548" s="9" t="s">
        <v>161</v>
      </c>
      <c r="D4548" s="2"/>
      <c r="E4548" s="2"/>
      <c r="F4548" s="2"/>
    </row>
    <row r="4549" ht="15.75" customHeight="1">
      <c r="A4549" s="8">
        <v>16.0</v>
      </c>
      <c r="B4549" s="9" t="s">
        <v>6564</v>
      </c>
      <c r="C4549" s="9" t="s">
        <v>6565</v>
      </c>
      <c r="D4549" s="2"/>
      <c r="E4549" s="2"/>
      <c r="F4549" s="2"/>
    </row>
    <row r="4550" ht="15.75" customHeight="1">
      <c r="A4550" s="8">
        <v>16.0</v>
      </c>
      <c r="B4550" s="9" t="s">
        <v>6566</v>
      </c>
      <c r="C4550" s="9" t="s">
        <v>1379</v>
      </c>
      <c r="D4550" s="2"/>
      <c r="E4550" s="2"/>
      <c r="F4550" s="2"/>
    </row>
    <row r="4551" ht="15.75" customHeight="1">
      <c r="A4551" s="8">
        <v>16.0</v>
      </c>
      <c r="B4551" s="9" t="s">
        <v>6567</v>
      </c>
      <c r="C4551" s="9" t="s">
        <v>1379</v>
      </c>
      <c r="D4551" s="2"/>
      <c r="E4551" s="2"/>
      <c r="F4551" s="2"/>
    </row>
    <row r="4552" ht="15.75" customHeight="1">
      <c r="A4552" s="8">
        <v>16.0</v>
      </c>
      <c r="B4552" s="9" t="s">
        <v>6568</v>
      </c>
      <c r="C4552" s="9" t="s">
        <v>1379</v>
      </c>
      <c r="D4552" s="2"/>
      <c r="E4552" s="2"/>
      <c r="F4552" s="2"/>
    </row>
    <row r="4553" ht="15.75" customHeight="1">
      <c r="A4553" s="8">
        <v>16.0</v>
      </c>
      <c r="B4553" s="9" t="s">
        <v>6569</v>
      </c>
      <c r="C4553" s="9" t="s">
        <v>166</v>
      </c>
      <c r="D4553" s="2"/>
      <c r="E4553" s="2"/>
      <c r="F4553" s="2"/>
    </row>
    <row r="4554" ht="15.75" customHeight="1">
      <c r="A4554" s="8">
        <v>16.0</v>
      </c>
      <c r="B4554" s="9" t="s">
        <v>6570</v>
      </c>
      <c r="C4554" s="9" t="s">
        <v>6571</v>
      </c>
      <c r="D4554" s="2"/>
      <c r="E4554" s="2"/>
      <c r="F4554" s="2"/>
    </row>
    <row r="4555" ht="15.75" customHeight="1">
      <c r="A4555" s="8">
        <v>16.0</v>
      </c>
      <c r="B4555" s="9" t="s">
        <v>6572</v>
      </c>
      <c r="C4555" s="9" t="s">
        <v>166</v>
      </c>
      <c r="D4555" s="2"/>
      <c r="E4555" s="2"/>
      <c r="F4555" s="2"/>
    </row>
    <row r="4556" ht="15.75" customHeight="1">
      <c r="A4556" s="8">
        <v>16.0</v>
      </c>
      <c r="B4556" s="9" t="s">
        <v>6573</v>
      </c>
      <c r="C4556" s="9" t="s">
        <v>166</v>
      </c>
      <c r="D4556" s="2"/>
      <c r="E4556" s="2"/>
      <c r="F4556" s="2"/>
    </row>
    <row r="4557" ht="15.75" customHeight="1">
      <c r="A4557" s="8">
        <v>16.0</v>
      </c>
      <c r="B4557" s="9" t="s">
        <v>6574</v>
      </c>
      <c r="C4557" s="9" t="s">
        <v>166</v>
      </c>
      <c r="D4557" s="2"/>
      <c r="E4557" s="2"/>
      <c r="F4557" s="2"/>
    </row>
    <row r="4558" ht="15.75" customHeight="1">
      <c r="A4558" s="8">
        <v>16.0</v>
      </c>
      <c r="B4558" s="9" t="s">
        <v>6575</v>
      </c>
      <c r="C4558" s="9" t="s">
        <v>166</v>
      </c>
      <c r="D4558" s="2"/>
      <c r="E4558" s="2"/>
      <c r="F4558" s="2"/>
    </row>
    <row r="4559" ht="15.75" customHeight="1">
      <c r="A4559" s="8">
        <v>16.0</v>
      </c>
      <c r="B4559" s="9" t="s">
        <v>6576</v>
      </c>
      <c r="C4559" s="9" t="s">
        <v>166</v>
      </c>
      <c r="D4559" s="2"/>
      <c r="E4559" s="2"/>
      <c r="F4559" s="2"/>
    </row>
    <row r="4560" ht="15.75" customHeight="1">
      <c r="A4560" s="8">
        <v>16.0</v>
      </c>
      <c r="B4560" s="9" t="s">
        <v>6577</v>
      </c>
      <c r="C4560" s="9" t="s">
        <v>166</v>
      </c>
      <c r="D4560" s="2"/>
      <c r="E4560" s="2"/>
      <c r="F4560" s="2"/>
    </row>
    <row r="4561" ht="15.75" customHeight="1">
      <c r="A4561" s="8">
        <v>16.0</v>
      </c>
      <c r="B4561" s="9" t="s">
        <v>6578</v>
      </c>
      <c r="C4561" s="9" t="s">
        <v>166</v>
      </c>
      <c r="D4561" s="2"/>
      <c r="E4561" s="2"/>
      <c r="F4561" s="2"/>
    </row>
    <row r="4562" ht="15.75" customHeight="1">
      <c r="A4562" s="8">
        <v>16.0</v>
      </c>
      <c r="B4562" s="9" t="s">
        <v>6579</v>
      </c>
      <c r="C4562" s="9" t="s">
        <v>3498</v>
      </c>
      <c r="D4562" s="2"/>
      <c r="E4562" s="2"/>
      <c r="F4562" s="2"/>
    </row>
    <row r="4563" ht="15.75" customHeight="1">
      <c r="A4563" s="8">
        <v>16.0</v>
      </c>
      <c r="B4563" s="9" t="s">
        <v>6580</v>
      </c>
      <c r="C4563" s="9" t="s">
        <v>6561</v>
      </c>
      <c r="D4563" s="2"/>
      <c r="E4563" s="2"/>
      <c r="F4563" s="2"/>
    </row>
    <row r="4564" ht="15.75" customHeight="1">
      <c r="A4564" s="8">
        <v>16.0</v>
      </c>
      <c r="B4564" s="9" t="s">
        <v>6581</v>
      </c>
      <c r="C4564" s="9" t="s">
        <v>6561</v>
      </c>
      <c r="D4564" s="2"/>
      <c r="E4564" s="2"/>
      <c r="F4564" s="2"/>
    </row>
    <row r="4565" ht="15.75" customHeight="1">
      <c r="A4565" s="8">
        <v>16.0</v>
      </c>
      <c r="B4565" s="9" t="s">
        <v>6582</v>
      </c>
      <c r="C4565" s="9" t="s">
        <v>166</v>
      </c>
      <c r="D4565" s="2"/>
      <c r="E4565" s="2"/>
      <c r="F4565" s="2"/>
    </row>
    <row r="4566" ht="15.75" customHeight="1">
      <c r="A4566" s="8">
        <v>16.0</v>
      </c>
      <c r="B4566" s="9" t="s">
        <v>6583</v>
      </c>
      <c r="C4566" s="9" t="s">
        <v>161</v>
      </c>
      <c r="D4566" s="2"/>
      <c r="E4566" s="2"/>
      <c r="F4566" s="2"/>
    </row>
    <row r="4567" ht="15.75" customHeight="1">
      <c r="A4567" s="8">
        <v>16.0</v>
      </c>
      <c r="B4567" s="9" t="s">
        <v>6584</v>
      </c>
      <c r="C4567" s="9" t="s">
        <v>161</v>
      </c>
      <c r="D4567" s="2"/>
      <c r="E4567" s="2"/>
      <c r="F4567" s="2"/>
    </row>
    <row r="4568" ht="15.75" customHeight="1">
      <c r="A4568" s="8">
        <v>16.0</v>
      </c>
      <c r="B4568" s="9" t="s">
        <v>6585</v>
      </c>
      <c r="C4568" s="9" t="s">
        <v>161</v>
      </c>
      <c r="D4568" s="2"/>
      <c r="E4568" s="2"/>
      <c r="F4568" s="2"/>
    </row>
    <row r="4569" ht="15.75" customHeight="1">
      <c r="A4569" s="8">
        <v>16.0</v>
      </c>
      <c r="B4569" s="9" t="s">
        <v>6586</v>
      </c>
      <c r="C4569" s="9" t="s">
        <v>1060</v>
      </c>
      <c r="D4569" s="2"/>
      <c r="E4569" s="2"/>
      <c r="F4569" s="2"/>
    </row>
    <row r="4570" ht="15.75" customHeight="1">
      <c r="A4570" s="8">
        <v>16.0</v>
      </c>
      <c r="B4570" s="9" t="s">
        <v>6587</v>
      </c>
      <c r="C4570" s="9" t="s">
        <v>166</v>
      </c>
      <c r="D4570" s="2"/>
      <c r="E4570" s="2"/>
      <c r="F4570" s="2"/>
    </row>
    <row r="4571" ht="15.75" customHeight="1">
      <c r="A4571" s="8">
        <v>16.0</v>
      </c>
      <c r="B4571" s="9" t="s">
        <v>6588</v>
      </c>
      <c r="C4571" s="9" t="s">
        <v>166</v>
      </c>
      <c r="D4571" s="2"/>
      <c r="E4571" s="2"/>
      <c r="F4571" s="2"/>
    </row>
    <row r="4572" ht="15.75" customHeight="1">
      <c r="A4572" s="8">
        <v>16.0</v>
      </c>
      <c r="B4572" s="9" t="s">
        <v>6589</v>
      </c>
      <c r="C4572" s="9" t="s">
        <v>161</v>
      </c>
      <c r="D4572" s="2"/>
      <c r="E4572" s="2"/>
      <c r="F4572" s="2"/>
    </row>
    <row r="4573" ht="15.75" customHeight="1">
      <c r="A4573" s="8">
        <v>16.0</v>
      </c>
      <c r="B4573" s="9" t="s">
        <v>6590</v>
      </c>
      <c r="C4573" s="12" t="s">
        <v>161</v>
      </c>
      <c r="D4573" s="2"/>
      <c r="E4573" s="2"/>
      <c r="F4573" s="2"/>
    </row>
    <row r="4574" ht="15.75" customHeight="1">
      <c r="A4574" s="8">
        <v>16.0</v>
      </c>
      <c r="B4574" s="9" t="s">
        <v>6591</v>
      </c>
      <c r="C4574" s="12" t="s">
        <v>161</v>
      </c>
      <c r="D4574" s="2"/>
      <c r="E4574" s="2"/>
      <c r="F4574" s="2"/>
    </row>
    <row r="4575" ht="15.75" customHeight="1">
      <c r="A4575" s="8">
        <v>16.0</v>
      </c>
      <c r="B4575" s="9" t="s">
        <v>6592</v>
      </c>
      <c r="C4575" s="9" t="s">
        <v>6593</v>
      </c>
      <c r="D4575" s="2"/>
      <c r="E4575" s="2"/>
      <c r="F4575" s="2"/>
    </row>
    <row r="4576" ht="15.75" customHeight="1">
      <c r="A4576" s="8">
        <v>16.0</v>
      </c>
      <c r="B4576" s="9" t="s">
        <v>6594</v>
      </c>
      <c r="C4576" s="9" t="s">
        <v>6595</v>
      </c>
      <c r="D4576" s="2"/>
      <c r="E4576" s="2"/>
      <c r="F4576" s="2"/>
    </row>
    <row r="4577" ht="15.75" customHeight="1">
      <c r="A4577" s="8">
        <v>16.0</v>
      </c>
      <c r="B4577" s="9" t="s">
        <v>6596</v>
      </c>
      <c r="C4577" s="9" t="s">
        <v>6597</v>
      </c>
      <c r="D4577" s="2"/>
      <c r="E4577" s="2"/>
      <c r="F4577" s="2"/>
    </row>
    <row r="4578" ht="15.75" customHeight="1">
      <c r="A4578" s="8">
        <v>16.0</v>
      </c>
      <c r="B4578" s="9" t="s">
        <v>6598</v>
      </c>
      <c r="C4578" s="9" t="s">
        <v>5549</v>
      </c>
      <c r="D4578" s="2"/>
      <c r="E4578" s="2"/>
      <c r="F4578" s="2"/>
    </row>
    <row r="4579" ht="15.75" customHeight="1">
      <c r="A4579" s="8">
        <v>16.0</v>
      </c>
      <c r="B4579" s="9" t="s">
        <v>6599</v>
      </c>
      <c r="C4579" s="9" t="s">
        <v>6600</v>
      </c>
      <c r="D4579" s="2"/>
      <c r="E4579" s="2"/>
      <c r="F4579" s="2"/>
    </row>
    <row r="4580" ht="15.75" customHeight="1">
      <c r="A4580" s="8">
        <v>16.0</v>
      </c>
      <c r="B4580" s="9" t="s">
        <v>6601</v>
      </c>
      <c r="C4580" s="9" t="s">
        <v>166</v>
      </c>
      <c r="D4580" s="2"/>
      <c r="E4580" s="2"/>
      <c r="F4580" s="2"/>
    </row>
    <row r="4581" ht="15.75" customHeight="1">
      <c r="A4581" s="8">
        <v>16.0</v>
      </c>
      <c r="B4581" s="9" t="s">
        <v>6602</v>
      </c>
      <c r="C4581" s="9" t="s">
        <v>6603</v>
      </c>
      <c r="D4581" s="2"/>
      <c r="E4581" s="2"/>
      <c r="F4581" s="2"/>
    </row>
    <row r="4582" ht="15.75" customHeight="1">
      <c r="A4582" s="8">
        <v>16.0</v>
      </c>
      <c r="B4582" s="9" t="s">
        <v>6604</v>
      </c>
      <c r="C4582" s="9" t="s">
        <v>6605</v>
      </c>
      <c r="D4582" s="2"/>
      <c r="E4582" s="2"/>
      <c r="F4582" s="2"/>
    </row>
    <row r="4583" ht="15.75" customHeight="1">
      <c r="A4583" s="8">
        <v>16.0</v>
      </c>
      <c r="B4583" s="9" t="s">
        <v>6606</v>
      </c>
      <c r="C4583" s="9" t="s">
        <v>166</v>
      </c>
      <c r="D4583" s="2"/>
      <c r="E4583" s="2"/>
      <c r="F4583" s="2"/>
    </row>
    <row r="4584" ht="15.75" customHeight="1">
      <c r="A4584" s="8">
        <v>16.0</v>
      </c>
      <c r="B4584" s="9" t="s">
        <v>6607</v>
      </c>
      <c r="C4584" s="9" t="s">
        <v>161</v>
      </c>
      <c r="D4584" s="2"/>
      <c r="E4584" s="2"/>
      <c r="F4584" s="2"/>
    </row>
    <row r="4585" ht="15.75" customHeight="1">
      <c r="A4585" s="8">
        <v>16.0</v>
      </c>
      <c r="B4585" s="9" t="s">
        <v>6608</v>
      </c>
      <c r="C4585" s="9" t="s">
        <v>6552</v>
      </c>
      <c r="D4585" s="2"/>
      <c r="E4585" s="2"/>
      <c r="F4585" s="2"/>
    </row>
    <row r="4586" ht="15.75" customHeight="1">
      <c r="A4586" s="8">
        <v>16.0</v>
      </c>
      <c r="B4586" s="9" t="s">
        <v>6609</v>
      </c>
      <c r="C4586" s="9" t="s">
        <v>6552</v>
      </c>
      <c r="D4586" s="2"/>
      <c r="E4586" s="2"/>
      <c r="F4586" s="2"/>
    </row>
    <row r="4587" ht="15.75" customHeight="1">
      <c r="A4587" s="8">
        <v>16.0</v>
      </c>
      <c r="B4587" s="9" t="s">
        <v>6610</v>
      </c>
      <c r="C4587" s="9" t="s">
        <v>6552</v>
      </c>
      <c r="D4587" s="2"/>
      <c r="E4587" s="2"/>
      <c r="F4587" s="2"/>
    </row>
    <row r="4588" ht="15.75" customHeight="1">
      <c r="A4588" s="8">
        <v>16.0</v>
      </c>
      <c r="B4588" s="9" t="s">
        <v>6611</v>
      </c>
      <c r="C4588" s="9" t="s">
        <v>6552</v>
      </c>
      <c r="D4588" s="2"/>
      <c r="E4588" s="2"/>
      <c r="F4588" s="2"/>
    </row>
    <row r="4589" ht="15.75" customHeight="1">
      <c r="A4589" s="8">
        <v>16.0</v>
      </c>
      <c r="B4589" s="9" t="s">
        <v>6612</v>
      </c>
      <c r="C4589" s="9" t="s">
        <v>6552</v>
      </c>
      <c r="D4589" s="2"/>
      <c r="E4589" s="2"/>
      <c r="F4589" s="2"/>
    </row>
    <row r="4590" ht="15.75" customHeight="1">
      <c r="A4590" s="8">
        <v>16.0</v>
      </c>
      <c r="B4590" s="9" t="s">
        <v>6613</v>
      </c>
      <c r="C4590" s="9" t="s">
        <v>6552</v>
      </c>
      <c r="D4590" s="2"/>
      <c r="E4590" s="2"/>
      <c r="F4590" s="2"/>
    </row>
    <row r="4591" ht="15.75" customHeight="1">
      <c r="A4591" s="8">
        <v>16.0</v>
      </c>
      <c r="B4591" s="9" t="s">
        <v>6614</v>
      </c>
      <c r="C4591" s="9" t="s">
        <v>6552</v>
      </c>
      <c r="D4591" s="2"/>
      <c r="E4591" s="2"/>
      <c r="F4591" s="2"/>
    </row>
    <row r="4592" ht="15.75" customHeight="1">
      <c r="A4592" s="8">
        <v>16.0</v>
      </c>
      <c r="B4592" s="9" t="s">
        <v>6615</v>
      </c>
      <c r="C4592" s="9" t="s">
        <v>6552</v>
      </c>
      <c r="D4592" s="2"/>
      <c r="E4592" s="2"/>
      <c r="F4592" s="2"/>
    </row>
    <row r="4593" ht="15.75" customHeight="1">
      <c r="A4593" s="8">
        <v>16.0</v>
      </c>
      <c r="B4593" s="9" t="s">
        <v>6616</v>
      </c>
      <c r="C4593" s="9" t="s">
        <v>6617</v>
      </c>
      <c r="D4593" s="2"/>
      <c r="E4593" s="2"/>
      <c r="F4593" s="2"/>
    </row>
    <row r="4594" ht="15.75" customHeight="1">
      <c r="A4594" s="8">
        <v>16.0</v>
      </c>
      <c r="B4594" s="9" t="s">
        <v>6618</v>
      </c>
      <c r="C4594" s="9" t="s">
        <v>161</v>
      </c>
      <c r="D4594" s="2"/>
      <c r="E4594" s="2"/>
      <c r="F4594" s="2"/>
    </row>
    <row r="4595" ht="15.75" customHeight="1">
      <c r="A4595" s="8">
        <v>16.0</v>
      </c>
      <c r="B4595" s="9" t="s">
        <v>6619</v>
      </c>
      <c r="C4595" s="9" t="s">
        <v>291</v>
      </c>
      <c r="D4595" s="2"/>
      <c r="E4595" s="2"/>
      <c r="F4595" s="2"/>
    </row>
    <row r="4596" ht="15.75" customHeight="1">
      <c r="A4596" s="8">
        <v>16.0</v>
      </c>
      <c r="B4596" s="9" t="s">
        <v>6620</v>
      </c>
      <c r="C4596" s="9" t="s">
        <v>291</v>
      </c>
      <c r="D4596" s="2"/>
      <c r="E4596" s="2"/>
      <c r="F4596" s="2"/>
    </row>
    <row r="4597" ht="15.75" customHeight="1">
      <c r="A4597" s="8">
        <v>16.0</v>
      </c>
      <c r="B4597" s="9" t="s">
        <v>6621</v>
      </c>
      <c r="C4597" s="9" t="s">
        <v>291</v>
      </c>
      <c r="D4597" s="2"/>
      <c r="E4597" s="2"/>
      <c r="F4597" s="2"/>
    </row>
    <row r="4598" ht="15.75" customHeight="1">
      <c r="A4598" s="8">
        <v>16.0</v>
      </c>
      <c r="B4598" s="9" t="s">
        <v>6622</v>
      </c>
      <c r="C4598" s="9" t="s">
        <v>161</v>
      </c>
      <c r="D4598" s="2"/>
      <c r="E4598" s="2"/>
      <c r="F4598" s="2"/>
    </row>
    <row r="4599" ht="15.75" customHeight="1">
      <c r="A4599" s="8">
        <v>16.0</v>
      </c>
      <c r="B4599" s="9" t="s">
        <v>6623</v>
      </c>
      <c r="C4599" s="12" t="s">
        <v>161</v>
      </c>
      <c r="D4599" s="2"/>
      <c r="E4599" s="2"/>
      <c r="F4599" s="2"/>
    </row>
    <row r="4600" ht="15.75" customHeight="1">
      <c r="A4600" s="8">
        <v>16.0</v>
      </c>
      <c r="B4600" s="9" t="s">
        <v>6624</v>
      </c>
      <c r="C4600" s="9" t="s">
        <v>1060</v>
      </c>
      <c r="D4600" s="2"/>
      <c r="E4600" s="2"/>
      <c r="F4600" s="2"/>
    </row>
    <row r="4601" ht="15.75" customHeight="1">
      <c r="A4601" s="8">
        <v>16.0</v>
      </c>
      <c r="B4601" s="9" t="s">
        <v>6625</v>
      </c>
      <c r="C4601" s="9" t="s">
        <v>6626</v>
      </c>
      <c r="D4601" s="2"/>
      <c r="E4601" s="2"/>
      <c r="F4601" s="2"/>
    </row>
    <row r="4602" ht="15.75" customHeight="1">
      <c r="A4602" s="8">
        <v>16.0</v>
      </c>
      <c r="B4602" s="9" t="s">
        <v>6627</v>
      </c>
      <c r="C4602" s="9" t="s">
        <v>6628</v>
      </c>
      <c r="D4602" s="2"/>
      <c r="E4602" s="2"/>
      <c r="F4602" s="2"/>
    </row>
    <row r="4603" ht="15.75" customHeight="1">
      <c r="A4603" s="8">
        <v>16.0</v>
      </c>
      <c r="B4603" s="9" t="s">
        <v>6629</v>
      </c>
      <c r="C4603" s="9" t="s">
        <v>166</v>
      </c>
      <c r="D4603" s="2"/>
      <c r="E4603" s="2"/>
      <c r="F4603" s="2"/>
    </row>
    <row r="4604" ht="15.75" customHeight="1">
      <c r="A4604" s="8">
        <v>16.0</v>
      </c>
      <c r="B4604" s="9" t="s">
        <v>6630</v>
      </c>
      <c r="C4604" s="9" t="s">
        <v>166</v>
      </c>
      <c r="D4604" s="2"/>
      <c r="E4604" s="2"/>
      <c r="F4604" s="2"/>
    </row>
    <row r="4605" ht="15.75" customHeight="1">
      <c r="A4605" s="8">
        <v>16.0</v>
      </c>
      <c r="B4605" s="9" t="s">
        <v>6631</v>
      </c>
      <c r="C4605" s="9" t="s">
        <v>291</v>
      </c>
      <c r="D4605" s="2"/>
      <c r="E4605" s="2"/>
      <c r="F4605" s="2"/>
    </row>
    <row r="4606" ht="15.75" customHeight="1">
      <c r="A4606" s="8">
        <v>16.0</v>
      </c>
      <c r="B4606" s="9" t="s">
        <v>6632</v>
      </c>
      <c r="C4606" s="9" t="s">
        <v>166</v>
      </c>
      <c r="D4606" s="2"/>
      <c r="E4606" s="2"/>
      <c r="F4606" s="2"/>
    </row>
    <row r="4607" ht="15.75" customHeight="1">
      <c r="A4607" s="8">
        <v>16.0</v>
      </c>
      <c r="B4607" s="9" t="s">
        <v>6633</v>
      </c>
      <c r="C4607" s="9" t="s">
        <v>6634</v>
      </c>
      <c r="D4607" s="2"/>
      <c r="E4607" s="2"/>
      <c r="F4607" s="2"/>
    </row>
    <row r="4608" ht="15.75" customHeight="1">
      <c r="A4608" s="8">
        <v>16.0</v>
      </c>
      <c r="B4608" s="9" t="s">
        <v>6635</v>
      </c>
      <c r="C4608" s="9" t="s">
        <v>1060</v>
      </c>
      <c r="D4608" s="2"/>
      <c r="E4608" s="2"/>
      <c r="F4608" s="2"/>
    </row>
    <row r="4609" ht="15.75" customHeight="1">
      <c r="A4609" s="8">
        <v>16.0</v>
      </c>
      <c r="B4609" s="9" t="s">
        <v>6636</v>
      </c>
      <c r="C4609" s="9" t="s">
        <v>6597</v>
      </c>
      <c r="D4609" s="2"/>
      <c r="E4609" s="2"/>
      <c r="F4609" s="2"/>
    </row>
    <row r="4610" ht="15.75" customHeight="1">
      <c r="A4610" s="8">
        <v>16.0</v>
      </c>
      <c r="B4610" s="9" t="s">
        <v>6637</v>
      </c>
      <c r="C4610" s="9" t="s">
        <v>291</v>
      </c>
      <c r="D4610" s="2"/>
      <c r="E4610" s="2"/>
      <c r="F4610" s="2"/>
    </row>
    <row r="4611" ht="15.75" customHeight="1">
      <c r="A4611" s="8">
        <v>16.0</v>
      </c>
      <c r="B4611" s="9" t="s">
        <v>6638</v>
      </c>
      <c r="C4611" s="9" t="s">
        <v>291</v>
      </c>
      <c r="D4611" s="2"/>
      <c r="E4611" s="2"/>
      <c r="F4611" s="2"/>
    </row>
    <row r="4612" ht="15.75" customHeight="1">
      <c r="A4612" s="8">
        <v>16.0</v>
      </c>
      <c r="B4612" s="9" t="s">
        <v>6639</v>
      </c>
      <c r="C4612" s="9" t="s">
        <v>161</v>
      </c>
      <c r="D4612" s="2"/>
      <c r="E4612" s="2"/>
      <c r="F4612" s="2"/>
    </row>
    <row r="4613" ht="15.75" customHeight="1">
      <c r="A4613" s="8">
        <v>16.0</v>
      </c>
      <c r="B4613" s="9" t="s">
        <v>6640</v>
      </c>
      <c r="C4613" s="9" t="s">
        <v>161</v>
      </c>
      <c r="D4613" s="2"/>
      <c r="E4613" s="2"/>
      <c r="F4613" s="2"/>
    </row>
    <row r="4614" ht="15.75" customHeight="1">
      <c r="A4614" s="8">
        <v>16.0</v>
      </c>
      <c r="B4614" s="9" t="s">
        <v>6641</v>
      </c>
      <c r="C4614" s="9" t="s">
        <v>291</v>
      </c>
      <c r="D4614" s="2"/>
      <c r="E4614" s="2"/>
      <c r="F4614" s="2"/>
    </row>
    <row r="4615" ht="15.75" customHeight="1">
      <c r="A4615" s="8">
        <v>16.0</v>
      </c>
      <c r="B4615" s="9" t="s">
        <v>6642</v>
      </c>
      <c r="C4615" s="9" t="s">
        <v>166</v>
      </c>
      <c r="D4615" s="2"/>
      <c r="E4615" s="2"/>
      <c r="F4615" s="2"/>
    </row>
    <row r="4616" ht="15.75" customHeight="1">
      <c r="A4616" s="8">
        <v>16.0</v>
      </c>
      <c r="B4616" s="9" t="s">
        <v>6643</v>
      </c>
      <c r="C4616" s="9" t="s">
        <v>166</v>
      </c>
      <c r="D4616" s="2"/>
      <c r="E4616" s="2"/>
      <c r="F4616" s="2"/>
    </row>
    <row r="4617" ht="15.75" customHeight="1">
      <c r="A4617" s="8">
        <v>16.0</v>
      </c>
      <c r="B4617" s="9" t="s">
        <v>6644</v>
      </c>
      <c r="C4617" s="9" t="s">
        <v>6645</v>
      </c>
      <c r="D4617" s="2"/>
      <c r="E4617" s="2"/>
      <c r="F4617" s="2"/>
    </row>
    <row r="4618" ht="15.75" customHeight="1">
      <c r="A4618" s="8">
        <v>16.0</v>
      </c>
      <c r="B4618" s="9" t="s">
        <v>6646</v>
      </c>
      <c r="C4618" s="9" t="s">
        <v>166</v>
      </c>
      <c r="D4618" s="2"/>
      <c r="E4618" s="2"/>
      <c r="F4618" s="2"/>
    </row>
    <row r="4619" ht="15.75" customHeight="1">
      <c r="A4619" s="8">
        <v>16.0</v>
      </c>
      <c r="B4619" s="9" t="s">
        <v>6647</v>
      </c>
      <c r="C4619" s="9" t="s">
        <v>166</v>
      </c>
      <c r="D4619" s="2"/>
      <c r="E4619" s="2"/>
      <c r="F4619" s="2"/>
    </row>
    <row r="4620" ht="15.75" customHeight="1">
      <c r="A4620" s="8">
        <v>16.0</v>
      </c>
      <c r="B4620" s="9" t="s">
        <v>6648</v>
      </c>
      <c r="C4620" s="9" t="s">
        <v>5549</v>
      </c>
      <c r="D4620" s="2"/>
      <c r="E4620" s="2"/>
      <c r="F4620" s="2"/>
    </row>
    <row r="4621" ht="15.75" customHeight="1">
      <c r="A4621" s="8">
        <v>16.0</v>
      </c>
      <c r="B4621" s="9" t="s">
        <v>6649</v>
      </c>
      <c r="C4621" s="9" t="s">
        <v>1060</v>
      </c>
      <c r="D4621" s="2"/>
      <c r="E4621" s="2"/>
      <c r="F4621" s="2"/>
    </row>
    <row r="4622" ht="15.75" customHeight="1">
      <c r="A4622" s="8">
        <v>16.0</v>
      </c>
      <c r="B4622" s="9" t="s">
        <v>6650</v>
      </c>
      <c r="C4622" s="9" t="s">
        <v>166</v>
      </c>
      <c r="D4622" s="2"/>
      <c r="E4622" s="2"/>
      <c r="F4622" s="2"/>
    </row>
    <row r="4623" ht="15.75" customHeight="1">
      <c r="A4623" s="8">
        <v>16.0</v>
      </c>
      <c r="B4623" s="9" t="s">
        <v>6651</v>
      </c>
      <c r="C4623" s="9" t="s">
        <v>5549</v>
      </c>
      <c r="D4623" s="2"/>
      <c r="E4623" s="2"/>
      <c r="F4623" s="2"/>
    </row>
    <row r="4624" ht="15.75" customHeight="1">
      <c r="A4624" s="8">
        <v>16.0</v>
      </c>
      <c r="B4624" s="9" t="s">
        <v>6652</v>
      </c>
      <c r="C4624" s="9" t="s">
        <v>6561</v>
      </c>
      <c r="D4624" s="2"/>
      <c r="E4624" s="2"/>
      <c r="F4624" s="2"/>
    </row>
    <row r="4625" ht="15.75" customHeight="1">
      <c r="A4625" s="8">
        <v>16.0</v>
      </c>
      <c r="B4625" s="9" t="s">
        <v>6653</v>
      </c>
      <c r="C4625" s="9" t="s">
        <v>166</v>
      </c>
      <c r="D4625" s="2"/>
      <c r="E4625" s="2"/>
      <c r="F4625" s="2"/>
    </row>
    <row r="4626" ht="15.75" customHeight="1">
      <c r="A4626" s="8">
        <v>16.0</v>
      </c>
      <c r="B4626" s="9" t="s">
        <v>6654</v>
      </c>
      <c r="C4626" s="9" t="s">
        <v>166</v>
      </c>
      <c r="D4626" s="2"/>
      <c r="E4626" s="2"/>
      <c r="F4626" s="2"/>
    </row>
    <row r="4627" ht="15.75" customHeight="1">
      <c r="A4627" s="8">
        <v>16.0</v>
      </c>
      <c r="B4627" s="9" t="s">
        <v>6655</v>
      </c>
      <c r="C4627" s="9" t="s">
        <v>5389</v>
      </c>
      <c r="D4627" s="2"/>
      <c r="E4627" s="2"/>
      <c r="F4627" s="2"/>
    </row>
    <row r="4628" ht="15.75" customHeight="1">
      <c r="A4628" s="8">
        <v>16.0</v>
      </c>
      <c r="B4628" s="9" t="s">
        <v>6656</v>
      </c>
      <c r="C4628" s="9" t="s">
        <v>6657</v>
      </c>
      <c r="D4628" s="2"/>
      <c r="E4628" s="2"/>
      <c r="F4628" s="2"/>
    </row>
    <row r="4629" ht="15.75" customHeight="1">
      <c r="A4629" s="8">
        <v>16.0</v>
      </c>
      <c r="B4629" s="9" t="s">
        <v>6658</v>
      </c>
      <c r="C4629" s="9" t="s">
        <v>6659</v>
      </c>
      <c r="D4629" s="2"/>
      <c r="E4629" s="2"/>
      <c r="F4629" s="2"/>
    </row>
    <row r="4630" ht="15.75" customHeight="1">
      <c r="A4630" s="8">
        <v>16.0</v>
      </c>
      <c r="B4630" s="9" t="s">
        <v>6660</v>
      </c>
      <c r="C4630" s="9" t="s">
        <v>166</v>
      </c>
      <c r="D4630" s="2"/>
      <c r="E4630" s="2"/>
      <c r="F4630" s="2"/>
    </row>
    <row r="4631" ht="15.75" customHeight="1">
      <c r="A4631" s="8">
        <v>16.0</v>
      </c>
      <c r="B4631" s="9" t="s">
        <v>6661</v>
      </c>
      <c r="C4631" s="9" t="s">
        <v>6662</v>
      </c>
      <c r="D4631" s="2"/>
      <c r="E4631" s="2"/>
      <c r="F4631" s="2"/>
    </row>
    <row r="4632" ht="15.75" customHeight="1">
      <c r="A4632" s="8">
        <v>16.0</v>
      </c>
      <c r="B4632" s="9" t="s">
        <v>6663</v>
      </c>
      <c r="C4632" s="9" t="s">
        <v>166</v>
      </c>
      <c r="D4632" s="2"/>
      <c r="E4632" s="2"/>
      <c r="F4632" s="2"/>
    </row>
    <row r="4633" ht="15.75" customHeight="1">
      <c r="A4633" s="8">
        <v>16.0</v>
      </c>
      <c r="B4633" s="9" t="s">
        <v>6664</v>
      </c>
      <c r="C4633" s="9" t="s">
        <v>6665</v>
      </c>
      <c r="D4633" s="2"/>
      <c r="E4633" s="2"/>
      <c r="F4633" s="2"/>
    </row>
    <row r="4634" ht="15.75" customHeight="1">
      <c r="A4634" s="8">
        <v>16.0</v>
      </c>
      <c r="B4634" s="9" t="s">
        <v>6666</v>
      </c>
      <c r="C4634" s="9" t="s">
        <v>166</v>
      </c>
      <c r="D4634" s="2"/>
      <c r="E4634" s="2"/>
      <c r="F4634" s="2"/>
    </row>
    <row r="4635" ht="15.75" customHeight="1">
      <c r="A4635" s="8">
        <v>16.0</v>
      </c>
      <c r="B4635" s="9" t="s">
        <v>6667</v>
      </c>
      <c r="C4635" s="9" t="s">
        <v>291</v>
      </c>
      <c r="D4635" s="2"/>
      <c r="E4635" s="2"/>
      <c r="F4635" s="2"/>
    </row>
    <row r="4636" ht="15.75" customHeight="1">
      <c r="A4636" s="8">
        <v>16.0</v>
      </c>
      <c r="B4636" s="9" t="s">
        <v>6668</v>
      </c>
      <c r="C4636" s="9" t="s">
        <v>6669</v>
      </c>
      <c r="D4636" s="2"/>
      <c r="E4636" s="2"/>
      <c r="F4636" s="2"/>
    </row>
    <row r="4637" ht="15.75" customHeight="1">
      <c r="A4637" s="8">
        <v>16.0</v>
      </c>
      <c r="B4637" s="9" t="s">
        <v>6670</v>
      </c>
      <c r="C4637" s="9" t="s">
        <v>265</v>
      </c>
      <c r="D4637" s="2"/>
      <c r="E4637" s="2"/>
      <c r="F4637" s="2"/>
    </row>
    <row r="4638" ht="15.75" customHeight="1">
      <c r="A4638" s="8">
        <v>16.0</v>
      </c>
      <c r="B4638" s="9" t="s">
        <v>6671</v>
      </c>
      <c r="C4638" s="9" t="s">
        <v>291</v>
      </c>
      <c r="D4638" s="2"/>
      <c r="E4638" s="2"/>
      <c r="F4638" s="2"/>
    </row>
    <row r="4639" ht="15.75" customHeight="1">
      <c r="A4639" s="8">
        <v>16.0</v>
      </c>
      <c r="B4639" s="9" t="s">
        <v>6672</v>
      </c>
      <c r="C4639" s="9" t="s">
        <v>291</v>
      </c>
      <c r="D4639" s="2"/>
      <c r="E4639" s="2"/>
      <c r="F4639" s="2"/>
    </row>
    <row r="4640" ht="15.75" customHeight="1">
      <c r="A4640" s="8">
        <v>16.0</v>
      </c>
      <c r="B4640" s="9" t="s">
        <v>6673</v>
      </c>
      <c r="C4640" s="9" t="s">
        <v>161</v>
      </c>
      <c r="D4640" s="2"/>
      <c r="E4640" s="2"/>
      <c r="F4640" s="2"/>
    </row>
    <row r="4641" ht="15.75" customHeight="1">
      <c r="A4641" s="8">
        <v>16.0</v>
      </c>
      <c r="B4641" s="9" t="s">
        <v>6674</v>
      </c>
      <c r="C4641" s="9" t="s">
        <v>161</v>
      </c>
      <c r="D4641" s="2"/>
      <c r="E4641" s="2"/>
      <c r="F4641" s="2"/>
    </row>
    <row r="4642" ht="15.75" customHeight="1">
      <c r="A4642" s="8">
        <v>16.0</v>
      </c>
      <c r="B4642" s="9" t="s">
        <v>6675</v>
      </c>
      <c r="C4642" s="9" t="s">
        <v>161</v>
      </c>
      <c r="D4642" s="2"/>
      <c r="E4642" s="2"/>
      <c r="F4642" s="2"/>
    </row>
    <row r="4643" ht="15.75" customHeight="1">
      <c r="A4643" s="8">
        <v>16.0</v>
      </c>
      <c r="B4643" s="9" t="s">
        <v>6676</v>
      </c>
      <c r="C4643" s="9" t="s">
        <v>161</v>
      </c>
      <c r="D4643" s="2"/>
      <c r="E4643" s="2"/>
      <c r="F4643" s="2"/>
    </row>
    <row r="4644" ht="15.75" customHeight="1">
      <c r="A4644" s="8">
        <v>16.0</v>
      </c>
      <c r="B4644" s="9" t="s">
        <v>6677</v>
      </c>
      <c r="C4644" s="9" t="s">
        <v>265</v>
      </c>
      <c r="D4644" s="2"/>
      <c r="E4644" s="2"/>
      <c r="F4644" s="2"/>
    </row>
    <row r="4645" ht="15.75" customHeight="1">
      <c r="A4645" s="8">
        <v>16.0</v>
      </c>
      <c r="B4645" s="9" t="s">
        <v>6678</v>
      </c>
      <c r="C4645" s="9" t="s">
        <v>6679</v>
      </c>
      <c r="D4645" s="2"/>
      <c r="E4645" s="2"/>
      <c r="F4645" s="2"/>
    </row>
    <row r="4646" ht="15.75" customHeight="1">
      <c r="A4646" s="8">
        <v>16.0</v>
      </c>
      <c r="B4646" s="9" t="s">
        <v>6680</v>
      </c>
      <c r="C4646" s="9" t="s">
        <v>6681</v>
      </c>
      <c r="D4646" s="2"/>
      <c r="E4646" s="2"/>
      <c r="F4646" s="2"/>
    </row>
    <row r="4647" ht="15.75" customHeight="1">
      <c r="A4647" s="8">
        <v>16.0</v>
      </c>
      <c r="B4647" s="9" t="s">
        <v>6682</v>
      </c>
      <c r="C4647" s="9" t="s">
        <v>291</v>
      </c>
      <c r="D4647" s="2"/>
      <c r="E4647" s="2"/>
      <c r="F4647" s="2"/>
    </row>
    <row r="4648" ht="15.75" customHeight="1">
      <c r="A4648" s="8">
        <v>16.0</v>
      </c>
      <c r="B4648" s="9" t="s">
        <v>6683</v>
      </c>
      <c r="C4648" s="9" t="s">
        <v>265</v>
      </c>
      <c r="D4648" s="2"/>
      <c r="E4648" s="2"/>
      <c r="F4648" s="2"/>
    </row>
    <row r="4649" ht="15.75" customHeight="1">
      <c r="A4649" s="8">
        <v>16.0</v>
      </c>
      <c r="B4649" s="9" t="s">
        <v>6684</v>
      </c>
      <c r="C4649" s="9" t="s">
        <v>161</v>
      </c>
      <c r="D4649" s="2"/>
      <c r="E4649" s="2"/>
      <c r="F4649" s="2"/>
    </row>
    <row r="4650" ht="15.75" customHeight="1">
      <c r="A4650" s="8">
        <v>16.0</v>
      </c>
      <c r="B4650" s="9" t="s">
        <v>6685</v>
      </c>
      <c r="C4650" s="9" t="s">
        <v>6686</v>
      </c>
      <c r="D4650" s="2"/>
      <c r="E4650" s="2"/>
      <c r="F4650" s="2"/>
    </row>
    <row r="4651" ht="15.75" customHeight="1">
      <c r="A4651" s="8">
        <v>16.0</v>
      </c>
      <c r="B4651" s="9" t="s">
        <v>6687</v>
      </c>
      <c r="C4651" s="9" t="s">
        <v>193</v>
      </c>
      <c r="D4651" s="2"/>
      <c r="E4651" s="2"/>
      <c r="F4651" s="2"/>
    </row>
    <row r="4652" ht="15.75" customHeight="1">
      <c r="A4652" s="8">
        <v>16.0</v>
      </c>
      <c r="B4652" s="9" t="s">
        <v>6688</v>
      </c>
      <c r="C4652" s="9" t="s">
        <v>161</v>
      </c>
      <c r="D4652" s="2"/>
      <c r="E4652" s="2"/>
      <c r="F4652" s="2"/>
    </row>
    <row r="4653" ht="15.75" customHeight="1">
      <c r="A4653" s="8">
        <v>16.0</v>
      </c>
      <c r="B4653" s="9" t="s">
        <v>6689</v>
      </c>
      <c r="C4653" s="9" t="s">
        <v>1221</v>
      </c>
      <c r="D4653" s="2"/>
      <c r="E4653" s="2"/>
      <c r="F4653" s="2"/>
    </row>
    <row r="4654" ht="15.75" customHeight="1">
      <c r="A4654" s="8">
        <v>16.0</v>
      </c>
      <c r="B4654" s="9" t="s">
        <v>6690</v>
      </c>
      <c r="C4654" s="9" t="s">
        <v>161</v>
      </c>
      <c r="D4654" s="2"/>
      <c r="E4654" s="2"/>
      <c r="F4654" s="2"/>
    </row>
    <row r="4655" ht="15.75" customHeight="1">
      <c r="A4655" s="8">
        <v>16.0</v>
      </c>
      <c r="B4655" s="9" t="s">
        <v>6691</v>
      </c>
      <c r="C4655" s="9" t="s">
        <v>161</v>
      </c>
      <c r="D4655" s="2"/>
      <c r="E4655" s="2"/>
      <c r="F4655" s="2"/>
    </row>
    <row r="4656" ht="15.75" customHeight="1">
      <c r="A4656" s="8">
        <v>16.0</v>
      </c>
      <c r="B4656" s="9" t="s">
        <v>6692</v>
      </c>
      <c r="C4656" s="9" t="s">
        <v>161</v>
      </c>
      <c r="D4656" s="2"/>
      <c r="E4656" s="2"/>
      <c r="F4656" s="2"/>
    </row>
    <row r="4657" ht="15.75" customHeight="1">
      <c r="A4657" s="8">
        <v>16.0</v>
      </c>
      <c r="B4657" s="9" t="s">
        <v>6693</v>
      </c>
      <c r="C4657" s="9" t="s">
        <v>161</v>
      </c>
      <c r="D4657" s="2"/>
      <c r="E4657" s="2"/>
      <c r="F4657" s="2"/>
    </row>
    <row r="4658" ht="15.75" customHeight="1">
      <c r="A4658" s="8">
        <v>16.0</v>
      </c>
      <c r="B4658" s="9" t="s">
        <v>6694</v>
      </c>
      <c r="C4658" s="9" t="s">
        <v>161</v>
      </c>
      <c r="D4658" s="2"/>
      <c r="E4658" s="2"/>
      <c r="F4658" s="2"/>
    </row>
    <row r="4659" ht="15.75" customHeight="1">
      <c r="A4659" s="8">
        <v>16.0</v>
      </c>
      <c r="B4659" s="9" t="s">
        <v>6695</v>
      </c>
      <c r="C4659" s="9" t="s">
        <v>161</v>
      </c>
      <c r="D4659" s="2"/>
      <c r="E4659" s="2"/>
      <c r="F4659" s="2"/>
    </row>
    <row r="4660" ht="15.75" customHeight="1">
      <c r="A4660" s="8">
        <v>16.0</v>
      </c>
      <c r="B4660" s="9" t="s">
        <v>6696</v>
      </c>
      <c r="C4660" s="9" t="s">
        <v>265</v>
      </c>
      <c r="D4660" s="2"/>
      <c r="E4660" s="2"/>
      <c r="F4660" s="2"/>
    </row>
    <row r="4661" ht="15.75" customHeight="1">
      <c r="A4661" s="8">
        <v>16.0</v>
      </c>
      <c r="B4661" s="9" t="s">
        <v>6697</v>
      </c>
      <c r="C4661" s="9" t="s">
        <v>193</v>
      </c>
      <c r="D4661" s="2"/>
      <c r="E4661" s="2"/>
      <c r="F4661" s="2"/>
    </row>
    <row r="4662" ht="15.75" customHeight="1">
      <c r="A4662" s="8">
        <v>16.0</v>
      </c>
      <c r="B4662" s="9" t="s">
        <v>6698</v>
      </c>
      <c r="C4662" s="9" t="s">
        <v>291</v>
      </c>
      <c r="D4662" s="2"/>
      <c r="E4662" s="2"/>
      <c r="F4662" s="2"/>
    </row>
    <row r="4663" ht="15.75" customHeight="1">
      <c r="A4663" s="8">
        <v>16.0</v>
      </c>
      <c r="B4663" s="9" t="s">
        <v>6699</v>
      </c>
      <c r="C4663" s="9" t="s">
        <v>6700</v>
      </c>
      <c r="D4663" s="2"/>
      <c r="E4663" s="2"/>
      <c r="F4663" s="2"/>
    </row>
    <row r="4664" ht="15.75" customHeight="1">
      <c r="A4664" s="8">
        <v>16.0</v>
      </c>
      <c r="B4664" s="9" t="s">
        <v>6701</v>
      </c>
      <c r="C4664" s="9" t="s">
        <v>265</v>
      </c>
      <c r="D4664" s="2"/>
      <c r="E4664" s="2"/>
      <c r="F4664" s="2"/>
    </row>
    <row r="4665" ht="15.75" customHeight="1">
      <c r="A4665" s="8">
        <v>16.0</v>
      </c>
      <c r="B4665" s="9" t="s">
        <v>6702</v>
      </c>
      <c r="C4665" s="9" t="s">
        <v>2674</v>
      </c>
      <c r="D4665" s="2"/>
      <c r="E4665" s="2"/>
      <c r="F4665" s="2"/>
    </row>
    <row r="4666" ht="15.75" customHeight="1">
      <c r="A4666" s="8">
        <v>16.0</v>
      </c>
      <c r="B4666" s="9" t="s">
        <v>6703</v>
      </c>
      <c r="C4666" s="9" t="s">
        <v>6704</v>
      </c>
      <c r="D4666" s="2"/>
      <c r="E4666" s="2"/>
      <c r="F4666" s="2"/>
    </row>
    <row r="4667" ht="15.75" customHeight="1">
      <c r="A4667" s="8">
        <v>16.0</v>
      </c>
      <c r="B4667" s="9" t="s">
        <v>6705</v>
      </c>
      <c r="C4667" s="9" t="s">
        <v>161</v>
      </c>
      <c r="D4667" s="2"/>
      <c r="E4667" s="2"/>
      <c r="F4667" s="2"/>
    </row>
    <row r="4668" ht="15.75" customHeight="1">
      <c r="A4668" s="8">
        <v>16.0</v>
      </c>
      <c r="B4668" s="9" t="s">
        <v>6706</v>
      </c>
      <c r="C4668" s="9" t="s">
        <v>193</v>
      </c>
      <c r="D4668" s="2"/>
      <c r="E4668" s="2"/>
      <c r="F4668" s="2"/>
    </row>
    <row r="4669" ht="15.75" customHeight="1">
      <c r="A4669" s="8">
        <v>16.0</v>
      </c>
      <c r="B4669" s="9" t="s">
        <v>6707</v>
      </c>
      <c r="C4669" s="9" t="s">
        <v>1060</v>
      </c>
      <c r="D4669" s="2"/>
      <c r="E4669" s="2"/>
      <c r="F4669" s="2"/>
    </row>
    <row r="4670" ht="15.75" customHeight="1">
      <c r="A4670" s="8">
        <v>16.0</v>
      </c>
      <c r="B4670" s="9" t="s">
        <v>6708</v>
      </c>
      <c r="C4670" s="9" t="s">
        <v>5989</v>
      </c>
      <c r="D4670" s="2"/>
      <c r="E4670" s="2"/>
      <c r="F4670" s="2"/>
    </row>
    <row r="4671" ht="15.75" customHeight="1">
      <c r="A4671" s="8">
        <v>16.0</v>
      </c>
      <c r="B4671" s="9" t="s">
        <v>6709</v>
      </c>
      <c r="C4671" s="12" t="s">
        <v>193</v>
      </c>
      <c r="D4671" s="2"/>
      <c r="E4671" s="2"/>
      <c r="F4671" s="2"/>
    </row>
    <row r="4672" ht="15.75" customHeight="1">
      <c r="A4672" s="8">
        <v>16.0</v>
      </c>
      <c r="B4672" s="9" t="s">
        <v>6710</v>
      </c>
      <c r="C4672" s="9" t="s">
        <v>6711</v>
      </c>
      <c r="D4672" s="2"/>
      <c r="E4672" s="2"/>
      <c r="F4672" s="2"/>
    </row>
    <row r="4673" ht="15.75" customHeight="1">
      <c r="A4673" s="8">
        <v>16.0</v>
      </c>
      <c r="B4673" s="9" t="s">
        <v>6712</v>
      </c>
      <c r="C4673" s="9" t="s">
        <v>1379</v>
      </c>
      <c r="D4673" s="2"/>
      <c r="E4673" s="2"/>
      <c r="F4673" s="2"/>
    </row>
    <row r="4674" ht="15.75" customHeight="1">
      <c r="A4674" s="8">
        <v>16.0</v>
      </c>
      <c r="B4674" s="9" t="s">
        <v>6713</v>
      </c>
      <c r="C4674" s="9" t="s">
        <v>1379</v>
      </c>
      <c r="D4674" s="2"/>
      <c r="E4674" s="2"/>
      <c r="F4674" s="2"/>
    </row>
    <row r="4675" ht="15.75" customHeight="1">
      <c r="A4675" s="8">
        <v>16.0</v>
      </c>
      <c r="B4675" s="9" t="s">
        <v>6714</v>
      </c>
      <c r="C4675" s="9" t="s">
        <v>6715</v>
      </c>
      <c r="D4675" s="2"/>
      <c r="E4675" s="2"/>
      <c r="F4675" s="2"/>
    </row>
    <row r="4676" ht="15.75" customHeight="1">
      <c r="A4676" s="8">
        <v>16.0</v>
      </c>
      <c r="B4676" s="9" t="s">
        <v>6716</v>
      </c>
      <c r="C4676" s="9" t="s">
        <v>6717</v>
      </c>
      <c r="D4676" s="2"/>
      <c r="E4676" s="2"/>
      <c r="F4676" s="2"/>
    </row>
    <row r="4677" ht="15.75" customHeight="1">
      <c r="A4677" s="8">
        <v>16.0</v>
      </c>
      <c r="B4677" s="9" t="s">
        <v>6718</v>
      </c>
      <c r="C4677" s="9" t="s">
        <v>161</v>
      </c>
      <c r="D4677" s="2"/>
      <c r="E4677" s="2"/>
      <c r="F4677" s="2"/>
    </row>
    <row r="4678" ht="15.75" customHeight="1">
      <c r="A4678" s="8">
        <v>16.0</v>
      </c>
      <c r="B4678" s="10" t="s">
        <v>6719</v>
      </c>
      <c r="C4678" s="10" t="s">
        <v>482</v>
      </c>
      <c r="D4678" s="2"/>
      <c r="E4678" s="2"/>
      <c r="F4678" s="2"/>
    </row>
    <row r="4679" ht="15.75" customHeight="1">
      <c r="A4679" s="8">
        <v>16.0</v>
      </c>
      <c r="B4679" s="9" t="s">
        <v>6720</v>
      </c>
      <c r="C4679" s="10" t="s">
        <v>482</v>
      </c>
      <c r="D4679" s="2"/>
      <c r="E4679" s="2"/>
      <c r="F4679" s="2"/>
    </row>
    <row r="4680" ht="15.75" customHeight="1">
      <c r="A4680" s="8">
        <v>16.0</v>
      </c>
      <c r="B4680" s="9" t="s">
        <v>6721</v>
      </c>
      <c r="C4680" s="10" t="s">
        <v>482</v>
      </c>
      <c r="D4680" s="2"/>
      <c r="E4680" s="2"/>
      <c r="F4680" s="2"/>
    </row>
    <row r="4681" ht="15.75" customHeight="1">
      <c r="A4681" s="8">
        <v>16.0</v>
      </c>
      <c r="B4681" s="9" t="s">
        <v>6722</v>
      </c>
      <c r="C4681" s="10" t="s">
        <v>482</v>
      </c>
      <c r="D4681" s="2"/>
      <c r="E4681" s="2"/>
      <c r="F4681" s="2"/>
    </row>
    <row r="4682" ht="15.75" customHeight="1">
      <c r="A4682" s="8">
        <v>16.0</v>
      </c>
      <c r="B4682" s="9" t="s">
        <v>6723</v>
      </c>
      <c r="C4682" s="10" t="s">
        <v>482</v>
      </c>
      <c r="D4682" s="2"/>
      <c r="E4682" s="2"/>
      <c r="F4682" s="2"/>
    </row>
    <row r="4683" ht="15.75" customHeight="1">
      <c r="A4683" s="8">
        <v>16.0</v>
      </c>
      <c r="B4683" s="9" t="s">
        <v>6724</v>
      </c>
      <c r="C4683" s="10" t="s">
        <v>482</v>
      </c>
      <c r="D4683" s="2"/>
      <c r="E4683" s="2"/>
      <c r="F4683" s="2"/>
    </row>
    <row r="4684" ht="15.75" customHeight="1">
      <c r="A4684" s="8">
        <v>16.0</v>
      </c>
      <c r="B4684" s="9" t="s">
        <v>6725</v>
      </c>
      <c r="C4684" s="9" t="s">
        <v>6726</v>
      </c>
      <c r="D4684" s="2"/>
      <c r="E4684" s="2"/>
      <c r="F4684" s="2"/>
    </row>
    <row r="4685" ht="15.75" customHeight="1">
      <c r="A4685" s="8">
        <v>16.0</v>
      </c>
      <c r="B4685" s="9" t="s">
        <v>6727</v>
      </c>
      <c r="C4685" s="9" t="s">
        <v>6726</v>
      </c>
      <c r="D4685" s="2"/>
      <c r="E4685" s="2"/>
      <c r="F4685" s="2"/>
    </row>
    <row r="4686" ht="15.75" customHeight="1">
      <c r="A4686" s="8">
        <v>16.0</v>
      </c>
      <c r="B4686" s="9" t="s">
        <v>6728</v>
      </c>
      <c r="C4686" s="9" t="s">
        <v>6726</v>
      </c>
      <c r="D4686" s="2"/>
      <c r="E4686" s="2"/>
      <c r="F4686" s="2"/>
    </row>
    <row r="4687" ht="15.75" customHeight="1">
      <c r="A4687" s="8">
        <v>16.0</v>
      </c>
      <c r="B4687" s="9" t="s">
        <v>6729</v>
      </c>
      <c r="C4687" s="9" t="s">
        <v>6726</v>
      </c>
      <c r="D4687" s="2"/>
      <c r="E4687" s="2"/>
      <c r="F4687" s="2"/>
    </row>
    <row r="4688" ht="15.75" customHeight="1">
      <c r="A4688" s="8">
        <v>16.0</v>
      </c>
      <c r="B4688" s="9" t="s">
        <v>6730</v>
      </c>
      <c r="C4688" s="9" t="s">
        <v>6731</v>
      </c>
      <c r="D4688" s="2"/>
      <c r="E4688" s="2"/>
      <c r="F4688" s="2"/>
    </row>
    <row r="4689" ht="15.75" customHeight="1">
      <c r="A4689" s="8">
        <v>16.0</v>
      </c>
      <c r="B4689" s="9" t="s">
        <v>6732</v>
      </c>
      <c r="C4689" s="9" t="s">
        <v>6733</v>
      </c>
      <c r="D4689" s="2"/>
      <c r="E4689" s="2"/>
      <c r="F4689" s="2"/>
    </row>
    <row r="4690" ht="15.75" customHeight="1">
      <c r="A4690" s="8">
        <v>16.0</v>
      </c>
      <c r="B4690" s="9" t="s">
        <v>6734</v>
      </c>
      <c r="C4690" s="9" t="s">
        <v>6735</v>
      </c>
      <c r="D4690" s="2"/>
      <c r="E4690" s="2"/>
      <c r="F4690" s="2"/>
    </row>
    <row r="4691" ht="15.75" customHeight="1">
      <c r="A4691" s="8">
        <v>16.0</v>
      </c>
      <c r="B4691" s="9" t="s">
        <v>6736</v>
      </c>
      <c r="C4691" s="9" t="s">
        <v>531</v>
      </c>
      <c r="D4691" s="2"/>
      <c r="E4691" s="2"/>
      <c r="F4691" s="2"/>
    </row>
    <row r="4692" ht="15.75" customHeight="1">
      <c r="A4692" s="8">
        <v>16.0</v>
      </c>
      <c r="B4692" s="9" t="s">
        <v>6737</v>
      </c>
      <c r="C4692" s="9" t="s">
        <v>531</v>
      </c>
      <c r="D4692" s="2"/>
      <c r="E4692" s="2"/>
      <c r="F4692" s="2"/>
    </row>
    <row r="4693" ht="15.75" customHeight="1">
      <c r="A4693" s="8">
        <v>16.0</v>
      </c>
      <c r="B4693" s="9" t="s">
        <v>6738</v>
      </c>
      <c r="C4693" s="9" t="s">
        <v>6733</v>
      </c>
      <c r="D4693" s="2"/>
      <c r="E4693" s="2"/>
      <c r="F4693" s="2"/>
    </row>
    <row r="4694" ht="15.75" customHeight="1">
      <c r="A4694" s="8">
        <v>16.0</v>
      </c>
      <c r="B4694" s="9" t="s">
        <v>6739</v>
      </c>
      <c r="C4694" s="9" t="s">
        <v>6733</v>
      </c>
      <c r="D4694" s="2"/>
      <c r="E4694" s="2"/>
      <c r="F4694" s="2"/>
    </row>
    <row r="4695" ht="15.75" customHeight="1">
      <c r="A4695" s="8">
        <v>16.0</v>
      </c>
      <c r="B4695" s="9" t="s">
        <v>6740</v>
      </c>
      <c r="C4695" s="10" t="s">
        <v>482</v>
      </c>
      <c r="D4695" s="2"/>
      <c r="E4695" s="2"/>
      <c r="F4695" s="2"/>
    </row>
    <row r="4696" ht="15.75" customHeight="1">
      <c r="A4696" s="8">
        <v>16.0</v>
      </c>
      <c r="B4696" s="9" t="s">
        <v>6741</v>
      </c>
      <c r="C4696" s="10" t="s">
        <v>482</v>
      </c>
      <c r="D4696" s="2"/>
      <c r="E4696" s="2"/>
      <c r="F4696" s="2"/>
    </row>
    <row r="4697" ht="15.75" customHeight="1">
      <c r="A4697" s="8">
        <v>16.0</v>
      </c>
      <c r="B4697" s="9" t="s">
        <v>6742</v>
      </c>
      <c r="C4697" s="9" t="s">
        <v>6733</v>
      </c>
      <c r="D4697" s="2"/>
      <c r="E4697" s="2"/>
      <c r="F4697" s="2"/>
    </row>
    <row r="4698" ht="15.75" customHeight="1">
      <c r="A4698" s="8">
        <v>16.0</v>
      </c>
      <c r="B4698" s="9" t="s">
        <v>6743</v>
      </c>
      <c r="C4698" s="10" t="s">
        <v>482</v>
      </c>
      <c r="D4698" s="2"/>
      <c r="E4698" s="2"/>
      <c r="F4698" s="2"/>
    </row>
    <row r="4699" ht="15.75" customHeight="1">
      <c r="A4699" s="8">
        <v>16.0</v>
      </c>
      <c r="B4699" s="9" t="s">
        <v>6744</v>
      </c>
      <c r="C4699" s="10" t="s">
        <v>482</v>
      </c>
      <c r="D4699" s="2"/>
      <c r="E4699" s="2"/>
      <c r="F4699" s="2"/>
    </row>
    <row r="4700" ht="15.75" customHeight="1">
      <c r="A4700" s="8">
        <v>16.0</v>
      </c>
      <c r="B4700" s="9" t="s">
        <v>6745</v>
      </c>
      <c r="C4700" s="9" t="s">
        <v>6746</v>
      </c>
      <c r="D4700" s="2"/>
      <c r="E4700" s="2"/>
      <c r="F4700" s="2"/>
    </row>
    <row r="4701" ht="15.75" customHeight="1">
      <c r="A4701" s="8">
        <v>16.0</v>
      </c>
      <c r="B4701" s="9" t="s">
        <v>6747</v>
      </c>
      <c r="C4701" s="9" t="s">
        <v>6748</v>
      </c>
      <c r="D4701" s="2"/>
      <c r="E4701" s="2"/>
      <c r="F4701" s="2"/>
    </row>
    <row r="4702" ht="15.75" customHeight="1">
      <c r="A4702" s="8">
        <v>16.0</v>
      </c>
      <c r="B4702" s="9" t="s">
        <v>6749</v>
      </c>
      <c r="C4702" s="9" t="s">
        <v>6748</v>
      </c>
      <c r="D4702" s="2"/>
      <c r="E4702" s="2"/>
      <c r="F4702" s="2"/>
    </row>
    <row r="4703" ht="15.75" customHeight="1">
      <c r="A4703" s="8">
        <v>16.0</v>
      </c>
      <c r="B4703" s="9" t="s">
        <v>6750</v>
      </c>
      <c r="C4703" s="9" t="s">
        <v>6748</v>
      </c>
      <c r="D4703" s="2"/>
      <c r="E4703" s="2"/>
      <c r="F4703" s="2"/>
    </row>
    <row r="4704" ht="15.75" customHeight="1">
      <c r="A4704" s="8">
        <v>16.0</v>
      </c>
      <c r="B4704" s="9" t="s">
        <v>6751</v>
      </c>
      <c r="C4704" s="9" t="s">
        <v>6748</v>
      </c>
      <c r="D4704" s="2"/>
      <c r="E4704" s="2"/>
      <c r="F4704" s="2"/>
    </row>
    <row r="4705" ht="15.75" customHeight="1">
      <c r="A4705" s="8">
        <v>16.0</v>
      </c>
      <c r="B4705" s="9" t="s">
        <v>6752</v>
      </c>
      <c r="C4705" s="9" t="s">
        <v>6753</v>
      </c>
      <c r="D4705" s="2"/>
      <c r="E4705" s="2"/>
      <c r="F4705" s="2"/>
    </row>
    <row r="4706" ht="15.75" customHeight="1">
      <c r="A4706" s="8">
        <v>16.0</v>
      </c>
      <c r="B4706" s="9" t="s">
        <v>6754</v>
      </c>
      <c r="C4706" s="9" t="s">
        <v>6755</v>
      </c>
      <c r="D4706" s="2"/>
      <c r="E4706" s="2"/>
      <c r="F4706" s="2"/>
    </row>
    <row r="4707" ht="15.75" customHeight="1">
      <c r="A4707" s="8">
        <v>16.0</v>
      </c>
      <c r="B4707" s="9" t="s">
        <v>6756</v>
      </c>
      <c r="C4707" s="9" t="s">
        <v>6735</v>
      </c>
      <c r="D4707" s="2"/>
      <c r="E4707" s="2"/>
      <c r="F4707" s="2"/>
    </row>
    <row r="4708" ht="15.75" customHeight="1">
      <c r="A4708" s="8">
        <v>16.0</v>
      </c>
      <c r="B4708" s="9" t="s">
        <v>6757</v>
      </c>
      <c r="C4708" s="9" t="s">
        <v>6758</v>
      </c>
      <c r="D4708" s="2"/>
      <c r="E4708" s="2"/>
      <c r="F4708" s="2"/>
    </row>
    <row r="4709" ht="15.75" customHeight="1">
      <c r="A4709" s="8">
        <v>16.0</v>
      </c>
      <c r="B4709" s="9" t="s">
        <v>6759</v>
      </c>
      <c r="C4709" s="9" t="s">
        <v>6758</v>
      </c>
      <c r="D4709" s="2"/>
      <c r="E4709" s="2"/>
      <c r="F4709" s="2"/>
    </row>
    <row r="4710" ht="15.75" customHeight="1">
      <c r="A4710" s="8">
        <v>16.0</v>
      </c>
      <c r="B4710" s="9" t="s">
        <v>6760</v>
      </c>
      <c r="C4710" s="9" t="s">
        <v>6758</v>
      </c>
      <c r="D4710" s="2"/>
      <c r="E4710" s="2"/>
      <c r="F4710" s="2"/>
    </row>
    <row r="4711" ht="15.75" customHeight="1">
      <c r="A4711" s="8">
        <v>16.0</v>
      </c>
      <c r="B4711" s="9" t="s">
        <v>6761</v>
      </c>
      <c r="C4711" s="9" t="s">
        <v>6758</v>
      </c>
      <c r="D4711" s="2"/>
      <c r="E4711" s="2"/>
      <c r="F4711" s="2"/>
    </row>
    <row r="4712" ht="15.75" customHeight="1">
      <c r="A4712" s="8">
        <v>16.0</v>
      </c>
      <c r="B4712" s="9" t="s">
        <v>6762</v>
      </c>
      <c r="C4712" s="10" t="s">
        <v>482</v>
      </c>
      <c r="D4712" s="2"/>
      <c r="E4712" s="2"/>
      <c r="F4712" s="2"/>
    </row>
    <row r="4713" ht="15.75" customHeight="1">
      <c r="A4713" s="8">
        <v>16.0</v>
      </c>
      <c r="B4713" s="9" t="s">
        <v>6763</v>
      </c>
      <c r="C4713" s="10" t="s">
        <v>482</v>
      </c>
      <c r="D4713" s="2"/>
      <c r="E4713" s="2"/>
      <c r="F4713" s="2"/>
    </row>
    <row r="4714" ht="15.75" customHeight="1">
      <c r="A4714" s="8">
        <v>16.0</v>
      </c>
      <c r="B4714" s="9" t="s">
        <v>6764</v>
      </c>
      <c r="C4714" s="10" t="s">
        <v>482</v>
      </c>
      <c r="D4714" s="2"/>
      <c r="E4714" s="2"/>
      <c r="F4714" s="2"/>
    </row>
    <row r="4715" ht="15.75" customHeight="1">
      <c r="A4715" s="8">
        <v>16.0</v>
      </c>
      <c r="B4715" s="9" t="s">
        <v>6765</v>
      </c>
      <c r="C4715" s="10" t="s">
        <v>482</v>
      </c>
      <c r="D4715" s="2"/>
      <c r="E4715" s="2"/>
      <c r="F4715" s="2"/>
    </row>
    <row r="4716" ht="15.75" customHeight="1">
      <c r="A4716" s="8">
        <v>16.0</v>
      </c>
      <c r="B4716" s="9" t="s">
        <v>6766</v>
      </c>
      <c r="C4716" s="10" t="s">
        <v>482</v>
      </c>
      <c r="D4716" s="2"/>
      <c r="E4716" s="2"/>
      <c r="F4716" s="2"/>
    </row>
    <row r="4717" ht="15.75" customHeight="1">
      <c r="A4717" s="8">
        <v>16.0</v>
      </c>
      <c r="B4717" s="9" t="s">
        <v>6767</v>
      </c>
      <c r="C4717" s="10" t="s">
        <v>482</v>
      </c>
      <c r="D4717" s="2"/>
      <c r="E4717" s="2"/>
      <c r="F4717" s="2"/>
    </row>
    <row r="4718" ht="15.75" customHeight="1">
      <c r="A4718" s="8">
        <v>16.0</v>
      </c>
      <c r="B4718" s="9" t="s">
        <v>6768</v>
      </c>
      <c r="C4718" s="10" t="s">
        <v>482</v>
      </c>
      <c r="D4718" s="2"/>
      <c r="E4718" s="2"/>
      <c r="F4718" s="2"/>
    </row>
    <row r="4719" ht="15.75" customHeight="1">
      <c r="A4719" s="8">
        <v>16.0</v>
      </c>
      <c r="B4719" s="9" t="s">
        <v>6769</v>
      </c>
      <c r="C4719" s="10" t="s">
        <v>482</v>
      </c>
      <c r="D4719" s="2"/>
      <c r="E4719" s="2"/>
      <c r="F4719" s="2"/>
    </row>
    <row r="4720" ht="15.75" customHeight="1">
      <c r="A4720" s="8">
        <v>16.0</v>
      </c>
      <c r="B4720" s="9" t="s">
        <v>6770</v>
      </c>
      <c r="C4720" s="10" t="s">
        <v>482</v>
      </c>
      <c r="D4720" s="2"/>
      <c r="E4720" s="2"/>
      <c r="F4720" s="2"/>
    </row>
    <row r="4721" ht="15.75" customHeight="1">
      <c r="A4721" s="8">
        <v>16.0</v>
      </c>
      <c r="B4721" s="9" t="s">
        <v>6771</v>
      </c>
      <c r="C4721" s="10" t="s">
        <v>482</v>
      </c>
      <c r="D4721" s="2"/>
      <c r="E4721" s="2"/>
      <c r="F4721" s="2"/>
    </row>
    <row r="4722" ht="15.75" customHeight="1">
      <c r="A4722" s="8">
        <v>16.0</v>
      </c>
      <c r="B4722" s="9" t="s">
        <v>6772</v>
      </c>
      <c r="C4722" s="9" t="s">
        <v>6773</v>
      </c>
      <c r="D4722" s="2"/>
      <c r="E4722" s="2"/>
      <c r="F4722" s="2"/>
    </row>
    <row r="4723" ht="15.75" customHeight="1">
      <c r="A4723" s="8">
        <v>16.0</v>
      </c>
      <c r="B4723" s="9" t="s">
        <v>6774</v>
      </c>
      <c r="C4723" s="9" t="s">
        <v>1379</v>
      </c>
      <c r="D4723" s="2"/>
      <c r="E4723" s="2"/>
      <c r="F4723" s="2"/>
    </row>
    <row r="4724" ht="15.75" customHeight="1">
      <c r="A4724" s="8">
        <v>16.0</v>
      </c>
      <c r="B4724" s="9" t="s">
        <v>6775</v>
      </c>
      <c r="C4724" s="9" t="s">
        <v>6776</v>
      </c>
      <c r="D4724" s="2"/>
      <c r="E4724" s="2"/>
      <c r="F4724" s="2"/>
    </row>
    <row r="4725" ht="15.75" customHeight="1">
      <c r="A4725" s="8">
        <v>16.0</v>
      </c>
      <c r="B4725" s="9" t="s">
        <v>6777</v>
      </c>
      <c r="C4725" s="9" t="s">
        <v>1114</v>
      </c>
      <c r="D4725" s="2"/>
      <c r="E4725" s="2"/>
      <c r="F4725" s="2"/>
    </row>
    <row r="4726" ht="15.75" customHeight="1">
      <c r="A4726" s="8">
        <v>16.0</v>
      </c>
      <c r="B4726" s="9" t="s">
        <v>6778</v>
      </c>
      <c r="C4726" s="9" t="s">
        <v>1389</v>
      </c>
      <c r="D4726" s="2"/>
      <c r="E4726" s="2"/>
      <c r="F4726" s="2"/>
    </row>
    <row r="4727" ht="15.75" customHeight="1">
      <c r="A4727" s="8">
        <v>16.0</v>
      </c>
      <c r="B4727" s="9" t="s">
        <v>6779</v>
      </c>
      <c r="C4727" s="9" t="s">
        <v>6780</v>
      </c>
      <c r="D4727" s="2"/>
      <c r="E4727" s="2"/>
      <c r="F4727" s="2"/>
    </row>
    <row r="4728" ht="15.75" customHeight="1">
      <c r="A4728" s="8">
        <v>16.0</v>
      </c>
      <c r="B4728" s="9" t="s">
        <v>6781</v>
      </c>
      <c r="C4728" s="9" t="s">
        <v>1379</v>
      </c>
      <c r="D4728" s="2"/>
      <c r="E4728" s="2"/>
      <c r="F4728" s="2"/>
    </row>
    <row r="4729" ht="15.75" customHeight="1">
      <c r="A4729" s="8">
        <v>16.0</v>
      </c>
      <c r="B4729" s="9" t="s">
        <v>6782</v>
      </c>
      <c r="C4729" s="9" t="s">
        <v>1808</v>
      </c>
      <c r="D4729" s="2"/>
      <c r="E4729" s="2"/>
      <c r="F4729" s="2"/>
    </row>
    <row r="4730" ht="15.75" customHeight="1">
      <c r="A4730" s="8">
        <v>16.0</v>
      </c>
      <c r="B4730" s="9" t="s">
        <v>6783</v>
      </c>
      <c r="C4730" s="9" t="s">
        <v>6784</v>
      </c>
      <c r="D4730" s="2"/>
      <c r="E4730" s="2"/>
      <c r="F4730" s="2"/>
    </row>
    <row r="4731" ht="15.75" customHeight="1">
      <c r="A4731" s="8">
        <v>16.0</v>
      </c>
      <c r="B4731" s="9" t="s">
        <v>6785</v>
      </c>
      <c r="C4731" s="9" t="s">
        <v>1350</v>
      </c>
      <c r="D4731" s="2"/>
      <c r="E4731" s="2"/>
      <c r="F4731" s="2"/>
    </row>
    <row r="4732" ht="15.75" customHeight="1">
      <c r="A4732" s="8">
        <v>16.0</v>
      </c>
      <c r="B4732" s="9" t="s">
        <v>6786</v>
      </c>
      <c r="C4732" s="9" t="s">
        <v>6787</v>
      </c>
      <c r="D4732" s="2"/>
      <c r="E4732" s="2"/>
      <c r="F4732" s="2"/>
    </row>
    <row r="4733" ht="15.75" customHeight="1">
      <c r="A4733" s="8">
        <v>16.0</v>
      </c>
      <c r="B4733" s="9" t="s">
        <v>6788</v>
      </c>
      <c r="C4733" s="9" t="s">
        <v>6789</v>
      </c>
      <c r="D4733" s="2"/>
      <c r="E4733" s="2"/>
      <c r="F4733" s="2"/>
    </row>
    <row r="4734" ht="15.75" customHeight="1">
      <c r="A4734" s="8">
        <v>16.0</v>
      </c>
      <c r="B4734" s="9" t="s">
        <v>6790</v>
      </c>
      <c r="C4734" s="9" t="s">
        <v>6791</v>
      </c>
      <c r="D4734" s="2"/>
      <c r="E4734" s="2"/>
      <c r="F4734" s="2"/>
    </row>
    <row r="4735" ht="15.75" customHeight="1">
      <c r="A4735" s="8">
        <v>16.0</v>
      </c>
      <c r="B4735" s="9" t="s">
        <v>6792</v>
      </c>
      <c r="C4735" s="9" t="s">
        <v>6793</v>
      </c>
      <c r="D4735" s="2"/>
      <c r="E4735" s="2"/>
      <c r="F4735" s="2"/>
    </row>
    <row r="4736" ht="15.75" customHeight="1">
      <c r="A4736" s="15">
        <v>16.0</v>
      </c>
      <c r="B4736" s="9" t="s">
        <v>6794</v>
      </c>
      <c r="C4736" s="9" t="s">
        <v>6787</v>
      </c>
      <c r="D4736" s="2"/>
      <c r="E4736" s="2"/>
      <c r="F4736" s="2"/>
    </row>
    <row r="4737" ht="15.75" customHeight="1">
      <c r="A4737" s="15">
        <v>16.0</v>
      </c>
      <c r="B4737" s="9" t="s">
        <v>6795</v>
      </c>
      <c r="C4737" s="12" t="s">
        <v>193</v>
      </c>
      <c r="D4737" s="2"/>
      <c r="E4737" s="2"/>
      <c r="F4737" s="2"/>
    </row>
    <row r="4738" ht="15.75" customHeight="1">
      <c r="A4738" s="15">
        <v>16.0</v>
      </c>
      <c r="B4738" s="13" t="s">
        <v>6796</v>
      </c>
      <c r="C4738" s="9" t="s">
        <v>6797</v>
      </c>
      <c r="D4738" s="2"/>
      <c r="E4738" s="2"/>
      <c r="F4738" s="2"/>
    </row>
    <row r="4739" ht="15.75" customHeight="1">
      <c r="A4739" s="15">
        <v>16.0</v>
      </c>
      <c r="B4739" s="9" t="s">
        <v>6798</v>
      </c>
      <c r="C4739" s="9" t="s">
        <v>1114</v>
      </c>
      <c r="D4739" s="2"/>
      <c r="E4739" s="2"/>
      <c r="F4739" s="2"/>
    </row>
    <row r="4740" ht="15.75" customHeight="1">
      <c r="A4740" s="15">
        <v>16.0</v>
      </c>
      <c r="B4740" s="9" t="s">
        <v>6799</v>
      </c>
      <c r="C4740" s="9" t="s">
        <v>6800</v>
      </c>
      <c r="D4740" s="2"/>
      <c r="E4740" s="2"/>
      <c r="F4740" s="2"/>
    </row>
    <row r="4741" ht="15.75" customHeight="1">
      <c r="A4741" s="15">
        <v>16.0</v>
      </c>
      <c r="B4741" s="9" t="s">
        <v>6801</v>
      </c>
      <c r="C4741" s="9" t="s">
        <v>6494</v>
      </c>
      <c r="D4741" s="2"/>
      <c r="E4741" s="2"/>
      <c r="F4741" s="2"/>
    </row>
    <row r="4742" ht="15.75" customHeight="1">
      <c r="A4742" s="15">
        <v>16.0</v>
      </c>
      <c r="B4742" s="9" t="s">
        <v>6802</v>
      </c>
      <c r="C4742" s="9" t="s">
        <v>1379</v>
      </c>
      <c r="D4742" s="2"/>
      <c r="E4742" s="2"/>
      <c r="F4742" s="2"/>
    </row>
    <row r="4743" ht="15.75" customHeight="1">
      <c r="A4743" s="15">
        <v>16.0</v>
      </c>
      <c r="B4743" s="9" t="s">
        <v>6803</v>
      </c>
      <c r="C4743" s="9" t="s">
        <v>6804</v>
      </c>
      <c r="D4743" s="2"/>
      <c r="E4743" s="2"/>
      <c r="F4743" s="2"/>
    </row>
    <row r="4744" ht="15.75" customHeight="1">
      <c r="A4744" s="15">
        <v>16.0</v>
      </c>
      <c r="B4744" s="9" t="s">
        <v>6805</v>
      </c>
      <c r="C4744" s="9" t="s">
        <v>1114</v>
      </c>
      <c r="D4744" s="2"/>
      <c r="E4744" s="2"/>
      <c r="F4744" s="2"/>
    </row>
    <row r="4745" ht="15.75" customHeight="1">
      <c r="A4745" s="15">
        <v>16.0</v>
      </c>
      <c r="B4745" s="9" t="s">
        <v>6806</v>
      </c>
      <c r="C4745" s="12" t="s">
        <v>193</v>
      </c>
      <c r="D4745" s="2"/>
      <c r="E4745" s="2"/>
      <c r="F4745" s="2"/>
    </row>
    <row r="4746" ht="15.75" customHeight="1">
      <c r="A4746" s="15">
        <v>16.0</v>
      </c>
      <c r="B4746" s="9" t="s">
        <v>6807</v>
      </c>
      <c r="C4746" s="12" t="s">
        <v>193</v>
      </c>
      <c r="D4746" s="2"/>
      <c r="E4746" s="2"/>
      <c r="F4746" s="2"/>
    </row>
    <row r="4747" ht="15.75" customHeight="1">
      <c r="A4747" s="15">
        <v>16.0</v>
      </c>
      <c r="B4747" s="9" t="s">
        <v>6808</v>
      </c>
      <c r="C4747" s="12" t="s">
        <v>6809</v>
      </c>
      <c r="D4747" s="2"/>
      <c r="E4747" s="2"/>
      <c r="F4747" s="2"/>
    </row>
    <row r="4748" ht="15.75" customHeight="1">
      <c r="A4748" s="8">
        <v>17.0</v>
      </c>
      <c r="B4748" s="9" t="s">
        <v>6810</v>
      </c>
      <c r="C4748" s="9" t="s">
        <v>6811</v>
      </c>
      <c r="D4748" s="2"/>
      <c r="E4748" s="2"/>
      <c r="F4748" s="2"/>
    </row>
    <row r="4749" ht="15.75" customHeight="1">
      <c r="A4749" s="8">
        <v>17.0</v>
      </c>
      <c r="B4749" s="9" t="s">
        <v>6812</v>
      </c>
      <c r="C4749" s="9" t="s">
        <v>166</v>
      </c>
      <c r="D4749" s="2"/>
      <c r="E4749" s="2"/>
      <c r="F4749" s="2"/>
    </row>
    <row r="4750" ht="15.75" customHeight="1">
      <c r="A4750" s="8">
        <v>17.0</v>
      </c>
      <c r="B4750" s="9" t="s">
        <v>6813</v>
      </c>
      <c r="C4750" s="9" t="s">
        <v>166</v>
      </c>
      <c r="D4750" s="2"/>
      <c r="E4750" s="2"/>
      <c r="F4750" s="2"/>
    </row>
    <row r="4751" ht="15.75" customHeight="1">
      <c r="A4751" s="8">
        <v>17.0</v>
      </c>
      <c r="B4751" s="9" t="s">
        <v>6814</v>
      </c>
      <c r="C4751" s="9" t="s">
        <v>166</v>
      </c>
      <c r="D4751" s="2"/>
      <c r="E4751" s="2"/>
      <c r="F4751" s="2"/>
    </row>
    <row r="4752" ht="15.75" customHeight="1">
      <c r="A4752" s="8">
        <v>17.0</v>
      </c>
      <c r="B4752" s="9" t="s">
        <v>6815</v>
      </c>
      <c r="C4752" s="9" t="s">
        <v>166</v>
      </c>
      <c r="D4752" s="2"/>
      <c r="E4752" s="2"/>
      <c r="F4752" s="2"/>
    </row>
    <row r="4753" ht="15.75" customHeight="1">
      <c r="A4753" s="8">
        <v>17.0</v>
      </c>
      <c r="B4753" s="9" t="s">
        <v>6816</v>
      </c>
      <c r="C4753" s="9" t="s">
        <v>6817</v>
      </c>
      <c r="D4753" s="2"/>
      <c r="E4753" s="2"/>
      <c r="F4753" s="2"/>
    </row>
    <row r="4754" ht="15.75" customHeight="1">
      <c r="A4754" s="8">
        <v>17.0</v>
      </c>
      <c r="B4754" s="9" t="s">
        <v>6818</v>
      </c>
      <c r="C4754" s="9" t="s">
        <v>166</v>
      </c>
      <c r="D4754" s="2"/>
      <c r="E4754" s="2"/>
      <c r="F4754" s="2"/>
    </row>
    <row r="4755" ht="15.75" customHeight="1">
      <c r="A4755" s="8">
        <v>17.0</v>
      </c>
      <c r="B4755" s="9" t="s">
        <v>6819</v>
      </c>
      <c r="C4755" s="9" t="s">
        <v>166</v>
      </c>
      <c r="D4755" s="2"/>
      <c r="E4755" s="2"/>
      <c r="F4755" s="2"/>
    </row>
    <row r="4756" ht="15.75" customHeight="1">
      <c r="A4756" s="8">
        <v>17.0</v>
      </c>
      <c r="B4756" s="9" t="s">
        <v>6820</v>
      </c>
      <c r="C4756" s="9" t="s">
        <v>166</v>
      </c>
      <c r="D4756" s="2"/>
      <c r="E4756" s="2"/>
      <c r="F4756" s="2"/>
    </row>
    <row r="4757" ht="15.75" customHeight="1">
      <c r="A4757" s="8">
        <v>17.0</v>
      </c>
      <c r="B4757" s="9" t="s">
        <v>6821</v>
      </c>
      <c r="C4757" s="9" t="s">
        <v>6822</v>
      </c>
      <c r="D4757" s="2"/>
      <c r="E4757" s="2"/>
      <c r="F4757" s="2"/>
    </row>
    <row r="4758" ht="15.75" customHeight="1">
      <c r="A4758" s="8">
        <v>17.0</v>
      </c>
      <c r="B4758" s="9" t="s">
        <v>6823</v>
      </c>
      <c r="C4758" s="9" t="s">
        <v>1060</v>
      </c>
      <c r="D4758" s="2"/>
      <c r="E4758" s="2"/>
      <c r="F4758" s="2"/>
    </row>
    <row r="4759" ht="15.75" customHeight="1">
      <c r="A4759" s="8">
        <v>17.0</v>
      </c>
      <c r="B4759" s="9" t="s">
        <v>6824</v>
      </c>
      <c r="C4759" s="9" t="s">
        <v>161</v>
      </c>
      <c r="D4759" s="2"/>
      <c r="E4759" s="2"/>
      <c r="F4759" s="2"/>
    </row>
    <row r="4760" ht="15.75" customHeight="1">
      <c r="A4760" s="8">
        <v>17.0</v>
      </c>
      <c r="B4760" s="9" t="s">
        <v>6825</v>
      </c>
      <c r="C4760" s="9" t="s">
        <v>6826</v>
      </c>
      <c r="D4760" s="2"/>
      <c r="E4760" s="2"/>
      <c r="F4760" s="2"/>
    </row>
    <row r="4761" ht="15.75" customHeight="1">
      <c r="A4761" s="8">
        <v>17.0</v>
      </c>
      <c r="B4761" s="9" t="s">
        <v>6827</v>
      </c>
      <c r="C4761" s="9" t="s">
        <v>166</v>
      </c>
      <c r="D4761" s="2"/>
      <c r="E4761" s="2"/>
      <c r="F4761" s="2"/>
    </row>
    <row r="4762" ht="15.75" customHeight="1">
      <c r="A4762" s="8">
        <v>17.0</v>
      </c>
      <c r="B4762" s="9" t="s">
        <v>6828</v>
      </c>
      <c r="C4762" s="9" t="s">
        <v>5549</v>
      </c>
      <c r="D4762" s="2"/>
      <c r="E4762" s="2"/>
      <c r="F4762" s="2"/>
    </row>
    <row r="4763" ht="15.75" customHeight="1">
      <c r="A4763" s="8">
        <v>17.0</v>
      </c>
      <c r="B4763" s="9" t="s">
        <v>6829</v>
      </c>
      <c r="C4763" s="9" t="s">
        <v>1060</v>
      </c>
      <c r="D4763" s="2"/>
      <c r="E4763" s="2"/>
      <c r="F4763" s="2"/>
    </row>
    <row r="4764" ht="15.75" customHeight="1">
      <c r="A4764" s="8">
        <v>17.0</v>
      </c>
      <c r="B4764" s="9" t="s">
        <v>6830</v>
      </c>
      <c r="C4764" s="9" t="s">
        <v>161</v>
      </c>
      <c r="D4764" s="2"/>
      <c r="E4764" s="2"/>
      <c r="F4764" s="2"/>
    </row>
    <row r="4765" ht="15.75" customHeight="1">
      <c r="A4765" s="8">
        <v>17.0</v>
      </c>
      <c r="B4765" s="9" t="s">
        <v>6831</v>
      </c>
      <c r="C4765" s="9" t="s">
        <v>161</v>
      </c>
      <c r="D4765" s="2"/>
      <c r="E4765" s="2"/>
      <c r="F4765" s="2"/>
    </row>
    <row r="4766" ht="15.75" customHeight="1">
      <c r="A4766" s="8">
        <v>17.0</v>
      </c>
      <c r="B4766" s="9" t="s">
        <v>6832</v>
      </c>
      <c r="C4766" s="9" t="s">
        <v>166</v>
      </c>
      <c r="D4766" s="2"/>
      <c r="E4766" s="2"/>
      <c r="F4766" s="2"/>
    </row>
    <row r="4767" ht="15.75" customHeight="1">
      <c r="A4767" s="8">
        <v>17.0</v>
      </c>
      <c r="B4767" s="9" t="s">
        <v>6833</v>
      </c>
      <c r="C4767" s="9" t="s">
        <v>6834</v>
      </c>
      <c r="D4767" s="2"/>
      <c r="E4767" s="2"/>
      <c r="F4767" s="2"/>
    </row>
    <row r="4768" ht="15.75" customHeight="1">
      <c r="A4768" s="8">
        <v>17.0</v>
      </c>
      <c r="B4768" s="9" t="s">
        <v>6835</v>
      </c>
      <c r="C4768" s="9" t="s">
        <v>5549</v>
      </c>
      <c r="D4768" s="2"/>
      <c r="E4768" s="2"/>
      <c r="F4768" s="2"/>
    </row>
    <row r="4769" ht="15.75" customHeight="1">
      <c r="A4769" s="8">
        <v>17.0</v>
      </c>
      <c r="B4769" s="9" t="s">
        <v>6836</v>
      </c>
      <c r="C4769" s="9" t="s">
        <v>166</v>
      </c>
      <c r="D4769" s="2"/>
      <c r="E4769" s="2"/>
      <c r="F4769" s="2"/>
    </row>
    <row r="4770" ht="15.75" customHeight="1">
      <c r="A4770" s="8">
        <v>17.0</v>
      </c>
      <c r="B4770" s="9" t="s">
        <v>6837</v>
      </c>
      <c r="C4770" s="9" t="s">
        <v>166</v>
      </c>
      <c r="D4770" s="2"/>
      <c r="E4770" s="2"/>
      <c r="F4770" s="2"/>
    </row>
    <row r="4771" ht="15.75" customHeight="1">
      <c r="A4771" s="8">
        <v>17.0</v>
      </c>
      <c r="B4771" s="9" t="s">
        <v>6838</v>
      </c>
      <c r="C4771" s="9" t="s">
        <v>6839</v>
      </c>
      <c r="D4771" s="2"/>
      <c r="E4771" s="2"/>
      <c r="F4771" s="2"/>
    </row>
    <row r="4772" ht="15.75" customHeight="1">
      <c r="A4772" s="8">
        <v>17.0</v>
      </c>
      <c r="B4772" s="9" t="s">
        <v>6840</v>
      </c>
      <c r="C4772" s="9" t="s">
        <v>166</v>
      </c>
      <c r="D4772" s="2"/>
      <c r="E4772" s="2"/>
      <c r="F4772" s="2"/>
    </row>
    <row r="4773" ht="15.75" customHeight="1">
      <c r="A4773" s="8">
        <v>17.0</v>
      </c>
      <c r="B4773" s="9" t="s">
        <v>6841</v>
      </c>
      <c r="C4773" s="9" t="s">
        <v>1060</v>
      </c>
      <c r="D4773" s="2"/>
      <c r="E4773" s="2"/>
      <c r="F4773" s="2"/>
    </row>
    <row r="4774" ht="15.75" customHeight="1">
      <c r="A4774" s="8">
        <v>17.0</v>
      </c>
      <c r="B4774" s="9" t="s">
        <v>6842</v>
      </c>
      <c r="C4774" s="9" t="s">
        <v>1060</v>
      </c>
      <c r="D4774" s="2"/>
      <c r="E4774" s="2"/>
      <c r="F4774" s="2"/>
    </row>
    <row r="4775" ht="15.75" customHeight="1">
      <c r="A4775" s="8">
        <v>17.0</v>
      </c>
      <c r="B4775" s="9" t="s">
        <v>6843</v>
      </c>
      <c r="C4775" s="9" t="s">
        <v>1060</v>
      </c>
      <c r="D4775" s="2"/>
      <c r="E4775" s="2"/>
      <c r="F4775" s="2"/>
    </row>
    <row r="4776" ht="15.75" customHeight="1">
      <c r="A4776" s="8">
        <v>17.0</v>
      </c>
      <c r="B4776" s="9" t="s">
        <v>6844</v>
      </c>
      <c r="C4776" s="9" t="s">
        <v>6845</v>
      </c>
      <c r="D4776" s="2"/>
      <c r="E4776" s="2"/>
      <c r="F4776" s="2"/>
    </row>
    <row r="4777" ht="15.75" customHeight="1">
      <c r="A4777" s="8">
        <v>17.0</v>
      </c>
      <c r="B4777" s="9" t="s">
        <v>6846</v>
      </c>
      <c r="C4777" s="9" t="s">
        <v>1060</v>
      </c>
      <c r="D4777" s="2"/>
      <c r="E4777" s="2"/>
      <c r="F4777" s="2"/>
    </row>
    <row r="4778" ht="15.75" customHeight="1">
      <c r="A4778" s="8">
        <v>17.0</v>
      </c>
      <c r="B4778" s="9" t="s">
        <v>6847</v>
      </c>
      <c r="C4778" s="9" t="s">
        <v>166</v>
      </c>
      <c r="D4778" s="2"/>
      <c r="E4778" s="2"/>
      <c r="F4778" s="2"/>
    </row>
    <row r="4779" ht="15.75" customHeight="1">
      <c r="A4779" s="8">
        <v>17.0</v>
      </c>
      <c r="B4779" s="9" t="s">
        <v>6848</v>
      </c>
      <c r="C4779" s="9" t="s">
        <v>166</v>
      </c>
      <c r="D4779" s="2"/>
      <c r="E4779" s="2"/>
      <c r="F4779" s="2"/>
    </row>
    <row r="4780" ht="15.75" customHeight="1">
      <c r="A4780" s="8">
        <v>17.0</v>
      </c>
      <c r="B4780" s="9" t="s">
        <v>6849</v>
      </c>
      <c r="C4780" s="9" t="s">
        <v>166</v>
      </c>
      <c r="D4780" s="2"/>
      <c r="E4780" s="2"/>
      <c r="F4780" s="2"/>
    </row>
    <row r="4781" ht="15.75" customHeight="1">
      <c r="A4781" s="8">
        <v>17.0</v>
      </c>
      <c r="B4781" s="9" t="s">
        <v>6850</v>
      </c>
      <c r="C4781" s="9" t="s">
        <v>166</v>
      </c>
      <c r="D4781" s="2"/>
      <c r="E4781" s="2"/>
      <c r="F4781" s="2"/>
    </row>
    <row r="4782" ht="15.75" customHeight="1">
      <c r="A4782" s="8">
        <v>17.0</v>
      </c>
      <c r="B4782" s="9" t="s">
        <v>6851</v>
      </c>
      <c r="C4782" s="9" t="s">
        <v>166</v>
      </c>
      <c r="D4782" s="2"/>
      <c r="E4782" s="2"/>
      <c r="F4782" s="2"/>
    </row>
    <row r="4783" ht="15.75" customHeight="1">
      <c r="A4783" s="8">
        <v>17.0</v>
      </c>
      <c r="B4783" s="9" t="s">
        <v>6852</v>
      </c>
      <c r="C4783" s="9" t="s">
        <v>4839</v>
      </c>
      <c r="D4783" s="2"/>
      <c r="E4783" s="2"/>
      <c r="F4783" s="2"/>
    </row>
    <row r="4784" ht="15.75" customHeight="1">
      <c r="A4784" s="8">
        <v>17.0</v>
      </c>
      <c r="B4784" s="9" t="s">
        <v>6853</v>
      </c>
      <c r="C4784" s="9" t="s">
        <v>6854</v>
      </c>
      <c r="D4784" s="2"/>
      <c r="E4784" s="2"/>
      <c r="F4784" s="2"/>
    </row>
    <row r="4785" ht="15.75" customHeight="1">
      <c r="A4785" s="8">
        <v>17.0</v>
      </c>
      <c r="B4785" s="9" t="s">
        <v>6855</v>
      </c>
      <c r="C4785" s="9" t="s">
        <v>1379</v>
      </c>
      <c r="D4785" s="2"/>
      <c r="E4785" s="2"/>
      <c r="F4785" s="2"/>
    </row>
    <row r="4786" ht="15.75" customHeight="1">
      <c r="A4786" s="8">
        <v>17.0</v>
      </c>
      <c r="B4786" s="9" t="s">
        <v>6856</v>
      </c>
      <c r="C4786" s="9" t="s">
        <v>6857</v>
      </c>
      <c r="D4786" s="2"/>
      <c r="E4786" s="2"/>
      <c r="F4786" s="2"/>
    </row>
    <row r="4787" ht="15.75" customHeight="1">
      <c r="A4787" s="8">
        <v>17.0</v>
      </c>
      <c r="B4787" s="9" t="s">
        <v>6858</v>
      </c>
      <c r="C4787" s="9" t="s">
        <v>6859</v>
      </c>
      <c r="D4787" s="2"/>
      <c r="E4787" s="2"/>
      <c r="F4787" s="2"/>
    </row>
    <row r="4788" ht="15.75" customHeight="1">
      <c r="A4788" s="8">
        <v>17.0</v>
      </c>
      <c r="B4788" s="9" t="s">
        <v>6860</v>
      </c>
      <c r="C4788" s="9" t="s">
        <v>4255</v>
      </c>
      <c r="D4788" s="2"/>
      <c r="E4788" s="2"/>
      <c r="F4788" s="2"/>
    </row>
    <row r="4789" ht="15.75" customHeight="1">
      <c r="A4789" s="8">
        <v>17.0</v>
      </c>
      <c r="B4789" s="9" t="s">
        <v>6861</v>
      </c>
      <c r="C4789" s="9" t="s">
        <v>4255</v>
      </c>
      <c r="D4789" s="2"/>
      <c r="E4789" s="2"/>
      <c r="F4789" s="2"/>
    </row>
    <row r="4790" ht="15.75" customHeight="1">
      <c r="A4790" s="8">
        <v>17.0</v>
      </c>
      <c r="B4790" s="9" t="s">
        <v>6862</v>
      </c>
      <c r="C4790" s="12" t="s">
        <v>193</v>
      </c>
      <c r="D4790" s="2"/>
      <c r="E4790" s="2"/>
      <c r="F4790" s="2"/>
    </row>
    <row r="4791" ht="15.75" customHeight="1">
      <c r="A4791" s="8">
        <v>17.0</v>
      </c>
      <c r="B4791" s="9" t="s">
        <v>6863</v>
      </c>
      <c r="C4791" s="9" t="s">
        <v>6864</v>
      </c>
      <c r="D4791" s="2"/>
      <c r="E4791" s="2"/>
      <c r="F4791" s="2"/>
    </row>
    <row r="4792" ht="15.75" customHeight="1">
      <c r="A4792" s="8">
        <v>17.0</v>
      </c>
      <c r="B4792" s="9" t="s">
        <v>6865</v>
      </c>
      <c r="C4792" s="9" t="s">
        <v>4255</v>
      </c>
      <c r="D4792" s="2"/>
      <c r="E4792" s="2"/>
      <c r="F4792" s="2"/>
    </row>
    <row r="4793" ht="15.75" customHeight="1">
      <c r="A4793" s="8">
        <v>17.0</v>
      </c>
      <c r="B4793" s="9" t="s">
        <v>6866</v>
      </c>
      <c r="C4793" s="9" t="s">
        <v>2384</v>
      </c>
      <c r="D4793" s="2"/>
      <c r="E4793" s="2"/>
      <c r="F4793" s="2"/>
    </row>
    <row r="4794" ht="15.75" customHeight="1">
      <c r="A4794" s="8">
        <v>17.0</v>
      </c>
      <c r="B4794" s="9" t="s">
        <v>6867</v>
      </c>
      <c r="C4794" s="9" t="s">
        <v>1114</v>
      </c>
      <c r="D4794" s="2"/>
      <c r="E4794" s="2"/>
      <c r="F4794" s="2"/>
    </row>
    <row r="4795" ht="15.75" customHeight="1">
      <c r="A4795" s="8">
        <v>17.0</v>
      </c>
      <c r="B4795" s="9" t="s">
        <v>6868</v>
      </c>
      <c r="C4795" s="9" t="s">
        <v>1379</v>
      </c>
      <c r="D4795" s="2"/>
      <c r="E4795" s="2"/>
      <c r="F4795" s="2"/>
    </row>
    <row r="4796" ht="15.75" customHeight="1">
      <c r="A4796" s="8">
        <v>17.0</v>
      </c>
      <c r="B4796" s="9" t="s">
        <v>6869</v>
      </c>
      <c r="C4796" s="9" t="s">
        <v>6870</v>
      </c>
      <c r="D4796" s="2"/>
      <c r="E4796" s="2"/>
      <c r="F4796" s="2"/>
    </row>
    <row r="4797" ht="15.75" customHeight="1">
      <c r="A4797" s="8">
        <v>17.0</v>
      </c>
      <c r="B4797" s="9" t="s">
        <v>6871</v>
      </c>
      <c r="C4797" s="9" t="s">
        <v>6872</v>
      </c>
      <c r="D4797" s="2"/>
      <c r="E4797" s="2"/>
      <c r="F4797" s="2"/>
    </row>
    <row r="4798" ht="15.75" customHeight="1">
      <c r="A4798" s="8">
        <v>17.0</v>
      </c>
      <c r="B4798" s="9" t="s">
        <v>6873</v>
      </c>
      <c r="C4798" s="9" t="s">
        <v>6874</v>
      </c>
      <c r="D4798" s="2"/>
      <c r="E4798" s="2"/>
      <c r="F4798" s="2"/>
    </row>
    <row r="4799" ht="15.75" customHeight="1">
      <c r="A4799" s="8">
        <v>17.0</v>
      </c>
      <c r="B4799" s="9" t="s">
        <v>6875</v>
      </c>
      <c r="C4799" s="12" t="s">
        <v>193</v>
      </c>
      <c r="D4799" s="2"/>
      <c r="E4799" s="2"/>
      <c r="F4799" s="2"/>
    </row>
    <row r="4800" ht="15.75" customHeight="1">
      <c r="A4800" s="8">
        <v>17.0</v>
      </c>
      <c r="B4800" s="9" t="s">
        <v>6876</v>
      </c>
      <c r="C4800" s="9" t="s">
        <v>4255</v>
      </c>
      <c r="D4800" s="2"/>
      <c r="E4800" s="2"/>
      <c r="F4800" s="2"/>
    </row>
    <row r="4801" ht="15.75" customHeight="1">
      <c r="A4801" s="8">
        <v>17.0</v>
      </c>
      <c r="B4801" s="9" t="s">
        <v>6877</v>
      </c>
      <c r="C4801" s="9" t="s">
        <v>6878</v>
      </c>
      <c r="D4801" s="2"/>
      <c r="E4801" s="2"/>
      <c r="F4801" s="2"/>
    </row>
    <row r="4802" ht="15.75" customHeight="1">
      <c r="A4802" s="8">
        <v>17.0</v>
      </c>
      <c r="B4802" s="9" t="s">
        <v>6879</v>
      </c>
      <c r="C4802" s="9" t="s">
        <v>4255</v>
      </c>
      <c r="D4802" s="2"/>
      <c r="E4802" s="2"/>
      <c r="F4802" s="2"/>
    </row>
    <row r="4803" ht="15.75" customHeight="1">
      <c r="A4803" s="8">
        <v>17.0</v>
      </c>
      <c r="B4803" s="9" t="s">
        <v>6880</v>
      </c>
      <c r="C4803" s="9" t="s">
        <v>6881</v>
      </c>
      <c r="D4803" s="2"/>
      <c r="E4803" s="2"/>
      <c r="F4803" s="2"/>
    </row>
    <row r="4804" ht="15.75" customHeight="1">
      <c r="A4804" s="8">
        <v>17.0</v>
      </c>
      <c r="B4804" s="9" t="s">
        <v>6882</v>
      </c>
      <c r="C4804" s="9" t="s">
        <v>161</v>
      </c>
      <c r="D4804" s="2"/>
      <c r="E4804" s="2"/>
      <c r="F4804" s="2"/>
    </row>
    <row r="4805" ht="15.75" customHeight="1">
      <c r="A4805" s="8">
        <v>17.0</v>
      </c>
      <c r="B4805" s="9" t="s">
        <v>6883</v>
      </c>
      <c r="C4805" s="9" t="s">
        <v>2989</v>
      </c>
      <c r="D4805" s="2"/>
      <c r="E4805" s="2"/>
      <c r="F4805" s="2"/>
    </row>
    <row r="4806" ht="15.75" customHeight="1">
      <c r="A4806" s="8">
        <v>17.0</v>
      </c>
      <c r="B4806" s="9" t="s">
        <v>6884</v>
      </c>
      <c r="C4806" s="9" t="s">
        <v>161</v>
      </c>
      <c r="D4806" s="2"/>
      <c r="E4806" s="2"/>
      <c r="F4806" s="2"/>
    </row>
    <row r="4807" ht="15.75" customHeight="1">
      <c r="A4807" s="8">
        <v>17.0</v>
      </c>
      <c r="B4807" s="9" t="s">
        <v>6885</v>
      </c>
      <c r="C4807" s="9" t="s">
        <v>6886</v>
      </c>
      <c r="D4807" s="2"/>
      <c r="E4807" s="2"/>
      <c r="F4807" s="2"/>
    </row>
    <row r="4808" ht="15.75" customHeight="1">
      <c r="A4808" s="8">
        <v>17.0</v>
      </c>
      <c r="B4808" s="9" t="s">
        <v>6887</v>
      </c>
      <c r="C4808" s="9" t="s">
        <v>4839</v>
      </c>
      <c r="D4808" s="2"/>
      <c r="E4808" s="2"/>
      <c r="F4808" s="2"/>
    </row>
    <row r="4809" ht="15.75" customHeight="1">
      <c r="A4809" s="8">
        <v>17.0</v>
      </c>
      <c r="B4809" s="9" t="s">
        <v>6888</v>
      </c>
      <c r="C4809" s="9" t="s">
        <v>5472</v>
      </c>
      <c r="D4809" s="2"/>
      <c r="E4809" s="2"/>
      <c r="F4809" s="2"/>
    </row>
    <row r="4810" ht="15.75" customHeight="1">
      <c r="A4810" s="8">
        <v>17.0</v>
      </c>
      <c r="B4810" s="9" t="s">
        <v>6889</v>
      </c>
      <c r="C4810" s="9" t="s">
        <v>6890</v>
      </c>
      <c r="D4810" s="2"/>
      <c r="E4810" s="2"/>
      <c r="F4810" s="2"/>
    </row>
    <row r="4811" ht="15.75" customHeight="1">
      <c r="A4811" s="8">
        <v>17.0</v>
      </c>
      <c r="B4811" s="9" t="s">
        <v>6891</v>
      </c>
      <c r="C4811" s="9" t="s">
        <v>6892</v>
      </c>
      <c r="D4811" s="2"/>
      <c r="E4811" s="2"/>
      <c r="F4811" s="2"/>
    </row>
    <row r="4812" ht="15.75" customHeight="1">
      <c r="A4812" s="8">
        <v>17.0</v>
      </c>
      <c r="B4812" s="9" t="s">
        <v>6893</v>
      </c>
      <c r="C4812" s="9" t="s">
        <v>1379</v>
      </c>
      <c r="D4812" s="2"/>
      <c r="E4812" s="2"/>
      <c r="F4812" s="2"/>
    </row>
    <row r="4813" ht="15.75" customHeight="1">
      <c r="A4813" s="8">
        <v>17.0</v>
      </c>
      <c r="B4813" s="9" t="s">
        <v>6894</v>
      </c>
      <c r="C4813" s="9" t="s">
        <v>1060</v>
      </c>
      <c r="D4813" s="2"/>
      <c r="E4813" s="2"/>
      <c r="F4813" s="2"/>
    </row>
    <row r="4814" ht="15.75" customHeight="1">
      <c r="A4814" s="8">
        <v>17.0</v>
      </c>
      <c r="B4814" s="9" t="s">
        <v>6895</v>
      </c>
      <c r="C4814" s="9" t="s">
        <v>1379</v>
      </c>
      <c r="D4814" s="2"/>
      <c r="E4814" s="2"/>
      <c r="F4814" s="2"/>
    </row>
    <row r="4815" ht="15.75" customHeight="1">
      <c r="A4815" s="8">
        <v>17.0</v>
      </c>
      <c r="B4815" s="9" t="s">
        <v>6896</v>
      </c>
      <c r="C4815" s="9" t="s">
        <v>1887</v>
      </c>
      <c r="D4815" s="2"/>
      <c r="E4815" s="2"/>
      <c r="F4815" s="2"/>
    </row>
    <row r="4816" ht="15.75" customHeight="1">
      <c r="A4816" s="8">
        <v>17.0</v>
      </c>
      <c r="B4816" s="9" t="s">
        <v>6897</v>
      </c>
      <c r="C4816" s="9" t="s">
        <v>1060</v>
      </c>
      <c r="D4816" s="2"/>
      <c r="E4816" s="2"/>
      <c r="F4816" s="2"/>
    </row>
    <row r="4817" ht="15.75" customHeight="1">
      <c r="A4817" s="8">
        <v>17.0</v>
      </c>
      <c r="B4817" s="9" t="s">
        <v>6898</v>
      </c>
      <c r="C4817" s="9" t="s">
        <v>1379</v>
      </c>
      <c r="D4817" s="2"/>
      <c r="E4817" s="2"/>
      <c r="F4817" s="2"/>
    </row>
    <row r="4818" ht="15.75" customHeight="1">
      <c r="A4818" s="8">
        <v>17.0</v>
      </c>
      <c r="B4818" s="9" t="s">
        <v>6899</v>
      </c>
      <c r="C4818" s="9" t="s">
        <v>1060</v>
      </c>
      <c r="D4818" s="2"/>
      <c r="E4818" s="2"/>
      <c r="F4818" s="2"/>
    </row>
    <row r="4819" ht="15.75" customHeight="1">
      <c r="A4819" s="8">
        <v>17.0</v>
      </c>
      <c r="B4819" s="9" t="s">
        <v>6900</v>
      </c>
      <c r="C4819" s="9" t="s">
        <v>4255</v>
      </c>
      <c r="D4819" s="2"/>
      <c r="E4819" s="2"/>
      <c r="F4819" s="2"/>
    </row>
    <row r="4820" ht="15.75" customHeight="1">
      <c r="A4820" s="8">
        <v>17.0</v>
      </c>
      <c r="B4820" s="9" t="s">
        <v>6901</v>
      </c>
      <c r="C4820" s="9" t="s">
        <v>4255</v>
      </c>
      <c r="D4820" s="2"/>
      <c r="E4820" s="2"/>
      <c r="F4820" s="2"/>
    </row>
    <row r="4821" ht="15.75" customHeight="1">
      <c r="A4821" s="8">
        <v>17.0</v>
      </c>
      <c r="B4821" s="9" t="s">
        <v>6902</v>
      </c>
      <c r="C4821" s="9" t="s">
        <v>4255</v>
      </c>
      <c r="D4821" s="2"/>
      <c r="E4821" s="2"/>
      <c r="F4821" s="2"/>
    </row>
    <row r="4822" ht="15.75" customHeight="1">
      <c r="A4822" s="8">
        <v>17.0</v>
      </c>
      <c r="B4822" s="9" t="s">
        <v>6903</v>
      </c>
      <c r="C4822" s="9" t="s">
        <v>4255</v>
      </c>
      <c r="D4822" s="2"/>
      <c r="E4822" s="2"/>
      <c r="F4822" s="2"/>
    </row>
    <row r="4823" ht="15.75" customHeight="1">
      <c r="A4823" s="8">
        <v>17.0</v>
      </c>
      <c r="B4823" s="9" t="s">
        <v>6904</v>
      </c>
      <c r="C4823" s="9" t="s">
        <v>5549</v>
      </c>
      <c r="D4823" s="2"/>
      <c r="E4823" s="2"/>
      <c r="F4823" s="2"/>
    </row>
    <row r="4824" ht="15.75" customHeight="1">
      <c r="A4824" s="8">
        <v>17.0</v>
      </c>
      <c r="B4824" s="9" t="s">
        <v>6905</v>
      </c>
      <c r="C4824" s="9" t="s">
        <v>6906</v>
      </c>
      <c r="D4824" s="2"/>
      <c r="E4824" s="2"/>
      <c r="F4824" s="2"/>
    </row>
    <row r="4825" ht="15.75" customHeight="1">
      <c r="A4825" s="8">
        <v>17.0</v>
      </c>
      <c r="B4825" s="9" t="s">
        <v>6907</v>
      </c>
      <c r="C4825" s="9" t="s">
        <v>4255</v>
      </c>
      <c r="D4825" s="2"/>
      <c r="E4825" s="2"/>
      <c r="F4825" s="2"/>
    </row>
    <row r="4826" ht="15.75" customHeight="1">
      <c r="A4826" s="8">
        <v>17.0</v>
      </c>
      <c r="B4826" s="9" t="s">
        <v>6908</v>
      </c>
      <c r="C4826" s="9" t="s">
        <v>6909</v>
      </c>
      <c r="D4826" s="2"/>
      <c r="E4826" s="2"/>
      <c r="F4826" s="2"/>
    </row>
    <row r="4827" ht="15.75" customHeight="1">
      <c r="A4827" s="8">
        <v>17.0</v>
      </c>
      <c r="B4827" s="9" t="s">
        <v>6910</v>
      </c>
      <c r="C4827" s="9" t="s">
        <v>161</v>
      </c>
      <c r="D4827" s="2"/>
      <c r="E4827" s="2"/>
      <c r="F4827" s="2"/>
    </row>
    <row r="4828" ht="15.75" customHeight="1">
      <c r="A4828" s="8">
        <v>17.0</v>
      </c>
      <c r="B4828" s="9" t="s">
        <v>6911</v>
      </c>
      <c r="C4828" s="9" t="s">
        <v>1379</v>
      </c>
      <c r="D4828" s="2"/>
      <c r="E4828" s="2"/>
      <c r="F4828" s="2"/>
    </row>
    <row r="4829" ht="15.75" customHeight="1">
      <c r="A4829" s="8">
        <v>17.0</v>
      </c>
      <c r="B4829" s="9" t="s">
        <v>6912</v>
      </c>
      <c r="C4829" s="9" t="s">
        <v>6913</v>
      </c>
      <c r="D4829" s="2"/>
      <c r="E4829" s="2"/>
      <c r="F4829" s="2"/>
    </row>
    <row r="4830" ht="15.75" customHeight="1">
      <c r="A4830" s="8">
        <v>17.0</v>
      </c>
      <c r="B4830" s="9" t="s">
        <v>6914</v>
      </c>
      <c r="C4830" s="9" t="s">
        <v>6915</v>
      </c>
      <c r="D4830" s="2"/>
      <c r="E4830" s="2"/>
      <c r="F4830" s="2"/>
    </row>
    <row r="4831" ht="15.75" customHeight="1">
      <c r="A4831" s="8">
        <v>17.0</v>
      </c>
      <c r="B4831" s="9" t="s">
        <v>6916</v>
      </c>
      <c r="C4831" s="9" t="s">
        <v>1379</v>
      </c>
      <c r="D4831" s="2"/>
      <c r="E4831" s="2"/>
      <c r="F4831" s="2"/>
    </row>
    <row r="4832" ht="15.75" customHeight="1">
      <c r="A4832" s="8">
        <v>17.0</v>
      </c>
      <c r="B4832" s="9" t="s">
        <v>6917</v>
      </c>
      <c r="C4832" s="9" t="s">
        <v>1379</v>
      </c>
      <c r="D4832" s="2"/>
      <c r="E4832" s="2"/>
      <c r="F4832" s="2"/>
    </row>
    <row r="4833" ht="15.75" customHeight="1">
      <c r="A4833" s="8">
        <v>17.0</v>
      </c>
      <c r="B4833" s="9" t="s">
        <v>6918</v>
      </c>
      <c r="C4833" s="9" t="s">
        <v>1379</v>
      </c>
      <c r="D4833" s="2"/>
      <c r="E4833" s="2"/>
      <c r="F4833" s="2"/>
    </row>
    <row r="4834" ht="15.75" customHeight="1">
      <c r="A4834" s="8">
        <v>17.0</v>
      </c>
      <c r="B4834" s="9" t="s">
        <v>6919</v>
      </c>
      <c r="C4834" s="9" t="s">
        <v>6920</v>
      </c>
      <c r="D4834" s="2"/>
      <c r="E4834" s="2"/>
      <c r="F4834" s="2"/>
    </row>
    <row r="4835" ht="15.75" customHeight="1">
      <c r="A4835" s="8">
        <v>17.0</v>
      </c>
      <c r="B4835" s="9" t="s">
        <v>6921</v>
      </c>
      <c r="C4835" s="9" t="s">
        <v>6922</v>
      </c>
      <c r="D4835" s="2"/>
      <c r="E4835" s="2"/>
      <c r="F4835" s="2"/>
    </row>
    <row r="4836" ht="15.75" customHeight="1">
      <c r="A4836" s="8">
        <v>17.0</v>
      </c>
      <c r="B4836" s="9" t="s">
        <v>6923</v>
      </c>
      <c r="C4836" s="9" t="s">
        <v>6924</v>
      </c>
      <c r="D4836" s="2"/>
      <c r="E4836" s="2"/>
      <c r="F4836" s="2"/>
    </row>
    <row r="4837" ht="15.75" customHeight="1">
      <c r="A4837" s="8">
        <v>17.0</v>
      </c>
      <c r="B4837" s="9" t="s">
        <v>6925</v>
      </c>
      <c r="C4837" s="9" t="s">
        <v>6926</v>
      </c>
      <c r="D4837" s="2"/>
      <c r="E4837" s="2"/>
      <c r="F4837" s="2"/>
    </row>
    <row r="4838" ht="15.75" customHeight="1">
      <c r="A4838" s="8">
        <v>17.0</v>
      </c>
      <c r="B4838" s="9" t="s">
        <v>6927</v>
      </c>
      <c r="C4838" s="9" t="s">
        <v>1379</v>
      </c>
      <c r="D4838" s="2"/>
      <c r="E4838" s="2"/>
      <c r="F4838" s="2"/>
    </row>
    <row r="4839" ht="15.75" customHeight="1">
      <c r="A4839" s="8">
        <v>17.0</v>
      </c>
      <c r="B4839" s="9" t="s">
        <v>6928</v>
      </c>
      <c r="C4839" s="9" t="s">
        <v>1379</v>
      </c>
      <c r="D4839" s="2"/>
      <c r="E4839" s="2"/>
      <c r="F4839" s="2"/>
    </row>
    <row r="4840" ht="15.75" customHeight="1">
      <c r="A4840" s="8">
        <v>17.0</v>
      </c>
      <c r="B4840" s="9" t="s">
        <v>6929</v>
      </c>
      <c r="C4840" s="9" t="s">
        <v>1379</v>
      </c>
      <c r="D4840" s="2"/>
      <c r="E4840" s="2"/>
      <c r="F4840" s="2"/>
    </row>
    <row r="4841" ht="15.75" customHeight="1">
      <c r="A4841" s="8">
        <v>17.0</v>
      </c>
      <c r="B4841" s="9" t="s">
        <v>6930</v>
      </c>
      <c r="C4841" s="9" t="s">
        <v>1379</v>
      </c>
      <c r="D4841" s="2"/>
      <c r="E4841" s="2"/>
      <c r="F4841" s="2"/>
    </row>
    <row r="4842" ht="15.75" customHeight="1">
      <c r="A4842" s="8">
        <v>17.0</v>
      </c>
      <c r="B4842" s="9" t="s">
        <v>6931</v>
      </c>
      <c r="C4842" s="9" t="s">
        <v>6932</v>
      </c>
      <c r="D4842" s="2"/>
      <c r="E4842" s="2"/>
      <c r="F4842" s="2"/>
    </row>
    <row r="4843" ht="15.75" customHeight="1">
      <c r="A4843" s="8">
        <v>17.0</v>
      </c>
      <c r="B4843" s="9" t="s">
        <v>6933</v>
      </c>
      <c r="C4843" s="9" t="s">
        <v>2384</v>
      </c>
      <c r="D4843" s="2"/>
      <c r="E4843" s="2"/>
      <c r="F4843" s="2"/>
    </row>
    <row r="4844" ht="15.75" customHeight="1">
      <c r="A4844" s="8">
        <v>17.0</v>
      </c>
      <c r="B4844" s="9" t="s">
        <v>6934</v>
      </c>
      <c r="C4844" s="9" t="s">
        <v>161</v>
      </c>
      <c r="D4844" s="2"/>
      <c r="E4844" s="2"/>
      <c r="F4844" s="2"/>
    </row>
    <row r="4845" ht="15.75" customHeight="1">
      <c r="A4845" s="8">
        <v>17.0</v>
      </c>
      <c r="B4845" s="9" t="s">
        <v>6935</v>
      </c>
      <c r="C4845" s="9" t="s">
        <v>161</v>
      </c>
      <c r="D4845" s="2"/>
      <c r="E4845" s="2"/>
      <c r="F4845" s="2"/>
    </row>
    <row r="4846" ht="15.75" customHeight="1">
      <c r="A4846" s="8">
        <v>17.0</v>
      </c>
      <c r="B4846" s="9" t="s">
        <v>6936</v>
      </c>
      <c r="C4846" s="9" t="s">
        <v>4255</v>
      </c>
      <c r="D4846" s="2"/>
      <c r="E4846" s="2"/>
      <c r="F4846" s="2"/>
    </row>
    <row r="4847" ht="15.75" customHeight="1">
      <c r="A4847" s="8">
        <v>17.0</v>
      </c>
      <c r="B4847" s="9" t="s">
        <v>6937</v>
      </c>
      <c r="C4847" s="9" t="s">
        <v>6938</v>
      </c>
      <c r="D4847" s="2"/>
      <c r="E4847" s="2"/>
      <c r="F4847" s="2"/>
    </row>
    <row r="4848" ht="15.75" customHeight="1">
      <c r="A4848" s="8">
        <v>17.0</v>
      </c>
      <c r="B4848" s="9" t="s">
        <v>6939</v>
      </c>
      <c r="C4848" s="9" t="s">
        <v>6940</v>
      </c>
      <c r="D4848" s="2"/>
      <c r="E4848" s="2"/>
      <c r="F4848" s="2"/>
    </row>
    <row r="4849" ht="15.75" customHeight="1">
      <c r="A4849" s="8">
        <v>17.0</v>
      </c>
      <c r="B4849" s="9" t="s">
        <v>6941</v>
      </c>
      <c r="C4849" s="9" t="s">
        <v>6942</v>
      </c>
      <c r="D4849" s="2"/>
      <c r="E4849" s="2"/>
      <c r="F4849" s="2"/>
    </row>
    <row r="4850" ht="15.75" customHeight="1">
      <c r="A4850" s="8">
        <v>17.0</v>
      </c>
      <c r="B4850" s="9" t="s">
        <v>6943</v>
      </c>
      <c r="C4850" s="9" t="s">
        <v>6944</v>
      </c>
      <c r="D4850" s="2"/>
      <c r="E4850" s="2"/>
      <c r="F4850" s="2"/>
    </row>
    <row r="4851" ht="15.75" customHeight="1">
      <c r="A4851" s="8">
        <v>17.0</v>
      </c>
      <c r="B4851" s="9" t="s">
        <v>6945</v>
      </c>
      <c r="C4851" s="9" t="s">
        <v>6946</v>
      </c>
      <c r="D4851" s="2"/>
      <c r="E4851" s="2"/>
      <c r="F4851" s="2"/>
    </row>
    <row r="4852" ht="15.75" customHeight="1">
      <c r="A4852" s="8">
        <v>17.0</v>
      </c>
      <c r="B4852" s="9" t="s">
        <v>6947</v>
      </c>
      <c r="C4852" s="9" t="s">
        <v>1114</v>
      </c>
      <c r="D4852" s="2"/>
      <c r="E4852" s="2"/>
      <c r="F4852" s="2"/>
    </row>
    <row r="4853" ht="15.75" customHeight="1">
      <c r="A4853" s="8">
        <v>17.0</v>
      </c>
      <c r="B4853" s="9" t="s">
        <v>6948</v>
      </c>
      <c r="C4853" s="9" t="s">
        <v>6949</v>
      </c>
      <c r="D4853" s="2"/>
      <c r="E4853" s="2"/>
      <c r="F4853" s="2"/>
    </row>
    <row r="4854" ht="15.75" customHeight="1">
      <c r="A4854" s="8">
        <v>17.0</v>
      </c>
      <c r="B4854" s="9" t="s">
        <v>6950</v>
      </c>
      <c r="C4854" s="9" t="s">
        <v>6951</v>
      </c>
      <c r="D4854" s="2"/>
      <c r="E4854" s="2"/>
      <c r="F4854" s="2"/>
    </row>
    <row r="4855" ht="15.75" customHeight="1">
      <c r="A4855" s="8">
        <v>17.0</v>
      </c>
      <c r="B4855" s="9" t="s">
        <v>6952</v>
      </c>
      <c r="C4855" s="9" t="s">
        <v>6953</v>
      </c>
      <c r="D4855" s="2"/>
      <c r="E4855" s="2"/>
      <c r="F4855" s="2"/>
    </row>
    <row r="4856" ht="15.75" customHeight="1">
      <c r="A4856" s="8">
        <v>17.0</v>
      </c>
      <c r="B4856" s="9" t="s">
        <v>6954</v>
      </c>
      <c r="C4856" s="9" t="s">
        <v>6944</v>
      </c>
      <c r="D4856" s="2"/>
      <c r="E4856" s="2"/>
      <c r="F4856" s="2"/>
    </row>
    <row r="4857" ht="15.75" customHeight="1">
      <c r="A4857" s="8">
        <v>17.0</v>
      </c>
      <c r="B4857" s="9" t="s">
        <v>6955</v>
      </c>
      <c r="C4857" s="9" t="s">
        <v>2024</v>
      </c>
      <c r="D4857" s="2"/>
      <c r="E4857" s="2"/>
      <c r="F4857" s="2"/>
    </row>
    <row r="4858" ht="15.75" customHeight="1">
      <c r="A4858" s="8">
        <v>17.0</v>
      </c>
      <c r="B4858" s="9" t="s">
        <v>6956</v>
      </c>
      <c r="C4858" s="9" t="s">
        <v>6957</v>
      </c>
      <c r="D4858" s="2"/>
      <c r="E4858" s="2"/>
      <c r="F4858" s="2"/>
    </row>
    <row r="4859" ht="15.75" customHeight="1">
      <c r="A4859" s="8">
        <v>17.0</v>
      </c>
      <c r="B4859" s="9" t="s">
        <v>6958</v>
      </c>
      <c r="C4859" s="9" t="s">
        <v>161</v>
      </c>
      <c r="D4859" s="2"/>
      <c r="E4859" s="2"/>
      <c r="F4859" s="2"/>
    </row>
    <row r="4860" ht="15.75" customHeight="1">
      <c r="A4860" s="8">
        <v>17.0</v>
      </c>
      <c r="B4860" s="9" t="s">
        <v>6959</v>
      </c>
      <c r="C4860" s="9" t="s">
        <v>6960</v>
      </c>
      <c r="D4860" s="2"/>
      <c r="E4860" s="2"/>
      <c r="F4860" s="2"/>
    </row>
    <row r="4861" ht="15.75" customHeight="1">
      <c r="A4861" s="8">
        <v>17.0</v>
      </c>
      <c r="B4861" s="9" t="s">
        <v>6961</v>
      </c>
      <c r="C4861" s="9" t="s">
        <v>6962</v>
      </c>
      <c r="D4861" s="2"/>
      <c r="E4861" s="2"/>
      <c r="F4861" s="2"/>
    </row>
    <row r="4862" ht="15.75" customHeight="1">
      <c r="A4862" s="8">
        <v>17.0</v>
      </c>
      <c r="B4862" s="9" t="s">
        <v>6963</v>
      </c>
      <c r="C4862" s="9" t="s">
        <v>291</v>
      </c>
      <c r="D4862" s="2"/>
      <c r="E4862" s="2"/>
      <c r="F4862" s="2"/>
    </row>
    <row r="4863" ht="15.75" customHeight="1">
      <c r="A4863" s="8">
        <v>17.0</v>
      </c>
      <c r="B4863" s="9" t="s">
        <v>6964</v>
      </c>
      <c r="C4863" s="9" t="s">
        <v>265</v>
      </c>
      <c r="D4863" s="2"/>
      <c r="E4863" s="2"/>
      <c r="F4863" s="2"/>
    </row>
    <row r="4864" ht="15.75" customHeight="1">
      <c r="A4864" s="8">
        <v>17.0</v>
      </c>
      <c r="B4864" s="9" t="s">
        <v>6965</v>
      </c>
      <c r="C4864" s="9" t="s">
        <v>161</v>
      </c>
      <c r="D4864" s="2"/>
      <c r="E4864" s="2"/>
      <c r="F4864" s="2"/>
    </row>
    <row r="4865" ht="15.75" customHeight="1">
      <c r="A4865" s="8">
        <v>17.0</v>
      </c>
      <c r="B4865" s="9" t="s">
        <v>6966</v>
      </c>
      <c r="C4865" s="9" t="s">
        <v>2454</v>
      </c>
      <c r="D4865" s="2"/>
      <c r="E4865" s="2"/>
      <c r="F4865" s="2"/>
    </row>
    <row r="4866" ht="15.75" customHeight="1">
      <c r="A4866" s="8">
        <v>17.0</v>
      </c>
      <c r="B4866" s="9" t="s">
        <v>6967</v>
      </c>
      <c r="C4866" s="9" t="s">
        <v>6968</v>
      </c>
      <c r="D4866" s="2"/>
      <c r="E4866" s="2"/>
      <c r="F4866" s="2"/>
    </row>
    <row r="4867" ht="15.75" customHeight="1">
      <c r="A4867" s="8">
        <v>17.0</v>
      </c>
      <c r="B4867" s="9" t="s">
        <v>6969</v>
      </c>
      <c r="C4867" s="9" t="s">
        <v>6970</v>
      </c>
      <c r="D4867" s="2"/>
      <c r="E4867" s="2"/>
      <c r="F4867" s="2"/>
    </row>
    <row r="4868" ht="15.75" customHeight="1">
      <c r="A4868" s="8">
        <v>17.0</v>
      </c>
      <c r="B4868" s="9" t="s">
        <v>6971</v>
      </c>
      <c r="C4868" s="9" t="s">
        <v>6972</v>
      </c>
      <c r="D4868" s="2"/>
      <c r="E4868" s="2"/>
      <c r="F4868" s="2"/>
    </row>
    <row r="4869" ht="15.75" customHeight="1">
      <c r="A4869" s="8">
        <v>17.0</v>
      </c>
      <c r="B4869" s="9" t="s">
        <v>6973</v>
      </c>
      <c r="C4869" s="9" t="s">
        <v>166</v>
      </c>
      <c r="D4869" s="2"/>
      <c r="E4869" s="2"/>
      <c r="F4869" s="2"/>
    </row>
    <row r="4870" ht="15.75" customHeight="1">
      <c r="A4870" s="8">
        <v>17.0</v>
      </c>
      <c r="B4870" s="9" t="s">
        <v>6974</v>
      </c>
      <c r="C4870" s="9" t="s">
        <v>161</v>
      </c>
      <c r="D4870" s="2"/>
      <c r="E4870" s="2"/>
      <c r="F4870" s="2"/>
    </row>
    <row r="4871" ht="15.75" customHeight="1">
      <c r="A4871" s="8">
        <v>17.0</v>
      </c>
      <c r="B4871" s="9" t="s">
        <v>6975</v>
      </c>
      <c r="C4871" s="9" t="s">
        <v>193</v>
      </c>
      <c r="D4871" s="2"/>
      <c r="E4871" s="2"/>
      <c r="F4871" s="2"/>
    </row>
    <row r="4872" ht="15.75" customHeight="1">
      <c r="A4872" s="8">
        <v>17.0</v>
      </c>
      <c r="B4872" s="9" t="s">
        <v>6976</v>
      </c>
      <c r="C4872" s="9" t="s">
        <v>2454</v>
      </c>
      <c r="D4872" s="2"/>
      <c r="E4872" s="2"/>
      <c r="F4872" s="2"/>
    </row>
    <row r="4873" ht="15.75" customHeight="1">
      <c r="A4873" s="8">
        <v>17.0</v>
      </c>
      <c r="B4873" s="9" t="s">
        <v>6977</v>
      </c>
      <c r="C4873" s="9" t="s">
        <v>6978</v>
      </c>
      <c r="D4873" s="2"/>
      <c r="E4873" s="2"/>
      <c r="F4873" s="2"/>
    </row>
    <row r="4874" ht="15.75" customHeight="1">
      <c r="A4874" s="8">
        <v>17.0</v>
      </c>
      <c r="B4874" s="9" t="s">
        <v>6979</v>
      </c>
      <c r="C4874" s="9" t="s">
        <v>161</v>
      </c>
      <c r="D4874" s="2"/>
      <c r="E4874" s="2"/>
      <c r="F4874" s="2"/>
    </row>
    <row r="4875" ht="15.75" customHeight="1">
      <c r="A4875" s="8">
        <v>17.0</v>
      </c>
      <c r="B4875" s="9" t="s">
        <v>6980</v>
      </c>
      <c r="C4875" s="9" t="s">
        <v>161</v>
      </c>
      <c r="D4875" s="2"/>
      <c r="E4875" s="2"/>
      <c r="F4875" s="2"/>
    </row>
    <row r="4876" ht="15.75" customHeight="1">
      <c r="A4876" s="8">
        <v>17.0</v>
      </c>
      <c r="B4876" s="9" t="s">
        <v>6981</v>
      </c>
      <c r="C4876" s="9" t="s">
        <v>2454</v>
      </c>
      <c r="D4876" s="2"/>
      <c r="E4876" s="2"/>
      <c r="F4876" s="2"/>
    </row>
    <row r="4877" ht="15.75" customHeight="1">
      <c r="A4877" s="8">
        <v>17.0</v>
      </c>
      <c r="B4877" s="9" t="s">
        <v>6982</v>
      </c>
      <c r="C4877" s="9" t="s">
        <v>291</v>
      </c>
      <c r="D4877" s="2"/>
      <c r="E4877" s="2"/>
      <c r="F4877" s="2"/>
    </row>
    <row r="4878" ht="15.75" customHeight="1">
      <c r="A4878" s="8">
        <v>17.0</v>
      </c>
      <c r="B4878" s="9" t="s">
        <v>6983</v>
      </c>
      <c r="C4878" s="9" t="s">
        <v>291</v>
      </c>
      <c r="D4878" s="2"/>
      <c r="E4878" s="2"/>
      <c r="F4878" s="2"/>
    </row>
    <row r="4879" ht="15.75" customHeight="1">
      <c r="A4879" s="8">
        <v>17.0</v>
      </c>
      <c r="B4879" s="9" t="s">
        <v>6984</v>
      </c>
      <c r="C4879" s="9" t="s">
        <v>166</v>
      </c>
      <c r="D4879" s="2"/>
      <c r="E4879" s="2"/>
      <c r="F4879" s="2"/>
    </row>
    <row r="4880" ht="15.75" customHeight="1">
      <c r="A4880" s="8">
        <v>17.0</v>
      </c>
      <c r="B4880" s="9" t="s">
        <v>6985</v>
      </c>
      <c r="C4880" s="9" t="s">
        <v>291</v>
      </c>
      <c r="D4880" s="2"/>
      <c r="E4880" s="2"/>
      <c r="F4880" s="2"/>
    </row>
    <row r="4881" ht="15.75" customHeight="1">
      <c r="A4881" s="8">
        <v>17.0</v>
      </c>
      <c r="B4881" s="9" t="s">
        <v>6986</v>
      </c>
      <c r="C4881" s="9" t="s">
        <v>5549</v>
      </c>
      <c r="D4881" s="2"/>
      <c r="E4881" s="2"/>
      <c r="F4881" s="2"/>
    </row>
    <row r="4882" ht="15.75" customHeight="1">
      <c r="A4882" s="8">
        <v>17.0</v>
      </c>
      <c r="B4882" s="9" t="s">
        <v>6987</v>
      </c>
      <c r="C4882" s="9" t="s">
        <v>265</v>
      </c>
      <c r="D4882" s="2"/>
      <c r="E4882" s="2"/>
      <c r="F4882" s="2"/>
    </row>
    <row r="4883" ht="15.75" customHeight="1">
      <c r="A4883" s="8">
        <v>17.0</v>
      </c>
      <c r="B4883" s="9" t="s">
        <v>6988</v>
      </c>
      <c r="C4883" s="9" t="s">
        <v>6989</v>
      </c>
      <c r="D4883" s="2"/>
      <c r="E4883" s="2"/>
      <c r="F4883" s="2"/>
    </row>
    <row r="4884" ht="15.75" customHeight="1">
      <c r="A4884" s="8">
        <v>17.0</v>
      </c>
      <c r="B4884" s="9" t="s">
        <v>6990</v>
      </c>
      <c r="C4884" s="9" t="s">
        <v>166</v>
      </c>
      <c r="D4884" s="2"/>
      <c r="E4884" s="2"/>
      <c r="F4884" s="2"/>
    </row>
    <row r="4885" ht="15.75" customHeight="1">
      <c r="A4885" s="8">
        <v>17.0</v>
      </c>
      <c r="B4885" s="9" t="s">
        <v>6991</v>
      </c>
      <c r="C4885" s="9" t="s">
        <v>291</v>
      </c>
      <c r="D4885" s="2"/>
      <c r="E4885" s="2"/>
      <c r="F4885" s="2"/>
    </row>
    <row r="4886" ht="15.75" customHeight="1">
      <c r="A4886" s="8">
        <v>17.0</v>
      </c>
      <c r="B4886" s="9" t="s">
        <v>6992</v>
      </c>
      <c r="C4886" s="9" t="s">
        <v>291</v>
      </c>
      <c r="D4886" s="2"/>
      <c r="E4886" s="2"/>
      <c r="F4886" s="2"/>
    </row>
    <row r="4887" ht="15.75" customHeight="1">
      <c r="A4887" s="8">
        <v>17.0</v>
      </c>
      <c r="B4887" s="10" t="s">
        <v>6993</v>
      </c>
      <c r="C4887" s="9" t="s">
        <v>6994</v>
      </c>
      <c r="D4887" s="2"/>
      <c r="E4887" s="2"/>
      <c r="F4887" s="2"/>
    </row>
    <row r="4888" ht="15.75" customHeight="1">
      <c r="A4888" s="8">
        <v>17.0</v>
      </c>
      <c r="B4888" s="10" t="s">
        <v>6995</v>
      </c>
      <c r="C4888" s="10" t="s">
        <v>6996</v>
      </c>
      <c r="D4888" s="2"/>
      <c r="E4888" s="2"/>
      <c r="F4888" s="2"/>
    </row>
    <row r="4889" ht="15.75" customHeight="1">
      <c r="A4889" s="8">
        <v>17.0</v>
      </c>
      <c r="B4889" s="10" t="s">
        <v>6997</v>
      </c>
      <c r="C4889" s="10" t="s">
        <v>6998</v>
      </c>
      <c r="D4889" s="2"/>
      <c r="E4889" s="2"/>
      <c r="F4889" s="2"/>
    </row>
    <row r="4890" ht="15.75" customHeight="1">
      <c r="A4890" s="8">
        <v>17.0</v>
      </c>
      <c r="B4890" s="10" t="s">
        <v>6999</v>
      </c>
      <c r="C4890" s="10" t="s">
        <v>7000</v>
      </c>
      <c r="D4890" s="2"/>
      <c r="E4890" s="2"/>
      <c r="F4890" s="2"/>
    </row>
    <row r="4891" ht="15.75" customHeight="1">
      <c r="A4891" s="8">
        <v>17.0</v>
      </c>
      <c r="B4891" s="10" t="s">
        <v>7001</v>
      </c>
      <c r="C4891" s="10" t="s">
        <v>7002</v>
      </c>
      <c r="D4891" s="2"/>
      <c r="E4891" s="2"/>
      <c r="F4891" s="2"/>
    </row>
    <row r="4892" ht="15.75" customHeight="1">
      <c r="A4892" s="8">
        <v>17.0</v>
      </c>
      <c r="B4892" s="10" t="s">
        <v>7003</v>
      </c>
      <c r="C4892" s="10" t="s">
        <v>1060</v>
      </c>
      <c r="D4892" s="2"/>
      <c r="E4892" s="2"/>
      <c r="F4892" s="2"/>
    </row>
    <row r="4893" ht="15.75" customHeight="1">
      <c r="A4893" s="8">
        <v>17.0</v>
      </c>
      <c r="B4893" s="10" t="s">
        <v>7004</v>
      </c>
      <c r="C4893" s="10" t="s">
        <v>161</v>
      </c>
      <c r="D4893" s="2"/>
      <c r="E4893" s="2"/>
      <c r="F4893" s="2"/>
    </row>
    <row r="4894" ht="15.75" customHeight="1">
      <c r="A4894" s="8">
        <v>17.0</v>
      </c>
      <c r="B4894" s="10" t="s">
        <v>7005</v>
      </c>
      <c r="C4894" s="10" t="s">
        <v>7006</v>
      </c>
      <c r="D4894" s="2"/>
      <c r="E4894" s="2"/>
      <c r="F4894" s="2"/>
    </row>
    <row r="4895" ht="15.75" customHeight="1">
      <c r="A4895" s="8">
        <v>17.0</v>
      </c>
      <c r="B4895" s="10" t="s">
        <v>7007</v>
      </c>
      <c r="C4895" s="10" t="s">
        <v>7008</v>
      </c>
      <c r="D4895" s="2"/>
      <c r="E4895" s="2"/>
      <c r="F4895" s="2"/>
    </row>
    <row r="4896" ht="15.75" customHeight="1">
      <c r="A4896" s="8">
        <v>17.0</v>
      </c>
      <c r="B4896" s="10" t="s">
        <v>7009</v>
      </c>
      <c r="C4896" s="10" t="s">
        <v>7010</v>
      </c>
      <c r="D4896" s="2"/>
      <c r="E4896" s="2"/>
      <c r="F4896" s="2"/>
    </row>
    <row r="4897" ht="15.75" customHeight="1">
      <c r="A4897" s="8">
        <v>17.0</v>
      </c>
      <c r="B4897" s="10" t="s">
        <v>7011</v>
      </c>
      <c r="C4897" s="10" t="s">
        <v>7012</v>
      </c>
      <c r="D4897" s="2"/>
      <c r="E4897" s="2"/>
      <c r="F4897" s="2"/>
    </row>
    <row r="4898" ht="15.75" customHeight="1">
      <c r="A4898" s="8">
        <v>17.0</v>
      </c>
      <c r="B4898" s="10" t="s">
        <v>7013</v>
      </c>
      <c r="C4898" s="10" t="s">
        <v>7014</v>
      </c>
      <c r="D4898" s="2"/>
      <c r="E4898" s="2"/>
      <c r="F4898" s="2"/>
    </row>
    <row r="4899" ht="15.75" customHeight="1">
      <c r="A4899" s="8">
        <v>17.0</v>
      </c>
      <c r="B4899" s="10" t="s">
        <v>7015</v>
      </c>
      <c r="C4899" s="10" t="s">
        <v>7016</v>
      </c>
      <c r="D4899" s="2"/>
      <c r="E4899" s="2"/>
      <c r="F4899" s="2"/>
    </row>
    <row r="4900" ht="15.75" customHeight="1">
      <c r="A4900" s="8">
        <v>17.0</v>
      </c>
      <c r="B4900" s="16" t="s">
        <v>7015</v>
      </c>
      <c r="C4900" s="10" t="s">
        <v>7017</v>
      </c>
      <c r="D4900" s="2"/>
      <c r="E4900" s="2"/>
      <c r="F4900" s="2"/>
    </row>
    <row r="4901" ht="15.75" customHeight="1">
      <c r="A4901" s="8">
        <v>17.0</v>
      </c>
      <c r="B4901" s="16" t="s">
        <v>7018</v>
      </c>
      <c r="C4901" s="10" t="s">
        <v>193</v>
      </c>
      <c r="D4901" s="2"/>
      <c r="E4901" s="2"/>
      <c r="F4901" s="2"/>
    </row>
    <row r="4902" ht="15.75" customHeight="1">
      <c r="A4902" s="8">
        <v>17.0</v>
      </c>
      <c r="B4902" s="16" t="s">
        <v>7019</v>
      </c>
      <c r="C4902" s="10" t="s">
        <v>161</v>
      </c>
      <c r="D4902" s="2"/>
      <c r="E4902" s="2"/>
      <c r="F4902" s="2"/>
    </row>
    <row r="4903" ht="15.75" customHeight="1">
      <c r="A4903" s="8">
        <v>17.0</v>
      </c>
      <c r="B4903" s="16" t="s">
        <v>7020</v>
      </c>
      <c r="C4903" s="10" t="s">
        <v>265</v>
      </c>
      <c r="D4903" s="2"/>
      <c r="E4903" s="2"/>
      <c r="F4903" s="2"/>
    </row>
    <row r="4904" ht="15.75" customHeight="1">
      <c r="A4904" s="8">
        <v>17.0</v>
      </c>
      <c r="B4904" s="16" t="s">
        <v>7021</v>
      </c>
      <c r="C4904" s="10" t="s">
        <v>161</v>
      </c>
      <c r="D4904" s="2"/>
      <c r="E4904" s="2"/>
      <c r="F4904" s="2"/>
    </row>
    <row r="4905" ht="15.75" customHeight="1">
      <c r="A4905" s="8">
        <v>17.0</v>
      </c>
      <c r="B4905" s="16" t="s">
        <v>7022</v>
      </c>
      <c r="C4905" s="10" t="s">
        <v>7023</v>
      </c>
      <c r="D4905" s="2"/>
      <c r="E4905" s="2"/>
      <c r="F4905" s="2"/>
    </row>
    <row r="4906" ht="15.75" customHeight="1">
      <c r="A4906" s="8">
        <v>17.0</v>
      </c>
      <c r="B4906" s="16" t="s">
        <v>7024</v>
      </c>
      <c r="C4906" s="10" t="s">
        <v>265</v>
      </c>
      <c r="D4906" s="2"/>
      <c r="E4906" s="2"/>
      <c r="F4906" s="2"/>
    </row>
    <row r="4907" ht="15.75" customHeight="1">
      <c r="A4907" s="8">
        <v>17.0</v>
      </c>
      <c r="B4907" s="16" t="s">
        <v>7025</v>
      </c>
      <c r="C4907" s="10" t="s">
        <v>161</v>
      </c>
      <c r="D4907" s="2"/>
      <c r="E4907" s="2"/>
      <c r="F4907" s="2"/>
    </row>
    <row r="4908" ht="15.75" customHeight="1">
      <c r="A4908" s="8">
        <v>17.0</v>
      </c>
      <c r="B4908" s="16" t="s">
        <v>7026</v>
      </c>
      <c r="C4908" s="10" t="s">
        <v>1060</v>
      </c>
      <c r="D4908" s="2"/>
      <c r="E4908" s="2"/>
      <c r="F4908" s="2"/>
    </row>
    <row r="4909" ht="15.75" customHeight="1">
      <c r="A4909" s="8">
        <v>17.0</v>
      </c>
      <c r="B4909" s="16" t="s">
        <v>7027</v>
      </c>
      <c r="C4909" s="10" t="s">
        <v>161</v>
      </c>
      <c r="D4909" s="2"/>
      <c r="E4909" s="2"/>
      <c r="F4909" s="2"/>
    </row>
    <row r="4910" ht="15.75" customHeight="1">
      <c r="A4910" s="8">
        <v>17.0</v>
      </c>
      <c r="B4910" s="16" t="s">
        <v>7028</v>
      </c>
      <c r="C4910" s="10" t="s">
        <v>291</v>
      </c>
      <c r="D4910" s="2"/>
      <c r="E4910" s="2"/>
      <c r="F4910" s="2"/>
    </row>
    <row r="4911" ht="15.75" customHeight="1">
      <c r="A4911" s="8">
        <v>17.0</v>
      </c>
      <c r="B4911" s="16" t="s">
        <v>7029</v>
      </c>
      <c r="C4911" s="10" t="s">
        <v>161</v>
      </c>
      <c r="D4911" s="2"/>
      <c r="E4911" s="2"/>
      <c r="F4911" s="2"/>
    </row>
    <row r="4912" ht="15.75" customHeight="1">
      <c r="A4912" s="8">
        <v>17.0</v>
      </c>
      <c r="B4912" s="16" t="s">
        <v>7030</v>
      </c>
      <c r="C4912" s="10" t="s">
        <v>7031</v>
      </c>
      <c r="D4912" s="2"/>
      <c r="E4912" s="2"/>
      <c r="F4912" s="2"/>
    </row>
    <row r="4913" ht="15.75" customHeight="1">
      <c r="A4913" s="8">
        <v>17.0</v>
      </c>
      <c r="B4913" s="16" t="s">
        <v>7032</v>
      </c>
      <c r="C4913" s="10" t="s">
        <v>275</v>
      </c>
      <c r="D4913" s="2"/>
      <c r="E4913" s="2"/>
      <c r="F4913" s="2"/>
    </row>
    <row r="4914" ht="15.75" customHeight="1">
      <c r="A4914" s="8">
        <v>17.0</v>
      </c>
      <c r="B4914" s="16" t="s">
        <v>7033</v>
      </c>
      <c r="C4914" s="10" t="s">
        <v>265</v>
      </c>
      <c r="D4914" s="2"/>
      <c r="E4914" s="2"/>
      <c r="F4914" s="2"/>
    </row>
    <row r="4915" ht="15.75" customHeight="1">
      <c r="A4915" s="8">
        <v>17.0</v>
      </c>
      <c r="B4915" s="16" t="s">
        <v>7034</v>
      </c>
      <c r="C4915" s="10" t="s">
        <v>291</v>
      </c>
      <c r="D4915" s="2"/>
      <c r="E4915" s="2"/>
      <c r="F4915" s="2"/>
    </row>
    <row r="4916" ht="15.75" customHeight="1">
      <c r="A4916" s="8">
        <v>17.0</v>
      </c>
      <c r="B4916" s="16" t="s">
        <v>7035</v>
      </c>
      <c r="C4916" s="10" t="s">
        <v>291</v>
      </c>
      <c r="D4916" s="2"/>
      <c r="E4916" s="2"/>
      <c r="F4916" s="2"/>
    </row>
    <row r="4917" ht="15.75" customHeight="1">
      <c r="A4917" s="8">
        <v>17.0</v>
      </c>
      <c r="B4917" s="16" t="s">
        <v>7036</v>
      </c>
      <c r="C4917" s="10" t="s">
        <v>161</v>
      </c>
      <c r="D4917" s="2"/>
      <c r="E4917" s="2"/>
      <c r="F4917" s="2"/>
    </row>
    <row r="4918" ht="15.75" customHeight="1">
      <c r="A4918" s="8">
        <v>17.0</v>
      </c>
      <c r="B4918" s="16" t="s">
        <v>7037</v>
      </c>
      <c r="C4918" s="10" t="s">
        <v>6874</v>
      </c>
      <c r="D4918" s="2"/>
      <c r="E4918" s="2"/>
      <c r="F4918" s="2"/>
    </row>
    <row r="4919" ht="15.75" customHeight="1">
      <c r="A4919" s="8">
        <v>17.0</v>
      </c>
      <c r="B4919" s="16" t="s">
        <v>7038</v>
      </c>
      <c r="C4919" s="10" t="s">
        <v>161</v>
      </c>
      <c r="D4919" s="2"/>
      <c r="E4919" s="2"/>
      <c r="F4919" s="2"/>
    </row>
    <row r="4920" ht="15.75" customHeight="1">
      <c r="A4920" s="8">
        <v>17.0</v>
      </c>
      <c r="B4920" s="16" t="s">
        <v>7039</v>
      </c>
      <c r="C4920" s="10" t="s">
        <v>161</v>
      </c>
      <c r="D4920" s="2"/>
      <c r="E4920" s="2"/>
      <c r="F4920" s="2"/>
    </row>
    <row r="4921" ht="15.75" customHeight="1">
      <c r="A4921" s="8">
        <v>17.0</v>
      </c>
      <c r="B4921" s="16" t="s">
        <v>7040</v>
      </c>
      <c r="C4921" s="10" t="s">
        <v>7041</v>
      </c>
      <c r="D4921" s="2"/>
      <c r="E4921" s="2"/>
      <c r="F4921" s="2"/>
    </row>
    <row r="4922" ht="15.75" customHeight="1">
      <c r="A4922" s="8">
        <v>17.0</v>
      </c>
      <c r="B4922" s="16" t="s">
        <v>7042</v>
      </c>
      <c r="C4922" s="10" t="s">
        <v>7041</v>
      </c>
      <c r="D4922" s="2"/>
      <c r="E4922" s="2"/>
      <c r="F4922" s="2"/>
    </row>
    <row r="4923" ht="15.75" customHeight="1">
      <c r="A4923" s="8">
        <v>17.0</v>
      </c>
      <c r="B4923" s="16" t="s">
        <v>7043</v>
      </c>
      <c r="C4923" s="10" t="s">
        <v>161</v>
      </c>
      <c r="D4923" s="2"/>
      <c r="E4923" s="2"/>
      <c r="F4923" s="2"/>
    </row>
    <row r="4924" ht="15.75" customHeight="1">
      <c r="A4924" s="8">
        <v>17.0</v>
      </c>
      <c r="B4924" s="16" t="s">
        <v>7044</v>
      </c>
      <c r="C4924" s="10" t="s">
        <v>1221</v>
      </c>
      <c r="D4924" s="2"/>
      <c r="E4924" s="2"/>
      <c r="F4924" s="2"/>
    </row>
    <row r="4925" ht="15.75" customHeight="1">
      <c r="A4925" s="8">
        <v>17.0</v>
      </c>
      <c r="B4925" s="16" t="s">
        <v>7045</v>
      </c>
      <c r="C4925" s="10" t="s">
        <v>161</v>
      </c>
      <c r="D4925" s="2"/>
      <c r="E4925" s="2"/>
      <c r="F4925" s="2"/>
    </row>
    <row r="4926" ht="15.75" customHeight="1">
      <c r="A4926" s="8">
        <v>17.0</v>
      </c>
      <c r="B4926" s="16" t="s">
        <v>7046</v>
      </c>
      <c r="C4926" s="10" t="s">
        <v>161</v>
      </c>
      <c r="D4926" s="2"/>
      <c r="E4926" s="2"/>
      <c r="F4926" s="2"/>
    </row>
    <row r="4927" ht="15.75" customHeight="1">
      <c r="A4927" s="8">
        <v>17.0</v>
      </c>
      <c r="B4927" s="16" t="s">
        <v>7047</v>
      </c>
      <c r="C4927" s="10" t="s">
        <v>161</v>
      </c>
      <c r="D4927" s="2"/>
      <c r="E4927" s="2"/>
      <c r="F4927" s="2"/>
    </row>
    <row r="4928" ht="15.75" customHeight="1">
      <c r="A4928" s="8">
        <v>17.0</v>
      </c>
      <c r="B4928" s="16" t="s">
        <v>7048</v>
      </c>
      <c r="C4928" s="10" t="s">
        <v>7049</v>
      </c>
      <c r="D4928" s="2"/>
      <c r="E4928" s="2"/>
      <c r="F4928" s="2"/>
    </row>
    <row r="4929" ht="15.75" customHeight="1">
      <c r="A4929" s="8">
        <v>17.0</v>
      </c>
      <c r="B4929" s="16" t="s">
        <v>7050</v>
      </c>
      <c r="C4929" s="10" t="s">
        <v>7041</v>
      </c>
      <c r="D4929" s="2"/>
      <c r="E4929" s="2"/>
      <c r="F4929" s="2"/>
    </row>
    <row r="4930" ht="15.75" customHeight="1">
      <c r="A4930" s="8">
        <v>17.0</v>
      </c>
      <c r="B4930" s="9" t="s">
        <v>7051</v>
      </c>
      <c r="C4930" s="10" t="s">
        <v>7052</v>
      </c>
      <c r="D4930" s="2"/>
      <c r="E4930" s="2"/>
      <c r="F4930" s="2"/>
    </row>
    <row r="4931" ht="15.75" customHeight="1">
      <c r="A4931" s="8">
        <v>17.0</v>
      </c>
      <c r="B4931" s="9" t="s">
        <v>7053</v>
      </c>
      <c r="C4931" s="9" t="s">
        <v>7054</v>
      </c>
      <c r="D4931" s="2"/>
      <c r="E4931" s="2"/>
      <c r="F4931" s="2"/>
    </row>
    <row r="4932" ht="15.75" customHeight="1">
      <c r="A4932" s="8">
        <v>17.0</v>
      </c>
      <c r="B4932" s="9" t="s">
        <v>7055</v>
      </c>
      <c r="C4932" s="10" t="s">
        <v>482</v>
      </c>
      <c r="D4932" s="2"/>
      <c r="E4932" s="2"/>
      <c r="F4932" s="2"/>
    </row>
    <row r="4933" ht="15.75" customHeight="1">
      <c r="A4933" s="8">
        <v>17.0</v>
      </c>
      <c r="B4933" s="10" t="s">
        <v>7056</v>
      </c>
      <c r="C4933" s="9" t="s">
        <v>7057</v>
      </c>
      <c r="D4933" s="2"/>
      <c r="E4933" s="2"/>
      <c r="F4933" s="2"/>
    </row>
    <row r="4934" ht="15.75" customHeight="1">
      <c r="A4934" s="8">
        <v>17.0</v>
      </c>
      <c r="B4934" s="10" t="s">
        <v>7058</v>
      </c>
      <c r="C4934" s="10" t="s">
        <v>7052</v>
      </c>
      <c r="D4934" s="2"/>
      <c r="E4934" s="2"/>
      <c r="F4934" s="2"/>
    </row>
    <row r="4935" ht="15.75" customHeight="1">
      <c r="A4935" s="8">
        <v>17.0</v>
      </c>
      <c r="B4935" s="10" t="s">
        <v>7059</v>
      </c>
      <c r="C4935" s="10" t="s">
        <v>7052</v>
      </c>
      <c r="D4935" s="2"/>
      <c r="E4935" s="2"/>
      <c r="F4935" s="2"/>
    </row>
    <row r="4936" ht="15.75" customHeight="1">
      <c r="A4936" s="8">
        <v>17.0</v>
      </c>
      <c r="B4936" s="10" t="s">
        <v>7060</v>
      </c>
      <c r="C4936" s="9" t="s">
        <v>7061</v>
      </c>
      <c r="D4936" s="2"/>
      <c r="E4936" s="2"/>
      <c r="F4936" s="2"/>
    </row>
    <row r="4937" ht="15.75" customHeight="1">
      <c r="A4937" s="8">
        <v>17.0</v>
      </c>
      <c r="B4937" s="10" t="s">
        <v>7062</v>
      </c>
      <c r="C4937" s="9" t="s">
        <v>7063</v>
      </c>
      <c r="D4937" s="2"/>
      <c r="E4937" s="2"/>
      <c r="F4937" s="2"/>
    </row>
    <row r="4938" ht="15.75" customHeight="1">
      <c r="A4938" s="8">
        <v>17.0</v>
      </c>
      <c r="B4938" s="10" t="s">
        <v>7064</v>
      </c>
      <c r="C4938" s="9" t="s">
        <v>161</v>
      </c>
      <c r="D4938" s="2"/>
      <c r="E4938" s="2"/>
      <c r="F4938" s="2"/>
    </row>
    <row r="4939" ht="15.75" customHeight="1">
      <c r="A4939" s="8">
        <v>17.0</v>
      </c>
      <c r="B4939" s="10" t="s">
        <v>7065</v>
      </c>
      <c r="C4939" s="9" t="s">
        <v>2211</v>
      </c>
      <c r="D4939" s="2"/>
      <c r="E4939" s="2"/>
      <c r="F4939" s="2"/>
    </row>
    <row r="4940" ht="15.75" customHeight="1">
      <c r="A4940" s="8">
        <v>17.0</v>
      </c>
      <c r="B4940" s="10" t="s">
        <v>7066</v>
      </c>
      <c r="C4940" s="9" t="s">
        <v>7067</v>
      </c>
      <c r="D4940" s="2"/>
      <c r="E4940" s="2"/>
      <c r="F4940" s="2"/>
    </row>
    <row r="4941" ht="15.75" customHeight="1">
      <c r="A4941" s="8">
        <v>17.0</v>
      </c>
      <c r="B4941" s="9" t="s">
        <v>7068</v>
      </c>
      <c r="C4941" s="10" t="s">
        <v>7052</v>
      </c>
      <c r="D4941" s="2"/>
      <c r="E4941" s="2"/>
      <c r="F4941" s="2"/>
    </row>
    <row r="4942" ht="15.75" customHeight="1">
      <c r="A4942" s="8">
        <v>17.0</v>
      </c>
      <c r="B4942" s="9" t="s">
        <v>7069</v>
      </c>
      <c r="C4942" s="10" t="s">
        <v>7052</v>
      </c>
      <c r="D4942" s="2"/>
      <c r="E4942" s="2"/>
      <c r="F4942" s="2"/>
    </row>
    <row r="4943" ht="15.75" customHeight="1">
      <c r="A4943" s="8">
        <v>17.0</v>
      </c>
      <c r="B4943" s="9" t="s">
        <v>7070</v>
      </c>
      <c r="C4943" s="10" t="s">
        <v>482</v>
      </c>
      <c r="D4943" s="2"/>
      <c r="E4943" s="2"/>
      <c r="F4943" s="2"/>
    </row>
    <row r="4944" ht="15.75" customHeight="1">
      <c r="A4944" s="8">
        <v>17.0</v>
      </c>
      <c r="B4944" s="9" t="s">
        <v>7071</v>
      </c>
      <c r="C4944" s="10" t="s">
        <v>482</v>
      </c>
      <c r="D4944" s="2"/>
      <c r="E4944" s="2"/>
      <c r="F4944" s="2"/>
    </row>
    <row r="4945" ht="15.75" customHeight="1">
      <c r="A4945" s="8">
        <v>17.0</v>
      </c>
      <c r="B4945" s="9" t="s">
        <v>7072</v>
      </c>
      <c r="C4945" s="10" t="s">
        <v>482</v>
      </c>
      <c r="D4945" s="2"/>
      <c r="E4945" s="2"/>
      <c r="F4945" s="2"/>
    </row>
    <row r="4946" ht="15.75" customHeight="1">
      <c r="A4946" s="8">
        <v>17.0</v>
      </c>
      <c r="B4946" s="9" t="s">
        <v>7073</v>
      </c>
      <c r="C4946" s="10" t="s">
        <v>482</v>
      </c>
      <c r="D4946" s="2"/>
      <c r="E4946" s="2"/>
      <c r="F4946" s="2"/>
    </row>
    <row r="4947" ht="15.75" customHeight="1">
      <c r="A4947" s="8">
        <v>17.0</v>
      </c>
      <c r="B4947" s="9" t="s">
        <v>7074</v>
      </c>
      <c r="C4947" s="10" t="s">
        <v>482</v>
      </c>
      <c r="D4947" s="2"/>
      <c r="E4947" s="2"/>
      <c r="F4947" s="2"/>
    </row>
    <row r="4948" ht="15.75" customHeight="1">
      <c r="A4948" s="8">
        <v>17.0</v>
      </c>
      <c r="B4948" s="9" t="s">
        <v>7075</v>
      </c>
      <c r="C4948" s="10" t="s">
        <v>7052</v>
      </c>
      <c r="D4948" s="2"/>
      <c r="E4948" s="2"/>
      <c r="F4948" s="2"/>
    </row>
    <row r="4949" ht="15.75" customHeight="1">
      <c r="A4949" s="8">
        <v>17.0</v>
      </c>
      <c r="B4949" s="9" t="s">
        <v>7076</v>
      </c>
      <c r="C4949" s="10" t="s">
        <v>7052</v>
      </c>
      <c r="D4949" s="2"/>
      <c r="E4949" s="2"/>
      <c r="F4949" s="2"/>
    </row>
    <row r="4950" ht="15.75" customHeight="1">
      <c r="A4950" s="8">
        <v>17.0</v>
      </c>
      <c r="B4950" s="9" t="s">
        <v>7077</v>
      </c>
      <c r="C4950" s="10" t="s">
        <v>7052</v>
      </c>
      <c r="D4950" s="2"/>
      <c r="E4950" s="2"/>
      <c r="F4950" s="2"/>
    </row>
    <row r="4951" ht="15.75" customHeight="1">
      <c r="A4951" s="8">
        <v>17.0</v>
      </c>
      <c r="B4951" s="9" t="s">
        <v>7078</v>
      </c>
      <c r="C4951" s="10" t="s">
        <v>482</v>
      </c>
      <c r="D4951" s="2"/>
      <c r="E4951" s="2"/>
      <c r="F4951" s="2"/>
    </row>
    <row r="4952" ht="15.75" customHeight="1">
      <c r="A4952" s="8">
        <v>17.0</v>
      </c>
      <c r="B4952" s="9" t="s">
        <v>7079</v>
      </c>
      <c r="C4952" s="10" t="s">
        <v>7080</v>
      </c>
      <c r="D4952" s="2"/>
      <c r="E4952" s="2"/>
      <c r="F4952" s="2"/>
    </row>
    <row r="4953" ht="15.75" customHeight="1">
      <c r="A4953" s="8">
        <v>17.0</v>
      </c>
      <c r="B4953" s="9" t="s">
        <v>7081</v>
      </c>
      <c r="C4953" s="10" t="s">
        <v>482</v>
      </c>
      <c r="D4953" s="2"/>
      <c r="E4953" s="2"/>
      <c r="F4953" s="2"/>
    </row>
    <row r="4954" ht="15.75" customHeight="1">
      <c r="A4954" s="8">
        <v>17.0</v>
      </c>
      <c r="B4954" s="9" t="s">
        <v>7082</v>
      </c>
      <c r="C4954" s="10" t="s">
        <v>482</v>
      </c>
      <c r="D4954" s="2"/>
      <c r="E4954" s="2"/>
      <c r="F4954" s="2"/>
    </row>
    <row r="4955" ht="15.75" customHeight="1">
      <c r="A4955" s="8">
        <v>17.0</v>
      </c>
      <c r="B4955" s="9" t="s">
        <v>7083</v>
      </c>
      <c r="C4955" s="10" t="s">
        <v>482</v>
      </c>
      <c r="D4955" s="2"/>
      <c r="E4955" s="2"/>
      <c r="F4955" s="2"/>
    </row>
    <row r="4956" ht="15.75" customHeight="1">
      <c r="A4956" s="8">
        <v>17.0</v>
      </c>
      <c r="B4956" s="9" t="s">
        <v>7084</v>
      </c>
      <c r="C4956" s="9" t="s">
        <v>7085</v>
      </c>
      <c r="D4956" s="2"/>
      <c r="E4956" s="2"/>
      <c r="F4956" s="2"/>
    </row>
    <row r="4957" ht="15.75" customHeight="1">
      <c r="A4957" s="8">
        <v>17.0</v>
      </c>
      <c r="B4957" s="9" t="s">
        <v>7086</v>
      </c>
      <c r="C4957" s="9" t="s">
        <v>7085</v>
      </c>
      <c r="D4957" s="2"/>
      <c r="E4957" s="2"/>
      <c r="F4957" s="2"/>
    </row>
    <row r="4958" ht="15.75" customHeight="1">
      <c r="A4958" s="8">
        <v>17.0</v>
      </c>
      <c r="B4958" s="9" t="s">
        <v>7087</v>
      </c>
      <c r="C4958" s="9" t="s">
        <v>7085</v>
      </c>
      <c r="D4958" s="2"/>
      <c r="E4958" s="2"/>
      <c r="F4958" s="2"/>
    </row>
    <row r="4959" ht="15.75" customHeight="1">
      <c r="A4959" s="8">
        <v>17.0</v>
      </c>
      <c r="B4959" s="9" t="s">
        <v>7088</v>
      </c>
      <c r="C4959" s="9" t="s">
        <v>7089</v>
      </c>
      <c r="D4959" s="2"/>
      <c r="E4959" s="2"/>
      <c r="F4959" s="2"/>
    </row>
    <row r="4960" ht="15.75" customHeight="1">
      <c r="A4960" s="8">
        <v>17.0</v>
      </c>
      <c r="B4960" s="9" t="s">
        <v>7090</v>
      </c>
      <c r="C4960" s="9" t="s">
        <v>7091</v>
      </c>
      <c r="D4960" s="2"/>
      <c r="E4960" s="2"/>
      <c r="F4960" s="2"/>
    </row>
    <row r="4961" ht="15.75" customHeight="1">
      <c r="A4961" s="8">
        <v>17.0</v>
      </c>
      <c r="B4961" s="9" t="s">
        <v>7092</v>
      </c>
      <c r="C4961" s="9" t="s">
        <v>7093</v>
      </c>
      <c r="D4961" s="2"/>
      <c r="E4961" s="2"/>
      <c r="F4961" s="2"/>
    </row>
    <row r="4962" ht="15.75" customHeight="1">
      <c r="A4962" s="8">
        <v>17.0</v>
      </c>
      <c r="B4962" s="9" t="s">
        <v>7094</v>
      </c>
      <c r="C4962" s="9" t="s">
        <v>7085</v>
      </c>
      <c r="D4962" s="2"/>
      <c r="E4962" s="2"/>
      <c r="F4962" s="2"/>
    </row>
    <row r="4963" ht="15.75" customHeight="1">
      <c r="A4963" s="8">
        <v>17.0</v>
      </c>
      <c r="B4963" s="9" t="s">
        <v>7095</v>
      </c>
      <c r="C4963" s="9" t="s">
        <v>7096</v>
      </c>
      <c r="D4963" s="2"/>
      <c r="E4963" s="2"/>
      <c r="F4963" s="2"/>
    </row>
    <row r="4964" ht="15.75" customHeight="1">
      <c r="A4964" s="8">
        <v>17.0</v>
      </c>
      <c r="B4964" s="9" t="s">
        <v>7097</v>
      </c>
      <c r="C4964" s="9" t="s">
        <v>7098</v>
      </c>
      <c r="D4964" s="2"/>
      <c r="E4964" s="2"/>
      <c r="F4964" s="2"/>
    </row>
    <row r="4965" ht="15.75" customHeight="1">
      <c r="A4965" s="8">
        <v>17.0</v>
      </c>
      <c r="B4965" s="9" t="s">
        <v>7099</v>
      </c>
      <c r="C4965" s="10" t="s">
        <v>7052</v>
      </c>
      <c r="D4965" s="2"/>
      <c r="E4965" s="2"/>
      <c r="F4965" s="2"/>
    </row>
    <row r="4966" ht="15.75" customHeight="1">
      <c r="A4966" s="8">
        <v>17.0</v>
      </c>
      <c r="B4966" s="9" t="s">
        <v>7100</v>
      </c>
      <c r="C4966" s="9" t="s">
        <v>7101</v>
      </c>
      <c r="D4966" s="2"/>
      <c r="E4966" s="2"/>
      <c r="F4966" s="2"/>
    </row>
    <row r="4967" ht="15.75" customHeight="1">
      <c r="A4967" s="8">
        <v>17.0</v>
      </c>
      <c r="B4967" s="9" t="s">
        <v>7102</v>
      </c>
      <c r="C4967" s="9" t="s">
        <v>7101</v>
      </c>
      <c r="D4967" s="2"/>
      <c r="E4967" s="2"/>
      <c r="F4967" s="2"/>
    </row>
    <row r="4968" ht="15.75" customHeight="1">
      <c r="A4968" s="8">
        <v>17.0</v>
      </c>
      <c r="B4968" s="9" t="s">
        <v>7103</v>
      </c>
      <c r="C4968" s="9" t="s">
        <v>2140</v>
      </c>
      <c r="D4968" s="2"/>
      <c r="E4968" s="2"/>
      <c r="F4968" s="2"/>
    </row>
    <row r="4969" ht="15.75" customHeight="1">
      <c r="A4969" s="8">
        <v>17.0</v>
      </c>
      <c r="B4969" s="9" t="s">
        <v>7104</v>
      </c>
      <c r="C4969" s="9" t="s">
        <v>2140</v>
      </c>
      <c r="D4969" s="2"/>
      <c r="E4969" s="2"/>
      <c r="F4969" s="2"/>
    </row>
    <row r="4970" ht="15.75" customHeight="1">
      <c r="A4970" s="15">
        <v>17.0</v>
      </c>
      <c r="B4970" s="9" t="s">
        <v>7105</v>
      </c>
      <c r="C4970" s="9" t="s">
        <v>4293</v>
      </c>
      <c r="D4970" s="2"/>
      <c r="E4970" s="2"/>
      <c r="F4970" s="2"/>
    </row>
    <row r="4971" ht="15.75" customHeight="1">
      <c r="A4971" s="15">
        <v>17.0</v>
      </c>
      <c r="B4971" s="9" t="s">
        <v>7106</v>
      </c>
      <c r="C4971" s="9" t="s">
        <v>6787</v>
      </c>
      <c r="D4971" s="2"/>
      <c r="E4971" s="2"/>
      <c r="F4971" s="2"/>
    </row>
    <row r="4972" ht="15.75" customHeight="1">
      <c r="A4972" s="15">
        <v>17.0</v>
      </c>
      <c r="B4972" s="9" t="s">
        <v>7107</v>
      </c>
      <c r="C4972" s="9" t="s">
        <v>1379</v>
      </c>
      <c r="D4972" s="2"/>
      <c r="E4972" s="2"/>
      <c r="F4972" s="2"/>
    </row>
    <row r="4973" ht="15.75" customHeight="1">
      <c r="A4973" s="15">
        <v>17.0</v>
      </c>
      <c r="B4973" s="9" t="s">
        <v>7108</v>
      </c>
      <c r="C4973" s="9" t="s">
        <v>1114</v>
      </c>
      <c r="D4973" s="2"/>
      <c r="E4973" s="2"/>
      <c r="F4973" s="2"/>
    </row>
    <row r="4974" ht="15.75" customHeight="1">
      <c r="A4974" s="15">
        <v>17.0</v>
      </c>
      <c r="B4974" s="9" t="s">
        <v>7109</v>
      </c>
      <c r="C4974" s="9" t="s">
        <v>1816</v>
      </c>
      <c r="D4974" s="2"/>
      <c r="E4974" s="2"/>
      <c r="F4974" s="2"/>
    </row>
    <row r="4975" ht="15.75" customHeight="1">
      <c r="A4975" s="15">
        <v>17.0</v>
      </c>
      <c r="B4975" s="9" t="s">
        <v>7110</v>
      </c>
      <c r="C4975" s="9" t="s">
        <v>7111</v>
      </c>
      <c r="D4975" s="2"/>
      <c r="E4975" s="2"/>
      <c r="F4975" s="2"/>
    </row>
    <row r="4976" ht="15.75" customHeight="1">
      <c r="A4976" s="15">
        <v>17.0</v>
      </c>
      <c r="B4976" s="10" t="s">
        <v>7112</v>
      </c>
      <c r="C4976" s="9" t="s">
        <v>7113</v>
      </c>
      <c r="D4976" s="2"/>
      <c r="E4976" s="2"/>
      <c r="F4976" s="2"/>
    </row>
    <row r="4977" ht="15.75" customHeight="1">
      <c r="A4977" s="15">
        <v>17.0</v>
      </c>
      <c r="B4977" s="10" t="s">
        <v>7114</v>
      </c>
      <c r="C4977" s="10" t="s">
        <v>7115</v>
      </c>
      <c r="D4977" s="2"/>
      <c r="E4977" s="2"/>
      <c r="F4977" s="2"/>
    </row>
    <row r="4978" ht="15.75" customHeight="1">
      <c r="A4978" s="15">
        <v>17.0</v>
      </c>
      <c r="B4978" s="10" t="s">
        <v>7116</v>
      </c>
      <c r="C4978" s="10" t="s">
        <v>161</v>
      </c>
      <c r="D4978" s="2"/>
      <c r="E4978" s="2"/>
      <c r="F4978" s="2"/>
    </row>
    <row r="4979" ht="15.75" customHeight="1">
      <c r="A4979" s="15">
        <v>17.0</v>
      </c>
      <c r="B4979" s="10" t="s">
        <v>7117</v>
      </c>
      <c r="C4979" s="12" t="s">
        <v>193</v>
      </c>
      <c r="D4979" s="2"/>
      <c r="E4979" s="2"/>
      <c r="F4979" s="2"/>
    </row>
    <row r="4980" ht="15.75" customHeight="1">
      <c r="A4980" s="15">
        <v>17.0</v>
      </c>
      <c r="B4980" s="10" t="s">
        <v>6812</v>
      </c>
      <c r="C4980" s="10" t="s">
        <v>7118</v>
      </c>
      <c r="D4980" s="2"/>
      <c r="E4980" s="2"/>
      <c r="F4980" s="2"/>
    </row>
    <row r="4981" ht="15.75" customHeight="1">
      <c r="A4981" s="15">
        <v>17.0</v>
      </c>
      <c r="B4981" s="10" t="s">
        <v>7119</v>
      </c>
      <c r="C4981" s="12" t="s">
        <v>193</v>
      </c>
      <c r="D4981" s="2"/>
      <c r="E4981" s="2"/>
      <c r="F4981" s="2"/>
    </row>
    <row r="4982" ht="15.75" customHeight="1">
      <c r="A4982" s="15">
        <v>17.0</v>
      </c>
      <c r="B4982" s="10" t="s">
        <v>7120</v>
      </c>
      <c r="C4982" s="10" t="s">
        <v>7121</v>
      </c>
      <c r="D4982" s="2"/>
      <c r="E4982" s="2"/>
      <c r="F4982" s="2"/>
    </row>
    <row r="4983" ht="15.75" customHeight="1">
      <c r="A4983" s="15">
        <v>17.0</v>
      </c>
      <c r="B4983" s="10" t="s">
        <v>7122</v>
      </c>
      <c r="C4983" s="10" t="s">
        <v>7123</v>
      </c>
      <c r="D4983" s="2"/>
      <c r="E4983" s="2"/>
      <c r="F4983" s="2"/>
    </row>
    <row r="4984" ht="15.75" customHeight="1">
      <c r="A4984" s="15">
        <v>17.0</v>
      </c>
      <c r="B4984" s="10" t="s">
        <v>7124</v>
      </c>
      <c r="C4984" s="10" t="s">
        <v>7125</v>
      </c>
      <c r="D4984" s="2"/>
      <c r="E4984" s="2"/>
      <c r="F4984" s="2"/>
    </row>
    <row r="4985" ht="15.75" customHeight="1">
      <c r="A4985" s="15">
        <v>17.0</v>
      </c>
      <c r="B4985" s="10" t="s">
        <v>7126</v>
      </c>
      <c r="C4985" s="10" t="s">
        <v>7127</v>
      </c>
      <c r="D4985" s="2"/>
      <c r="E4985" s="2"/>
      <c r="F4985" s="2"/>
    </row>
    <row r="4986" ht="15.75" customHeight="1">
      <c r="A4986" s="15">
        <v>17.0</v>
      </c>
      <c r="B4986" s="10" t="s">
        <v>7128</v>
      </c>
      <c r="C4986" s="12" t="s">
        <v>193</v>
      </c>
      <c r="D4986" s="2"/>
      <c r="E4986" s="2"/>
      <c r="F4986" s="2"/>
    </row>
    <row r="4987" ht="15.75" customHeight="1">
      <c r="A4987" s="15">
        <v>17.0</v>
      </c>
      <c r="B4987" s="10" t="s">
        <v>7129</v>
      </c>
      <c r="C4987" s="10" t="s">
        <v>7130</v>
      </c>
      <c r="D4987" s="2"/>
      <c r="E4987" s="2"/>
      <c r="F4987" s="2"/>
    </row>
    <row r="4988" ht="15.75" customHeight="1">
      <c r="A4988" s="15">
        <v>17.0</v>
      </c>
      <c r="B4988" s="10" t="s">
        <v>7131</v>
      </c>
      <c r="C4988" s="10" t="s">
        <v>7132</v>
      </c>
      <c r="D4988" s="2"/>
      <c r="E4988" s="2"/>
      <c r="F4988" s="2"/>
    </row>
    <row r="4989" ht="15.75" customHeight="1">
      <c r="A4989" s="15">
        <v>17.0</v>
      </c>
      <c r="B4989" s="10" t="s">
        <v>7133</v>
      </c>
      <c r="C4989" s="10" t="s">
        <v>1379</v>
      </c>
      <c r="D4989" s="2"/>
      <c r="E4989" s="2"/>
      <c r="F4989" s="2"/>
    </row>
    <row r="4990" ht="15.75" customHeight="1">
      <c r="A4990" s="15">
        <v>17.0</v>
      </c>
      <c r="B4990" s="10" t="s">
        <v>7134</v>
      </c>
      <c r="C4990" s="10" t="s">
        <v>161</v>
      </c>
      <c r="D4990" s="2"/>
      <c r="E4990" s="2"/>
      <c r="F4990" s="2"/>
    </row>
    <row r="4991" ht="15.75" customHeight="1">
      <c r="A4991" s="15">
        <v>17.0</v>
      </c>
      <c r="B4991" s="10" t="s">
        <v>7135</v>
      </c>
      <c r="C4991" s="10" t="s">
        <v>7136</v>
      </c>
      <c r="D4991" s="2"/>
      <c r="E4991" s="2"/>
      <c r="F4991" s="2"/>
    </row>
    <row r="4992" ht="15.75" customHeight="1">
      <c r="A4992" s="8">
        <v>17.0</v>
      </c>
      <c r="B4992" s="10" t="s">
        <v>7137</v>
      </c>
      <c r="C4992" s="10" t="s">
        <v>161</v>
      </c>
      <c r="D4992" s="2"/>
      <c r="E4992" s="2"/>
      <c r="F4992" s="2"/>
    </row>
    <row r="4993" ht="15.75" customHeight="1">
      <c r="A4993" s="8">
        <v>17.0</v>
      </c>
      <c r="B4993" s="10" t="s">
        <v>7138</v>
      </c>
      <c r="C4993" s="10" t="s">
        <v>1808</v>
      </c>
      <c r="D4993" s="2"/>
      <c r="E4993" s="2"/>
      <c r="F4993" s="2"/>
    </row>
    <row r="4994" ht="15.75" customHeight="1">
      <c r="A4994" s="8">
        <v>17.0</v>
      </c>
      <c r="B4994" s="10" t="s">
        <v>7139</v>
      </c>
      <c r="C4994" s="12" t="s">
        <v>193</v>
      </c>
      <c r="D4994" s="2"/>
      <c r="E4994" s="2"/>
      <c r="F4994" s="2"/>
    </row>
    <row r="4995" ht="15.75" customHeight="1">
      <c r="A4995" s="8">
        <v>17.0</v>
      </c>
      <c r="B4995" s="10" t="s">
        <v>7140</v>
      </c>
      <c r="C4995" s="10" t="s">
        <v>7141</v>
      </c>
      <c r="D4995" s="2"/>
      <c r="E4995" s="2"/>
      <c r="F4995" s="2"/>
    </row>
    <row r="4996" ht="15.75" customHeight="1">
      <c r="A4996" s="8">
        <v>17.0</v>
      </c>
      <c r="B4996" s="10" t="s">
        <v>7142</v>
      </c>
      <c r="C4996" s="12" t="s">
        <v>193</v>
      </c>
      <c r="D4996" s="2"/>
      <c r="E4996" s="2"/>
      <c r="F4996" s="2"/>
    </row>
    <row r="4997" ht="15.75" customHeight="1">
      <c r="A4997" s="8">
        <v>17.0</v>
      </c>
      <c r="B4997" s="10" t="s">
        <v>7143</v>
      </c>
      <c r="C4997" s="9" t="s">
        <v>1379</v>
      </c>
      <c r="D4997" s="2"/>
      <c r="E4997" s="2"/>
      <c r="F4997" s="2"/>
    </row>
    <row r="4998" ht="15.75" customHeight="1">
      <c r="A4998" s="8">
        <v>17.0</v>
      </c>
      <c r="B4998" s="10" t="s">
        <v>7144</v>
      </c>
      <c r="C4998" s="10" t="s">
        <v>7145</v>
      </c>
      <c r="D4998" s="2"/>
      <c r="E4998" s="2"/>
      <c r="F4998" s="2"/>
    </row>
    <row r="4999" ht="15.75" customHeight="1">
      <c r="A4999" s="8">
        <v>17.0</v>
      </c>
      <c r="B4999" s="10" t="s">
        <v>7146</v>
      </c>
      <c r="C4999" s="10" t="s">
        <v>7147</v>
      </c>
      <c r="D4999" s="2"/>
      <c r="E4999" s="2"/>
      <c r="F4999" s="2"/>
    </row>
    <row r="5000" ht="15.75" customHeight="1">
      <c r="A5000" s="8">
        <v>17.0</v>
      </c>
      <c r="B5000" s="10" t="s">
        <v>7148</v>
      </c>
      <c r="C5000" s="12" t="s">
        <v>193</v>
      </c>
      <c r="D5000" s="2"/>
      <c r="E5000" s="2"/>
      <c r="F5000" s="2"/>
    </row>
    <row r="5001" ht="15.75" customHeight="1">
      <c r="A5001" s="8">
        <v>18.0</v>
      </c>
      <c r="B5001" s="9" t="s">
        <v>7149</v>
      </c>
      <c r="C5001" s="9" t="s">
        <v>1494</v>
      </c>
      <c r="D5001" s="2"/>
      <c r="E5001" s="2"/>
      <c r="F5001" s="2"/>
    </row>
    <row r="5002" ht="15.75" customHeight="1">
      <c r="A5002" s="8">
        <v>18.0</v>
      </c>
      <c r="B5002" s="9" t="s">
        <v>7150</v>
      </c>
      <c r="C5002" s="9" t="s">
        <v>1379</v>
      </c>
      <c r="D5002" s="2"/>
      <c r="E5002" s="2"/>
      <c r="F5002" s="2"/>
    </row>
    <row r="5003" ht="15.75" customHeight="1">
      <c r="A5003" s="8">
        <v>18.0</v>
      </c>
      <c r="B5003" s="9" t="s">
        <v>7151</v>
      </c>
      <c r="C5003" s="9" t="s">
        <v>7152</v>
      </c>
      <c r="D5003" s="2"/>
      <c r="E5003" s="2"/>
      <c r="F5003" s="2"/>
    </row>
    <row r="5004" ht="15.75" customHeight="1">
      <c r="A5004" s="8">
        <v>18.0</v>
      </c>
      <c r="B5004" s="9" t="s">
        <v>7153</v>
      </c>
      <c r="C5004" s="9" t="s">
        <v>7154</v>
      </c>
      <c r="D5004" s="2"/>
      <c r="E5004" s="2"/>
      <c r="F5004" s="2"/>
    </row>
    <row r="5005" ht="15.75" customHeight="1">
      <c r="A5005" s="8">
        <v>18.0</v>
      </c>
      <c r="B5005" s="9" t="s">
        <v>7155</v>
      </c>
      <c r="C5005" s="9" t="s">
        <v>7156</v>
      </c>
      <c r="D5005" s="2"/>
      <c r="E5005" s="2"/>
      <c r="F5005" s="2"/>
    </row>
    <row r="5006" ht="15.75" customHeight="1">
      <c r="A5006" s="8">
        <v>18.0</v>
      </c>
      <c r="B5006" s="9" t="s">
        <v>7157</v>
      </c>
      <c r="C5006" s="9" t="s">
        <v>7158</v>
      </c>
      <c r="D5006" s="2"/>
      <c r="E5006" s="2"/>
      <c r="F5006" s="2"/>
    </row>
    <row r="5007" ht="15.75" customHeight="1">
      <c r="A5007" s="8">
        <v>18.0</v>
      </c>
      <c r="B5007" s="9" t="s">
        <v>7159</v>
      </c>
      <c r="C5007" s="9" t="s">
        <v>4255</v>
      </c>
      <c r="D5007" s="2"/>
      <c r="E5007" s="2"/>
      <c r="F5007" s="2"/>
    </row>
    <row r="5008" ht="15.75" customHeight="1">
      <c r="A5008" s="8">
        <v>18.0</v>
      </c>
      <c r="B5008" s="9" t="s">
        <v>7160</v>
      </c>
      <c r="C5008" s="9" t="s">
        <v>7161</v>
      </c>
      <c r="D5008" s="2"/>
      <c r="E5008" s="2"/>
      <c r="F5008" s="2"/>
    </row>
    <row r="5009" ht="15.75" customHeight="1">
      <c r="A5009" s="8">
        <v>18.0</v>
      </c>
      <c r="B5009" s="9" t="s">
        <v>7162</v>
      </c>
      <c r="C5009" s="9" t="s">
        <v>1379</v>
      </c>
      <c r="D5009" s="2"/>
      <c r="E5009" s="2"/>
      <c r="F5009" s="2"/>
    </row>
    <row r="5010" ht="15.75" customHeight="1">
      <c r="A5010" s="8">
        <v>18.0</v>
      </c>
      <c r="B5010" s="9" t="s">
        <v>7163</v>
      </c>
      <c r="C5010" s="9" t="s">
        <v>7164</v>
      </c>
      <c r="D5010" s="2"/>
      <c r="E5010" s="2"/>
      <c r="F5010" s="2"/>
    </row>
    <row r="5011" ht="15.75" customHeight="1">
      <c r="A5011" s="8">
        <v>18.0</v>
      </c>
      <c r="B5011" s="9" t="s">
        <v>7165</v>
      </c>
      <c r="C5011" s="9" t="s">
        <v>7166</v>
      </c>
      <c r="D5011" s="2"/>
      <c r="E5011" s="2"/>
      <c r="F5011" s="2"/>
    </row>
    <row r="5012" ht="15.75" customHeight="1">
      <c r="A5012" s="8">
        <v>18.0</v>
      </c>
      <c r="B5012" s="9" t="s">
        <v>7167</v>
      </c>
      <c r="C5012" s="9" t="s">
        <v>4839</v>
      </c>
      <c r="D5012" s="2"/>
      <c r="E5012" s="2"/>
      <c r="F5012" s="2"/>
    </row>
    <row r="5013" ht="15.75" customHeight="1">
      <c r="A5013" s="8">
        <v>18.0</v>
      </c>
      <c r="B5013" s="9" t="s">
        <v>7168</v>
      </c>
      <c r="C5013" s="12" t="s">
        <v>193</v>
      </c>
      <c r="D5013" s="2"/>
      <c r="E5013" s="2"/>
      <c r="F5013" s="2"/>
    </row>
    <row r="5014" ht="15.75" customHeight="1">
      <c r="A5014" s="8">
        <v>18.0</v>
      </c>
      <c r="B5014" s="9" t="s">
        <v>7169</v>
      </c>
      <c r="C5014" s="12" t="s">
        <v>193</v>
      </c>
      <c r="D5014" s="2"/>
      <c r="E5014" s="2"/>
      <c r="F5014" s="2"/>
    </row>
    <row r="5015" ht="15.75" customHeight="1">
      <c r="A5015" s="8">
        <v>18.0</v>
      </c>
      <c r="B5015" s="9" t="s">
        <v>7170</v>
      </c>
      <c r="C5015" s="9" t="s">
        <v>4255</v>
      </c>
      <c r="D5015" s="2"/>
      <c r="E5015" s="2"/>
      <c r="F5015" s="2"/>
    </row>
    <row r="5016" ht="15.75" customHeight="1">
      <c r="A5016" s="8">
        <v>18.0</v>
      </c>
      <c r="B5016" s="9" t="s">
        <v>7171</v>
      </c>
      <c r="C5016" s="9" t="s">
        <v>1379</v>
      </c>
      <c r="D5016" s="2"/>
      <c r="E5016" s="2"/>
      <c r="F5016" s="2"/>
    </row>
    <row r="5017" ht="15.75" customHeight="1">
      <c r="A5017" s="8">
        <v>18.0</v>
      </c>
      <c r="B5017" s="9" t="s">
        <v>7172</v>
      </c>
      <c r="C5017" s="9" t="s">
        <v>2461</v>
      </c>
      <c r="D5017" s="2"/>
      <c r="E5017" s="2"/>
      <c r="F5017" s="2"/>
    </row>
    <row r="5018" ht="15.75" customHeight="1">
      <c r="A5018" s="8">
        <v>18.0</v>
      </c>
      <c r="B5018" s="9" t="s">
        <v>7173</v>
      </c>
      <c r="C5018" s="9" t="s">
        <v>1379</v>
      </c>
      <c r="D5018" s="2"/>
      <c r="E5018" s="2"/>
      <c r="F5018" s="2"/>
    </row>
    <row r="5019" ht="15.75" customHeight="1">
      <c r="A5019" s="8">
        <v>18.0</v>
      </c>
      <c r="B5019" s="9" t="s">
        <v>7174</v>
      </c>
      <c r="C5019" s="9" t="s">
        <v>193</v>
      </c>
      <c r="D5019" s="2"/>
      <c r="E5019" s="2"/>
      <c r="F5019" s="2"/>
    </row>
    <row r="5020" ht="15.75" customHeight="1">
      <c r="A5020" s="8">
        <v>18.0</v>
      </c>
      <c r="B5020" s="9" t="s">
        <v>7175</v>
      </c>
      <c r="C5020" s="12" t="s">
        <v>193</v>
      </c>
      <c r="D5020" s="2"/>
      <c r="E5020" s="2"/>
      <c r="F5020" s="2"/>
    </row>
    <row r="5021" ht="15.75" customHeight="1">
      <c r="A5021" s="8">
        <v>18.0</v>
      </c>
      <c r="B5021" s="9" t="s">
        <v>7176</v>
      </c>
      <c r="C5021" s="9" t="s">
        <v>193</v>
      </c>
      <c r="D5021" s="2"/>
      <c r="E5021" s="2"/>
      <c r="F5021" s="2"/>
    </row>
    <row r="5022" ht="15.75" customHeight="1">
      <c r="A5022" s="8">
        <v>18.0</v>
      </c>
      <c r="B5022" s="9" t="s">
        <v>7177</v>
      </c>
      <c r="C5022" s="9" t="s">
        <v>7178</v>
      </c>
      <c r="D5022" s="2"/>
      <c r="E5022" s="2"/>
      <c r="F5022" s="2"/>
    </row>
    <row r="5023" ht="15.75" customHeight="1">
      <c r="A5023" s="8">
        <v>18.0</v>
      </c>
      <c r="B5023" s="9" t="s">
        <v>7179</v>
      </c>
      <c r="C5023" s="9" t="s">
        <v>1379</v>
      </c>
      <c r="D5023" s="2"/>
      <c r="E5023" s="2"/>
      <c r="F5023" s="2"/>
    </row>
    <row r="5024" ht="15.75" customHeight="1">
      <c r="A5024" s="8">
        <v>18.0</v>
      </c>
      <c r="B5024" s="9" t="s">
        <v>7180</v>
      </c>
      <c r="C5024" s="9" t="s">
        <v>7181</v>
      </c>
      <c r="D5024" s="2"/>
      <c r="E5024" s="2"/>
      <c r="F5024" s="2"/>
    </row>
    <row r="5025" ht="15.75" customHeight="1">
      <c r="A5025" s="8">
        <v>18.0</v>
      </c>
      <c r="B5025" s="9" t="s">
        <v>7182</v>
      </c>
      <c r="C5025" s="9" t="s">
        <v>1379</v>
      </c>
      <c r="D5025" s="2"/>
      <c r="E5025" s="2"/>
      <c r="F5025" s="2"/>
    </row>
    <row r="5026" ht="15.75" customHeight="1">
      <c r="A5026" s="8">
        <v>18.0</v>
      </c>
      <c r="B5026" s="9" t="s">
        <v>7183</v>
      </c>
      <c r="C5026" s="9" t="s">
        <v>7184</v>
      </c>
      <c r="D5026" s="2"/>
      <c r="E5026" s="2"/>
      <c r="F5026" s="2"/>
    </row>
    <row r="5027" ht="15.75" customHeight="1">
      <c r="A5027" s="8">
        <v>18.0</v>
      </c>
      <c r="B5027" s="9" t="s">
        <v>7185</v>
      </c>
      <c r="C5027" s="9" t="s">
        <v>1379</v>
      </c>
      <c r="D5027" s="2"/>
      <c r="E5027" s="2"/>
      <c r="F5027" s="2"/>
    </row>
    <row r="5028" ht="15.75" customHeight="1">
      <c r="A5028" s="8">
        <v>18.0</v>
      </c>
      <c r="B5028" s="9" t="s">
        <v>7186</v>
      </c>
      <c r="C5028" s="9" t="s">
        <v>4255</v>
      </c>
      <c r="D5028" s="2"/>
      <c r="E5028" s="2"/>
      <c r="F5028" s="2"/>
    </row>
    <row r="5029" ht="15.75" customHeight="1">
      <c r="A5029" s="8">
        <v>18.0</v>
      </c>
      <c r="B5029" s="9" t="s">
        <v>7187</v>
      </c>
      <c r="C5029" s="9" t="s">
        <v>166</v>
      </c>
      <c r="D5029" s="2"/>
      <c r="E5029" s="2"/>
      <c r="F5029" s="2"/>
    </row>
    <row r="5030" ht="15.75" customHeight="1">
      <c r="A5030" s="8">
        <v>18.0</v>
      </c>
      <c r="B5030" s="9" t="s">
        <v>7188</v>
      </c>
      <c r="C5030" s="9" t="s">
        <v>1379</v>
      </c>
      <c r="D5030" s="2"/>
      <c r="E5030" s="2"/>
      <c r="F5030" s="2"/>
    </row>
    <row r="5031" ht="15.75" customHeight="1">
      <c r="A5031" s="8">
        <v>18.0</v>
      </c>
      <c r="B5031" s="9" t="s">
        <v>7189</v>
      </c>
      <c r="C5031" s="9" t="s">
        <v>1379</v>
      </c>
      <c r="D5031" s="2"/>
      <c r="E5031" s="2"/>
      <c r="F5031" s="2"/>
    </row>
    <row r="5032" ht="15.75" customHeight="1">
      <c r="A5032" s="8">
        <v>18.0</v>
      </c>
      <c r="B5032" s="9" t="s">
        <v>7190</v>
      </c>
      <c r="C5032" s="12" t="s">
        <v>193</v>
      </c>
      <c r="D5032" s="2"/>
      <c r="E5032" s="2"/>
      <c r="F5032" s="2"/>
    </row>
    <row r="5033" ht="15.75" customHeight="1">
      <c r="A5033" s="8">
        <v>18.0</v>
      </c>
      <c r="B5033" s="9" t="s">
        <v>7191</v>
      </c>
      <c r="C5033" s="9" t="s">
        <v>4255</v>
      </c>
      <c r="D5033" s="2"/>
      <c r="E5033" s="2"/>
      <c r="F5033" s="2"/>
    </row>
    <row r="5034" ht="15.75" customHeight="1">
      <c r="A5034" s="8">
        <v>18.0</v>
      </c>
      <c r="B5034" s="9" t="s">
        <v>7192</v>
      </c>
      <c r="C5034" s="9" t="s">
        <v>1379</v>
      </c>
      <c r="D5034" s="2"/>
      <c r="E5034" s="2"/>
      <c r="F5034" s="2"/>
    </row>
    <row r="5035" ht="15.75" customHeight="1">
      <c r="A5035" s="8">
        <v>18.0</v>
      </c>
      <c r="B5035" s="9" t="s">
        <v>7193</v>
      </c>
      <c r="C5035" s="9" t="s">
        <v>7194</v>
      </c>
      <c r="D5035" s="2"/>
      <c r="E5035" s="2"/>
      <c r="F5035" s="2"/>
    </row>
    <row r="5036" ht="15.75" customHeight="1">
      <c r="A5036" s="8">
        <v>18.0</v>
      </c>
      <c r="B5036" s="9" t="s">
        <v>7195</v>
      </c>
      <c r="C5036" s="9" t="s">
        <v>7196</v>
      </c>
      <c r="D5036" s="2"/>
      <c r="E5036" s="2"/>
      <c r="F5036" s="2"/>
    </row>
    <row r="5037" ht="15.75" customHeight="1">
      <c r="A5037" s="8">
        <v>18.0</v>
      </c>
      <c r="B5037" s="9" t="s">
        <v>7197</v>
      </c>
      <c r="C5037" s="9" t="s">
        <v>4560</v>
      </c>
      <c r="D5037" s="2"/>
      <c r="E5037" s="2"/>
      <c r="F5037" s="2"/>
    </row>
    <row r="5038" ht="15.75" customHeight="1">
      <c r="A5038" s="8">
        <v>18.0</v>
      </c>
      <c r="B5038" s="9" t="s">
        <v>7198</v>
      </c>
      <c r="C5038" s="9" t="s">
        <v>2618</v>
      </c>
      <c r="D5038" s="2"/>
      <c r="E5038" s="2"/>
      <c r="F5038" s="2"/>
    </row>
    <row r="5039" ht="15.75" customHeight="1">
      <c r="A5039" s="8">
        <v>18.0</v>
      </c>
      <c r="B5039" s="9" t="s">
        <v>7199</v>
      </c>
      <c r="C5039" s="9" t="s">
        <v>7200</v>
      </c>
      <c r="D5039" s="2"/>
      <c r="E5039" s="2"/>
      <c r="F5039" s="2"/>
    </row>
    <row r="5040" ht="15.75" customHeight="1">
      <c r="A5040" s="8">
        <v>18.0</v>
      </c>
      <c r="B5040" s="9" t="s">
        <v>7201</v>
      </c>
      <c r="C5040" s="9" t="s">
        <v>4255</v>
      </c>
      <c r="D5040" s="2"/>
      <c r="E5040" s="2"/>
      <c r="F5040" s="2"/>
    </row>
    <row r="5041" ht="15.75" customHeight="1">
      <c r="A5041" s="8">
        <v>18.0</v>
      </c>
      <c r="B5041" s="9" t="s">
        <v>7202</v>
      </c>
      <c r="C5041" s="9" t="s">
        <v>7203</v>
      </c>
      <c r="D5041" s="2"/>
      <c r="E5041" s="2"/>
      <c r="F5041" s="2"/>
    </row>
    <row r="5042" ht="15.75" customHeight="1">
      <c r="A5042" s="8">
        <v>18.0</v>
      </c>
      <c r="B5042" s="9" t="s">
        <v>7204</v>
      </c>
      <c r="C5042" s="9" t="s">
        <v>1494</v>
      </c>
      <c r="D5042" s="2"/>
      <c r="E5042" s="2"/>
      <c r="F5042" s="2"/>
    </row>
    <row r="5043" ht="15.75" customHeight="1">
      <c r="A5043" s="8">
        <v>18.0</v>
      </c>
      <c r="B5043" s="9" t="s">
        <v>7205</v>
      </c>
      <c r="C5043" s="9" t="s">
        <v>1379</v>
      </c>
      <c r="D5043" s="2"/>
      <c r="E5043" s="2"/>
      <c r="F5043" s="2"/>
    </row>
    <row r="5044" ht="15.75" customHeight="1">
      <c r="A5044" s="8">
        <v>18.0</v>
      </c>
      <c r="B5044" s="9" t="s">
        <v>7206</v>
      </c>
      <c r="C5044" s="9" t="s">
        <v>1379</v>
      </c>
      <c r="D5044" s="2"/>
      <c r="E5044" s="2"/>
      <c r="F5044" s="2"/>
    </row>
    <row r="5045" ht="15.75" customHeight="1">
      <c r="A5045" s="8">
        <v>18.0</v>
      </c>
      <c r="B5045" s="9" t="s">
        <v>7207</v>
      </c>
      <c r="C5045" s="9" t="s">
        <v>7208</v>
      </c>
      <c r="D5045" s="2"/>
      <c r="E5045" s="2"/>
      <c r="F5045" s="2"/>
    </row>
    <row r="5046" ht="15.75" customHeight="1">
      <c r="A5046" s="8">
        <v>18.0</v>
      </c>
      <c r="B5046" s="9" t="s">
        <v>7209</v>
      </c>
      <c r="C5046" s="9" t="s">
        <v>1379</v>
      </c>
      <c r="D5046" s="2"/>
      <c r="E5046" s="2"/>
      <c r="F5046" s="2"/>
    </row>
    <row r="5047" ht="15.75" customHeight="1">
      <c r="A5047" s="8">
        <v>18.0</v>
      </c>
      <c r="B5047" s="9" t="s">
        <v>7210</v>
      </c>
      <c r="C5047" s="9" t="s">
        <v>7211</v>
      </c>
      <c r="D5047" s="2"/>
      <c r="E5047" s="2"/>
      <c r="F5047" s="2"/>
    </row>
    <row r="5048" ht="15.75" customHeight="1">
      <c r="A5048" s="8">
        <v>18.0</v>
      </c>
      <c r="B5048" s="9" t="s">
        <v>7212</v>
      </c>
      <c r="C5048" s="9" t="s">
        <v>1379</v>
      </c>
      <c r="D5048" s="2"/>
      <c r="E5048" s="2"/>
      <c r="F5048" s="2"/>
    </row>
    <row r="5049" ht="15.75" customHeight="1">
      <c r="A5049" s="8">
        <v>18.0</v>
      </c>
      <c r="B5049" s="9" t="s">
        <v>7213</v>
      </c>
      <c r="C5049" s="9" t="s">
        <v>1379</v>
      </c>
      <c r="D5049" s="2"/>
      <c r="E5049" s="2"/>
      <c r="F5049" s="2"/>
    </row>
    <row r="5050" ht="15.75" customHeight="1">
      <c r="A5050" s="8">
        <v>18.0</v>
      </c>
      <c r="B5050" s="9" t="s">
        <v>7214</v>
      </c>
      <c r="C5050" s="9" t="s">
        <v>1379</v>
      </c>
      <c r="D5050" s="2"/>
      <c r="E5050" s="2"/>
      <c r="F5050" s="2"/>
    </row>
    <row r="5051" ht="15.75" customHeight="1">
      <c r="A5051" s="8">
        <v>18.0</v>
      </c>
      <c r="B5051" s="9" t="s">
        <v>7215</v>
      </c>
      <c r="C5051" s="9" t="s">
        <v>7216</v>
      </c>
      <c r="D5051" s="2"/>
      <c r="E5051" s="2"/>
      <c r="F5051" s="2"/>
    </row>
    <row r="5052" ht="15.75" customHeight="1">
      <c r="A5052" s="8">
        <v>18.0</v>
      </c>
      <c r="B5052" s="9" t="s">
        <v>7217</v>
      </c>
      <c r="C5052" s="9" t="s">
        <v>166</v>
      </c>
      <c r="D5052" s="2"/>
      <c r="E5052" s="2"/>
      <c r="F5052" s="2"/>
    </row>
    <row r="5053" ht="15.75" customHeight="1">
      <c r="A5053" s="8">
        <v>18.0</v>
      </c>
      <c r="B5053" s="9" t="s">
        <v>7218</v>
      </c>
      <c r="C5053" s="9" t="s">
        <v>1379</v>
      </c>
      <c r="D5053" s="2"/>
      <c r="E5053" s="2"/>
      <c r="F5053" s="2"/>
    </row>
    <row r="5054" ht="15.75" customHeight="1">
      <c r="A5054" s="8">
        <v>18.0</v>
      </c>
      <c r="B5054" s="9" t="s">
        <v>7219</v>
      </c>
      <c r="C5054" s="9" t="s">
        <v>7220</v>
      </c>
      <c r="D5054" s="2"/>
      <c r="E5054" s="2"/>
      <c r="F5054" s="2"/>
    </row>
    <row r="5055" ht="15.75" customHeight="1">
      <c r="A5055" s="8">
        <v>18.0</v>
      </c>
      <c r="B5055" s="9" t="s">
        <v>7221</v>
      </c>
      <c r="C5055" s="9" t="s">
        <v>1350</v>
      </c>
      <c r="D5055" s="2"/>
      <c r="E5055" s="2"/>
      <c r="F5055" s="2"/>
    </row>
    <row r="5056" ht="15.75" customHeight="1">
      <c r="A5056" s="8">
        <v>18.0</v>
      </c>
      <c r="B5056" s="9" t="s">
        <v>7222</v>
      </c>
      <c r="C5056" s="9" t="s">
        <v>161</v>
      </c>
      <c r="D5056" s="2"/>
      <c r="E5056" s="2"/>
      <c r="F5056" s="2"/>
    </row>
    <row r="5057" ht="15.75" customHeight="1">
      <c r="A5057" s="8">
        <v>18.0</v>
      </c>
      <c r="B5057" s="9" t="s">
        <v>7223</v>
      </c>
      <c r="C5057" s="9" t="s">
        <v>161</v>
      </c>
      <c r="D5057" s="2"/>
      <c r="E5057" s="2"/>
      <c r="F5057" s="2"/>
    </row>
    <row r="5058" ht="15.75" customHeight="1">
      <c r="A5058" s="8">
        <v>18.0</v>
      </c>
      <c r="B5058" s="9" t="s">
        <v>7224</v>
      </c>
      <c r="C5058" s="9" t="s">
        <v>161</v>
      </c>
      <c r="D5058" s="2"/>
      <c r="E5058" s="2"/>
      <c r="F5058" s="2"/>
    </row>
    <row r="5059" ht="15.75" customHeight="1">
      <c r="A5059" s="8">
        <v>18.0</v>
      </c>
      <c r="B5059" s="9" t="s">
        <v>7225</v>
      </c>
      <c r="C5059" s="9" t="s">
        <v>1379</v>
      </c>
      <c r="D5059" s="2"/>
      <c r="E5059" s="2"/>
      <c r="F5059" s="2"/>
    </row>
    <row r="5060" ht="15.75" customHeight="1">
      <c r="A5060" s="8">
        <v>18.0</v>
      </c>
      <c r="B5060" s="9" t="s">
        <v>7226</v>
      </c>
      <c r="C5060" s="9" t="s">
        <v>7208</v>
      </c>
      <c r="D5060" s="2"/>
      <c r="E5060" s="2"/>
      <c r="F5060" s="2"/>
    </row>
    <row r="5061" ht="15.75" customHeight="1">
      <c r="A5061" s="8">
        <v>18.0</v>
      </c>
      <c r="B5061" s="9" t="s">
        <v>7227</v>
      </c>
      <c r="C5061" s="9" t="s">
        <v>3375</v>
      </c>
      <c r="D5061" s="2"/>
      <c r="E5061" s="2"/>
      <c r="F5061" s="2"/>
    </row>
    <row r="5062" ht="15.75" customHeight="1">
      <c r="A5062" s="8">
        <v>18.0</v>
      </c>
      <c r="B5062" s="9" t="s">
        <v>7228</v>
      </c>
      <c r="C5062" s="9" t="s">
        <v>3375</v>
      </c>
      <c r="D5062" s="2"/>
      <c r="E5062" s="2"/>
      <c r="F5062" s="2"/>
    </row>
    <row r="5063" ht="15.75" customHeight="1">
      <c r="A5063" s="8">
        <v>18.0</v>
      </c>
      <c r="B5063" s="9" t="s">
        <v>7229</v>
      </c>
      <c r="C5063" s="9" t="s">
        <v>7230</v>
      </c>
      <c r="D5063" s="2"/>
      <c r="E5063" s="2"/>
      <c r="F5063" s="2"/>
    </row>
    <row r="5064" ht="15.75" customHeight="1">
      <c r="A5064" s="8">
        <v>18.0</v>
      </c>
      <c r="B5064" s="9" t="s">
        <v>7231</v>
      </c>
      <c r="C5064" s="9" t="s">
        <v>4255</v>
      </c>
      <c r="D5064" s="2"/>
      <c r="E5064" s="2"/>
      <c r="F5064" s="2"/>
    </row>
    <row r="5065" ht="15.75" customHeight="1">
      <c r="A5065" s="8">
        <v>18.0</v>
      </c>
      <c r="B5065" s="9" t="s">
        <v>7232</v>
      </c>
      <c r="C5065" s="9" t="s">
        <v>166</v>
      </c>
      <c r="D5065" s="2"/>
      <c r="E5065" s="2"/>
      <c r="F5065" s="2"/>
    </row>
    <row r="5066" ht="15.75" customHeight="1">
      <c r="A5066" s="8">
        <v>18.0</v>
      </c>
      <c r="B5066" s="9" t="s">
        <v>7233</v>
      </c>
      <c r="C5066" s="12" t="s">
        <v>193</v>
      </c>
      <c r="D5066" s="2"/>
      <c r="E5066" s="2"/>
      <c r="F5066" s="2"/>
    </row>
    <row r="5067" ht="15.75" customHeight="1">
      <c r="A5067" s="8">
        <v>18.0</v>
      </c>
      <c r="B5067" s="9" t="s">
        <v>7234</v>
      </c>
      <c r="C5067" s="12" t="s">
        <v>193</v>
      </c>
      <c r="D5067" s="2"/>
      <c r="E5067" s="2"/>
      <c r="F5067" s="2"/>
    </row>
    <row r="5068" ht="15.75" customHeight="1">
      <c r="A5068" s="8">
        <v>18.0</v>
      </c>
      <c r="B5068" s="9" t="s">
        <v>7235</v>
      </c>
      <c r="C5068" s="12" t="s">
        <v>193</v>
      </c>
      <c r="D5068" s="2"/>
      <c r="E5068" s="2"/>
      <c r="F5068" s="2"/>
    </row>
    <row r="5069" ht="15.75" customHeight="1">
      <c r="A5069" s="8">
        <v>18.0</v>
      </c>
      <c r="B5069" s="9" t="s">
        <v>7236</v>
      </c>
      <c r="C5069" s="12" t="s">
        <v>193</v>
      </c>
      <c r="D5069" s="2"/>
      <c r="E5069" s="2"/>
      <c r="F5069" s="2"/>
    </row>
    <row r="5070" ht="15.75" customHeight="1">
      <c r="A5070" s="8">
        <v>18.0</v>
      </c>
      <c r="B5070" s="9" t="s">
        <v>7237</v>
      </c>
      <c r="C5070" s="9" t="s">
        <v>193</v>
      </c>
      <c r="D5070" s="2"/>
      <c r="E5070" s="2"/>
      <c r="F5070" s="2"/>
    </row>
    <row r="5071" ht="15.75" customHeight="1">
      <c r="A5071" s="8">
        <v>18.0</v>
      </c>
      <c r="B5071" s="9" t="s">
        <v>7238</v>
      </c>
      <c r="C5071" s="9" t="s">
        <v>193</v>
      </c>
      <c r="D5071" s="2"/>
      <c r="E5071" s="2"/>
      <c r="F5071" s="2"/>
    </row>
    <row r="5072" ht="15.75" customHeight="1">
      <c r="A5072" s="8">
        <v>18.0</v>
      </c>
      <c r="B5072" s="9" t="s">
        <v>7239</v>
      </c>
      <c r="C5072" s="9" t="s">
        <v>193</v>
      </c>
      <c r="D5072" s="2"/>
      <c r="E5072" s="2"/>
      <c r="F5072" s="2"/>
    </row>
    <row r="5073" ht="15.75" customHeight="1">
      <c r="A5073" s="8">
        <v>18.0</v>
      </c>
      <c r="B5073" s="9" t="s">
        <v>7240</v>
      </c>
      <c r="C5073" s="9" t="s">
        <v>2618</v>
      </c>
      <c r="D5073" s="2"/>
      <c r="E5073" s="2"/>
      <c r="F5073" s="2"/>
    </row>
    <row r="5074" ht="15.75" customHeight="1">
      <c r="A5074" s="8">
        <v>18.0</v>
      </c>
      <c r="B5074" s="9" t="s">
        <v>7241</v>
      </c>
      <c r="C5074" s="9" t="s">
        <v>7242</v>
      </c>
      <c r="D5074" s="2"/>
      <c r="E5074" s="2"/>
      <c r="F5074" s="2"/>
    </row>
    <row r="5075" ht="15.75" customHeight="1">
      <c r="A5075" s="8">
        <v>18.0</v>
      </c>
      <c r="B5075" s="9" t="s">
        <v>7243</v>
      </c>
      <c r="C5075" s="9" t="s">
        <v>7242</v>
      </c>
      <c r="D5075" s="2"/>
      <c r="E5075" s="2"/>
      <c r="F5075" s="2"/>
    </row>
    <row r="5076" ht="15.75" customHeight="1">
      <c r="A5076" s="8">
        <v>18.0</v>
      </c>
      <c r="B5076" s="9" t="s">
        <v>7244</v>
      </c>
      <c r="C5076" s="9" t="s">
        <v>7245</v>
      </c>
      <c r="D5076" s="2"/>
      <c r="E5076" s="2"/>
      <c r="F5076" s="2"/>
    </row>
    <row r="5077" ht="15.75" customHeight="1">
      <c r="A5077" s="8">
        <v>18.0</v>
      </c>
      <c r="B5077" s="9" t="s">
        <v>7246</v>
      </c>
      <c r="C5077" s="9" t="s">
        <v>7247</v>
      </c>
      <c r="D5077" s="2"/>
      <c r="E5077" s="2"/>
      <c r="F5077" s="2"/>
    </row>
    <row r="5078" ht="15.75" customHeight="1">
      <c r="A5078" s="8">
        <v>18.0</v>
      </c>
      <c r="B5078" s="9" t="s">
        <v>7248</v>
      </c>
      <c r="C5078" s="9" t="s">
        <v>1379</v>
      </c>
      <c r="D5078" s="2"/>
      <c r="E5078" s="2"/>
      <c r="F5078" s="2"/>
    </row>
    <row r="5079" ht="15.75" customHeight="1">
      <c r="A5079" s="8">
        <v>18.0</v>
      </c>
      <c r="B5079" s="9" t="s">
        <v>7249</v>
      </c>
      <c r="C5079" s="9" t="s">
        <v>1379</v>
      </c>
      <c r="D5079" s="2"/>
      <c r="E5079" s="2"/>
      <c r="F5079" s="2"/>
    </row>
    <row r="5080" ht="15.75" customHeight="1">
      <c r="A5080" s="8">
        <v>18.0</v>
      </c>
      <c r="B5080" s="9" t="s">
        <v>7250</v>
      </c>
      <c r="C5080" s="9" t="s">
        <v>1932</v>
      </c>
      <c r="D5080" s="2"/>
      <c r="E5080" s="2"/>
      <c r="F5080" s="2"/>
    </row>
    <row r="5081" ht="15.75" customHeight="1">
      <c r="A5081" s="8">
        <v>18.0</v>
      </c>
      <c r="B5081" s="9" t="s">
        <v>7251</v>
      </c>
      <c r="C5081" s="9" t="s">
        <v>1494</v>
      </c>
      <c r="D5081" s="2"/>
      <c r="E5081" s="2"/>
      <c r="F5081" s="2"/>
    </row>
    <row r="5082" ht="15.75" customHeight="1">
      <c r="A5082" s="8">
        <v>18.0</v>
      </c>
      <c r="B5082" s="9" t="s">
        <v>7252</v>
      </c>
      <c r="C5082" s="9" t="s">
        <v>1379</v>
      </c>
      <c r="D5082" s="2"/>
      <c r="E5082" s="2"/>
      <c r="F5082" s="2"/>
    </row>
    <row r="5083" ht="15.75" customHeight="1">
      <c r="A5083" s="8">
        <v>18.0</v>
      </c>
      <c r="B5083" s="9" t="s">
        <v>7253</v>
      </c>
      <c r="C5083" s="9" t="s">
        <v>193</v>
      </c>
      <c r="D5083" s="2"/>
      <c r="E5083" s="2"/>
      <c r="F5083" s="2"/>
    </row>
    <row r="5084" ht="15.75" customHeight="1">
      <c r="A5084" s="8">
        <v>18.0</v>
      </c>
      <c r="B5084" s="9" t="s">
        <v>7254</v>
      </c>
      <c r="C5084" s="9" t="s">
        <v>7255</v>
      </c>
      <c r="D5084" s="2"/>
      <c r="E5084" s="2"/>
      <c r="F5084" s="2"/>
    </row>
    <row r="5085" ht="15.75" customHeight="1">
      <c r="A5085" s="8">
        <v>18.0</v>
      </c>
      <c r="B5085" s="9" t="s">
        <v>7256</v>
      </c>
      <c r="C5085" s="9" t="s">
        <v>7255</v>
      </c>
      <c r="D5085" s="2"/>
      <c r="E5085" s="2"/>
      <c r="F5085" s="2"/>
    </row>
    <row r="5086" ht="15.75" customHeight="1">
      <c r="A5086" s="8">
        <v>18.0</v>
      </c>
      <c r="B5086" s="9" t="s">
        <v>7257</v>
      </c>
      <c r="C5086" s="9" t="s">
        <v>7258</v>
      </c>
      <c r="D5086" s="2"/>
      <c r="E5086" s="2"/>
      <c r="F5086" s="2"/>
    </row>
    <row r="5087" ht="15.75" customHeight="1">
      <c r="A5087" s="8">
        <v>18.0</v>
      </c>
      <c r="B5087" s="9" t="s">
        <v>7259</v>
      </c>
      <c r="C5087" s="9" t="s">
        <v>1060</v>
      </c>
      <c r="D5087" s="2"/>
      <c r="E5087" s="2"/>
      <c r="F5087" s="2"/>
    </row>
    <row r="5088" ht="15.75" customHeight="1">
      <c r="A5088" s="8">
        <v>18.0</v>
      </c>
      <c r="B5088" s="9" t="s">
        <v>7260</v>
      </c>
      <c r="C5088" s="9" t="s">
        <v>5518</v>
      </c>
      <c r="D5088" s="2"/>
      <c r="E5088" s="2"/>
      <c r="F5088" s="2"/>
    </row>
    <row r="5089" ht="15.75" customHeight="1">
      <c r="A5089" s="8">
        <v>18.0</v>
      </c>
      <c r="B5089" s="9" t="s">
        <v>7261</v>
      </c>
      <c r="C5089" s="9" t="s">
        <v>7262</v>
      </c>
      <c r="D5089" s="2"/>
      <c r="E5089" s="2"/>
      <c r="F5089" s="2"/>
    </row>
    <row r="5090" ht="15.75" customHeight="1">
      <c r="A5090" s="8">
        <v>18.0</v>
      </c>
      <c r="B5090" s="9" t="s">
        <v>7263</v>
      </c>
      <c r="C5090" s="9" t="s">
        <v>166</v>
      </c>
      <c r="D5090" s="2"/>
      <c r="E5090" s="2"/>
      <c r="F5090" s="2"/>
    </row>
    <row r="5091" ht="15.75" customHeight="1">
      <c r="A5091" s="8">
        <v>18.0</v>
      </c>
      <c r="B5091" s="9" t="s">
        <v>7264</v>
      </c>
      <c r="C5091" s="9" t="s">
        <v>1379</v>
      </c>
      <c r="D5091" s="2"/>
      <c r="E5091" s="2"/>
      <c r="F5091" s="2"/>
    </row>
    <row r="5092" ht="15.75" customHeight="1">
      <c r="A5092" s="8">
        <v>18.0</v>
      </c>
      <c r="B5092" s="9" t="s">
        <v>7265</v>
      </c>
      <c r="C5092" s="12" t="s">
        <v>193</v>
      </c>
      <c r="D5092" s="2"/>
      <c r="E5092" s="2"/>
      <c r="F5092" s="2"/>
    </row>
    <row r="5093" ht="15.75" customHeight="1">
      <c r="A5093" s="8">
        <v>18.0</v>
      </c>
      <c r="B5093" s="9" t="s">
        <v>7266</v>
      </c>
      <c r="C5093" s="12" t="s">
        <v>193</v>
      </c>
      <c r="D5093" s="2"/>
      <c r="E5093" s="2"/>
      <c r="F5093" s="2"/>
    </row>
    <row r="5094" ht="15.75" customHeight="1">
      <c r="A5094" s="8">
        <v>18.0</v>
      </c>
      <c r="B5094" s="9" t="s">
        <v>7267</v>
      </c>
      <c r="C5094" s="9" t="s">
        <v>166</v>
      </c>
      <c r="D5094" s="2"/>
      <c r="E5094" s="2"/>
      <c r="F5094" s="2"/>
    </row>
    <row r="5095" ht="15.75" customHeight="1">
      <c r="A5095" s="8">
        <v>18.0</v>
      </c>
      <c r="B5095" s="9" t="s">
        <v>7268</v>
      </c>
      <c r="C5095" s="9" t="s">
        <v>161</v>
      </c>
      <c r="D5095" s="2"/>
      <c r="E5095" s="2"/>
      <c r="F5095" s="2"/>
    </row>
    <row r="5096" ht="15.75" customHeight="1">
      <c r="A5096" s="8">
        <v>18.0</v>
      </c>
      <c r="B5096" s="9" t="s">
        <v>7269</v>
      </c>
      <c r="C5096" s="9" t="s">
        <v>161</v>
      </c>
      <c r="D5096" s="2"/>
      <c r="E5096" s="2"/>
      <c r="F5096" s="2"/>
    </row>
    <row r="5097" ht="15.75" customHeight="1">
      <c r="A5097" s="8">
        <v>18.0</v>
      </c>
      <c r="B5097" s="9" t="s">
        <v>7270</v>
      </c>
      <c r="C5097" s="9" t="s">
        <v>161</v>
      </c>
      <c r="D5097" s="2"/>
      <c r="E5097" s="2"/>
      <c r="F5097" s="2"/>
    </row>
    <row r="5098" ht="15.75" customHeight="1">
      <c r="A5098" s="8">
        <v>18.0</v>
      </c>
      <c r="B5098" s="9" t="s">
        <v>7271</v>
      </c>
      <c r="C5098" s="9" t="s">
        <v>1379</v>
      </c>
      <c r="D5098" s="2"/>
      <c r="E5098" s="2"/>
      <c r="F5098" s="2"/>
    </row>
    <row r="5099" ht="15.75" customHeight="1">
      <c r="A5099" s="8">
        <v>18.0</v>
      </c>
      <c r="B5099" s="9" t="s">
        <v>7272</v>
      </c>
      <c r="C5099" s="9" t="s">
        <v>1379</v>
      </c>
      <c r="D5099" s="2"/>
      <c r="E5099" s="2"/>
      <c r="F5099" s="2"/>
    </row>
    <row r="5100" ht="15.75" customHeight="1">
      <c r="A5100" s="8">
        <v>18.0</v>
      </c>
      <c r="B5100" s="9" t="s">
        <v>7273</v>
      </c>
      <c r="C5100" s="9" t="s">
        <v>161</v>
      </c>
      <c r="D5100" s="2"/>
      <c r="E5100" s="2"/>
      <c r="F5100" s="2"/>
    </row>
    <row r="5101" ht="15.75" customHeight="1">
      <c r="A5101" s="8">
        <v>18.0</v>
      </c>
      <c r="B5101" s="9" t="s">
        <v>7274</v>
      </c>
      <c r="C5101" s="9" t="s">
        <v>7275</v>
      </c>
      <c r="D5101" s="2"/>
      <c r="E5101" s="2"/>
      <c r="F5101" s="2"/>
    </row>
    <row r="5102" ht="15.75" customHeight="1">
      <c r="A5102" s="8">
        <v>18.0</v>
      </c>
      <c r="B5102" s="9" t="s">
        <v>7276</v>
      </c>
      <c r="C5102" s="9" t="s">
        <v>7277</v>
      </c>
      <c r="D5102" s="2"/>
      <c r="E5102" s="2"/>
      <c r="F5102" s="2"/>
    </row>
    <row r="5103" ht="15.75" customHeight="1">
      <c r="A5103" s="8">
        <v>18.0</v>
      </c>
      <c r="B5103" s="9" t="s">
        <v>7278</v>
      </c>
      <c r="C5103" s="9" t="s">
        <v>7279</v>
      </c>
      <c r="D5103" s="2"/>
      <c r="E5103" s="2"/>
      <c r="F5103" s="2"/>
    </row>
    <row r="5104" ht="15.75" customHeight="1">
      <c r="A5104" s="8">
        <v>18.0</v>
      </c>
      <c r="B5104" s="9" t="s">
        <v>7280</v>
      </c>
      <c r="C5104" s="9" t="s">
        <v>166</v>
      </c>
      <c r="D5104" s="2"/>
      <c r="E5104" s="2"/>
      <c r="F5104" s="2"/>
    </row>
    <row r="5105" ht="15.75" customHeight="1">
      <c r="A5105" s="8">
        <v>18.0</v>
      </c>
      <c r="B5105" s="9" t="s">
        <v>7281</v>
      </c>
      <c r="C5105" s="9" t="s">
        <v>7282</v>
      </c>
      <c r="D5105" s="2"/>
      <c r="E5105" s="2"/>
      <c r="F5105" s="2"/>
    </row>
    <row r="5106" ht="15.75" customHeight="1">
      <c r="A5106" s="8">
        <v>18.0</v>
      </c>
      <c r="B5106" s="9" t="s">
        <v>7283</v>
      </c>
      <c r="C5106" s="9" t="s">
        <v>7284</v>
      </c>
      <c r="D5106" s="2"/>
      <c r="E5106" s="2"/>
      <c r="F5106" s="2"/>
    </row>
    <row r="5107" ht="15.75" customHeight="1">
      <c r="A5107" s="8">
        <v>18.0</v>
      </c>
      <c r="B5107" s="9" t="s">
        <v>7285</v>
      </c>
      <c r="C5107" s="9" t="s">
        <v>7286</v>
      </c>
      <c r="D5107" s="2"/>
      <c r="E5107" s="2"/>
      <c r="F5107" s="2"/>
    </row>
    <row r="5108" ht="15.75" customHeight="1">
      <c r="A5108" s="8">
        <v>18.0</v>
      </c>
      <c r="B5108" s="9" t="s">
        <v>7287</v>
      </c>
      <c r="C5108" s="9" t="s">
        <v>6388</v>
      </c>
      <c r="D5108" s="2"/>
      <c r="E5108" s="2"/>
      <c r="F5108" s="2"/>
    </row>
    <row r="5109" ht="15.75" customHeight="1">
      <c r="A5109" s="8">
        <v>18.0</v>
      </c>
      <c r="B5109" s="9" t="s">
        <v>7288</v>
      </c>
      <c r="C5109" s="9" t="s">
        <v>166</v>
      </c>
      <c r="D5109" s="2"/>
      <c r="E5109" s="2"/>
      <c r="F5109" s="2"/>
    </row>
    <row r="5110" ht="15.75" customHeight="1">
      <c r="A5110" s="8">
        <v>18.0</v>
      </c>
      <c r="B5110" s="9" t="s">
        <v>7289</v>
      </c>
      <c r="C5110" s="9" t="s">
        <v>265</v>
      </c>
      <c r="D5110" s="2"/>
      <c r="E5110" s="2"/>
      <c r="F5110" s="2"/>
    </row>
    <row r="5111" ht="15.75" customHeight="1">
      <c r="A5111" s="8">
        <v>18.0</v>
      </c>
      <c r="B5111" s="9" t="s">
        <v>7290</v>
      </c>
      <c r="C5111" s="9" t="s">
        <v>265</v>
      </c>
      <c r="D5111" s="2"/>
      <c r="E5111" s="2"/>
      <c r="F5111" s="2"/>
    </row>
    <row r="5112" ht="15.75" customHeight="1">
      <c r="A5112" s="8">
        <v>18.0</v>
      </c>
      <c r="B5112" s="9" t="s">
        <v>7291</v>
      </c>
      <c r="C5112" s="9" t="s">
        <v>291</v>
      </c>
      <c r="D5112" s="2"/>
      <c r="E5112" s="2"/>
      <c r="F5112" s="2"/>
    </row>
    <row r="5113" ht="15.75" customHeight="1">
      <c r="A5113" s="8">
        <v>18.0</v>
      </c>
      <c r="B5113" s="9" t="s">
        <v>7292</v>
      </c>
      <c r="C5113" s="9" t="s">
        <v>265</v>
      </c>
      <c r="D5113" s="2"/>
      <c r="E5113" s="2"/>
      <c r="F5113" s="2"/>
    </row>
    <row r="5114" ht="15.75" customHeight="1">
      <c r="A5114" s="8">
        <v>18.0</v>
      </c>
      <c r="B5114" s="9" t="s">
        <v>7293</v>
      </c>
      <c r="C5114" s="9" t="s">
        <v>291</v>
      </c>
      <c r="D5114" s="2"/>
      <c r="E5114" s="2"/>
      <c r="F5114" s="2"/>
    </row>
    <row r="5115" ht="15.75" customHeight="1">
      <c r="A5115" s="8">
        <v>18.0</v>
      </c>
      <c r="B5115" s="9" t="s">
        <v>7294</v>
      </c>
      <c r="C5115" s="9" t="s">
        <v>265</v>
      </c>
      <c r="D5115" s="2"/>
      <c r="E5115" s="2"/>
      <c r="F5115" s="2"/>
    </row>
    <row r="5116" ht="15.75" customHeight="1">
      <c r="A5116" s="8">
        <v>18.0</v>
      </c>
      <c r="B5116" s="9" t="s">
        <v>7295</v>
      </c>
      <c r="C5116" s="9" t="s">
        <v>7296</v>
      </c>
      <c r="D5116" s="2"/>
      <c r="E5116" s="2"/>
      <c r="F5116" s="2"/>
    </row>
    <row r="5117" ht="15.75" customHeight="1">
      <c r="A5117" s="8">
        <v>18.0</v>
      </c>
      <c r="B5117" s="9" t="s">
        <v>7297</v>
      </c>
      <c r="C5117" s="9" t="s">
        <v>7298</v>
      </c>
      <c r="D5117" s="2"/>
      <c r="E5117" s="2"/>
      <c r="F5117" s="2"/>
    </row>
    <row r="5118" ht="15.75" customHeight="1">
      <c r="A5118" s="8">
        <v>18.0</v>
      </c>
      <c r="B5118" s="9" t="s">
        <v>7299</v>
      </c>
      <c r="C5118" s="9" t="s">
        <v>7300</v>
      </c>
      <c r="D5118" s="2"/>
      <c r="E5118" s="2"/>
      <c r="F5118" s="2"/>
    </row>
    <row r="5119" ht="15.75" customHeight="1">
      <c r="A5119" s="8">
        <v>18.0</v>
      </c>
      <c r="B5119" s="9" t="s">
        <v>7301</v>
      </c>
      <c r="C5119" s="9" t="s">
        <v>291</v>
      </c>
      <c r="D5119" s="2"/>
      <c r="E5119" s="2"/>
      <c r="F5119" s="2"/>
    </row>
    <row r="5120" ht="15.75" customHeight="1">
      <c r="A5120" s="8">
        <v>18.0</v>
      </c>
      <c r="B5120" s="9" t="s">
        <v>7302</v>
      </c>
      <c r="C5120" s="9" t="s">
        <v>291</v>
      </c>
      <c r="D5120" s="2"/>
      <c r="E5120" s="2"/>
      <c r="F5120" s="2"/>
    </row>
    <row r="5121" ht="15.75" customHeight="1">
      <c r="A5121" s="8">
        <v>18.0</v>
      </c>
      <c r="B5121" s="9" t="s">
        <v>7303</v>
      </c>
      <c r="C5121" s="9" t="s">
        <v>7304</v>
      </c>
      <c r="D5121" s="2"/>
      <c r="E5121" s="2"/>
      <c r="F5121" s="2"/>
    </row>
    <row r="5122" ht="15.75" customHeight="1">
      <c r="A5122" s="8">
        <v>18.0</v>
      </c>
      <c r="B5122" s="9" t="s">
        <v>7305</v>
      </c>
      <c r="C5122" s="9" t="s">
        <v>291</v>
      </c>
      <c r="D5122" s="2"/>
      <c r="E5122" s="2"/>
      <c r="F5122" s="2"/>
    </row>
    <row r="5123" ht="15.75" customHeight="1">
      <c r="A5123" s="8">
        <v>18.0</v>
      </c>
      <c r="B5123" s="9" t="s">
        <v>7306</v>
      </c>
      <c r="C5123" s="9" t="s">
        <v>7307</v>
      </c>
      <c r="D5123" s="2"/>
      <c r="E5123" s="2"/>
      <c r="F5123" s="2"/>
    </row>
    <row r="5124" ht="15.75" customHeight="1">
      <c r="A5124" s="8">
        <v>18.0</v>
      </c>
      <c r="B5124" s="9" t="s">
        <v>7308</v>
      </c>
      <c r="C5124" s="9" t="s">
        <v>291</v>
      </c>
      <c r="D5124" s="2"/>
      <c r="E5124" s="2"/>
      <c r="F5124" s="2"/>
    </row>
    <row r="5125" ht="15.75" customHeight="1">
      <c r="A5125" s="8">
        <v>18.0</v>
      </c>
      <c r="B5125" s="9" t="s">
        <v>7309</v>
      </c>
      <c r="C5125" s="9" t="s">
        <v>161</v>
      </c>
      <c r="D5125" s="2"/>
      <c r="E5125" s="2"/>
      <c r="F5125" s="2"/>
    </row>
    <row r="5126" ht="15.75" customHeight="1">
      <c r="A5126" s="8">
        <v>18.0</v>
      </c>
      <c r="B5126" s="9" t="s">
        <v>7310</v>
      </c>
      <c r="C5126" s="9" t="s">
        <v>161</v>
      </c>
      <c r="D5126" s="2"/>
      <c r="E5126" s="2"/>
      <c r="F5126" s="2"/>
    </row>
    <row r="5127" ht="15.75" customHeight="1">
      <c r="A5127" s="8">
        <v>18.0</v>
      </c>
      <c r="B5127" s="9" t="s">
        <v>7311</v>
      </c>
      <c r="C5127" s="9" t="s">
        <v>161</v>
      </c>
      <c r="D5127" s="2"/>
      <c r="E5127" s="2"/>
      <c r="F5127" s="2"/>
    </row>
    <row r="5128" ht="15.75" customHeight="1">
      <c r="A5128" s="8">
        <v>18.0</v>
      </c>
      <c r="B5128" s="9" t="s">
        <v>7312</v>
      </c>
      <c r="C5128" s="9" t="s">
        <v>166</v>
      </c>
      <c r="D5128" s="2"/>
      <c r="E5128" s="2"/>
      <c r="F5128" s="2"/>
    </row>
    <row r="5129" ht="15.75" customHeight="1">
      <c r="A5129" s="8">
        <v>18.0</v>
      </c>
      <c r="B5129" s="9" t="s">
        <v>7313</v>
      </c>
      <c r="C5129" s="9" t="s">
        <v>7314</v>
      </c>
      <c r="D5129" s="2"/>
      <c r="E5129" s="2"/>
      <c r="F5129" s="2"/>
    </row>
    <row r="5130" ht="15.75" customHeight="1">
      <c r="A5130" s="8">
        <v>18.0</v>
      </c>
      <c r="B5130" s="9" t="s">
        <v>7315</v>
      </c>
      <c r="C5130" s="9" t="s">
        <v>7316</v>
      </c>
      <c r="D5130" s="2"/>
      <c r="E5130" s="2"/>
      <c r="F5130" s="2"/>
    </row>
    <row r="5131" ht="15.75" customHeight="1">
      <c r="A5131" s="8">
        <v>18.0</v>
      </c>
      <c r="B5131" s="9" t="s">
        <v>7317</v>
      </c>
      <c r="C5131" s="9" t="s">
        <v>161</v>
      </c>
      <c r="D5131" s="2"/>
      <c r="E5131" s="2"/>
      <c r="F5131" s="2"/>
    </row>
    <row r="5132" ht="15.75" customHeight="1">
      <c r="A5132" s="8">
        <v>18.0</v>
      </c>
      <c r="B5132" s="9" t="s">
        <v>7318</v>
      </c>
      <c r="C5132" s="9" t="s">
        <v>7319</v>
      </c>
      <c r="D5132" s="2"/>
      <c r="E5132" s="2"/>
      <c r="F5132" s="2"/>
    </row>
    <row r="5133" ht="15.75" customHeight="1">
      <c r="A5133" s="8">
        <v>18.0</v>
      </c>
      <c r="B5133" s="9" t="s">
        <v>7320</v>
      </c>
      <c r="C5133" s="9" t="s">
        <v>7321</v>
      </c>
      <c r="D5133" s="2"/>
      <c r="E5133" s="2"/>
      <c r="F5133" s="2"/>
    </row>
    <row r="5134" ht="15.75" customHeight="1">
      <c r="A5134" s="8">
        <v>18.0</v>
      </c>
      <c r="B5134" s="9" t="s">
        <v>7322</v>
      </c>
      <c r="C5134" s="9" t="s">
        <v>291</v>
      </c>
      <c r="D5134" s="2"/>
      <c r="E5134" s="2"/>
      <c r="F5134" s="2"/>
    </row>
    <row r="5135" ht="15.75" customHeight="1">
      <c r="A5135" s="8">
        <v>18.0</v>
      </c>
      <c r="B5135" s="9" t="s">
        <v>7323</v>
      </c>
      <c r="C5135" s="9" t="s">
        <v>161</v>
      </c>
      <c r="D5135" s="2"/>
      <c r="E5135" s="2"/>
      <c r="F5135" s="2"/>
    </row>
    <row r="5136" ht="15.75" customHeight="1">
      <c r="A5136" s="8">
        <v>18.0</v>
      </c>
      <c r="B5136" s="9" t="s">
        <v>7324</v>
      </c>
      <c r="C5136" s="9" t="s">
        <v>7325</v>
      </c>
      <c r="D5136" s="2"/>
      <c r="E5136" s="2"/>
      <c r="F5136" s="2"/>
    </row>
    <row r="5137" ht="15.75" customHeight="1">
      <c r="A5137" s="8">
        <v>18.0</v>
      </c>
      <c r="B5137" s="9" t="s">
        <v>7326</v>
      </c>
      <c r="C5137" s="9" t="s">
        <v>291</v>
      </c>
      <c r="D5137" s="2"/>
      <c r="E5137" s="2"/>
      <c r="F5137" s="2"/>
    </row>
    <row r="5138" ht="15.75" customHeight="1">
      <c r="A5138" s="8">
        <v>18.0</v>
      </c>
      <c r="B5138" s="9" t="s">
        <v>7327</v>
      </c>
      <c r="C5138" s="9" t="s">
        <v>161</v>
      </c>
      <c r="D5138" s="2"/>
      <c r="E5138" s="2"/>
      <c r="F5138" s="2"/>
    </row>
    <row r="5139" ht="15.75" customHeight="1">
      <c r="A5139" s="8">
        <v>18.0</v>
      </c>
      <c r="B5139" s="9" t="s">
        <v>7328</v>
      </c>
      <c r="C5139" s="9" t="s">
        <v>161</v>
      </c>
      <c r="D5139" s="2"/>
      <c r="E5139" s="2"/>
      <c r="F5139" s="2"/>
    </row>
    <row r="5140" ht="15.75" customHeight="1">
      <c r="A5140" s="8">
        <v>18.0</v>
      </c>
      <c r="B5140" s="9" t="s">
        <v>7329</v>
      </c>
      <c r="C5140" s="9" t="s">
        <v>166</v>
      </c>
      <c r="D5140" s="2"/>
      <c r="E5140" s="2"/>
      <c r="F5140" s="2"/>
    </row>
    <row r="5141" ht="15.75" customHeight="1">
      <c r="A5141" s="8">
        <v>18.0</v>
      </c>
      <c r="B5141" s="10" t="s">
        <v>7330</v>
      </c>
      <c r="C5141" s="10" t="s">
        <v>7331</v>
      </c>
      <c r="D5141" s="2"/>
      <c r="E5141" s="2"/>
      <c r="F5141" s="2"/>
    </row>
    <row r="5142" ht="15.75" customHeight="1">
      <c r="A5142" s="8">
        <v>18.0</v>
      </c>
      <c r="B5142" s="10" t="s">
        <v>7332</v>
      </c>
      <c r="C5142" s="10" t="s">
        <v>7333</v>
      </c>
      <c r="D5142" s="2"/>
      <c r="E5142" s="2"/>
      <c r="F5142" s="2"/>
    </row>
    <row r="5143" ht="15.75" customHeight="1">
      <c r="A5143" s="8">
        <v>18.0</v>
      </c>
      <c r="B5143" s="10" t="s">
        <v>7334</v>
      </c>
      <c r="C5143" s="10" t="s">
        <v>7335</v>
      </c>
      <c r="D5143" s="2"/>
      <c r="E5143" s="2"/>
      <c r="F5143" s="2"/>
    </row>
    <row r="5144" ht="15.75" customHeight="1">
      <c r="A5144" s="8">
        <v>18.0</v>
      </c>
      <c r="B5144" s="10" t="s">
        <v>7336</v>
      </c>
      <c r="C5144" s="10" t="s">
        <v>7337</v>
      </c>
      <c r="D5144" s="2"/>
      <c r="E5144" s="2"/>
      <c r="F5144" s="2"/>
    </row>
    <row r="5145" ht="15.75" customHeight="1">
      <c r="A5145" s="8">
        <v>18.0</v>
      </c>
      <c r="B5145" s="10" t="s">
        <v>7338</v>
      </c>
      <c r="C5145" s="10" t="s">
        <v>7339</v>
      </c>
      <c r="D5145" s="2"/>
      <c r="E5145" s="2"/>
      <c r="F5145" s="2"/>
    </row>
    <row r="5146" ht="15.75" customHeight="1">
      <c r="A5146" s="8">
        <v>18.0</v>
      </c>
      <c r="B5146" s="10" t="s">
        <v>7340</v>
      </c>
      <c r="C5146" s="10" t="s">
        <v>7341</v>
      </c>
      <c r="D5146" s="2"/>
      <c r="E5146" s="2"/>
      <c r="F5146" s="2"/>
    </row>
    <row r="5147" ht="15.75" customHeight="1">
      <c r="A5147" s="8">
        <v>18.0</v>
      </c>
      <c r="B5147" s="10" t="s">
        <v>7342</v>
      </c>
      <c r="C5147" s="10" t="s">
        <v>7343</v>
      </c>
      <c r="D5147" s="2"/>
      <c r="E5147" s="2"/>
      <c r="F5147" s="2"/>
    </row>
    <row r="5148" ht="15.75" customHeight="1">
      <c r="A5148" s="8">
        <v>18.0</v>
      </c>
      <c r="B5148" s="10" t="s">
        <v>7344</v>
      </c>
      <c r="C5148" s="10" t="s">
        <v>7345</v>
      </c>
      <c r="D5148" s="2"/>
      <c r="E5148" s="2"/>
      <c r="F5148" s="2"/>
    </row>
    <row r="5149" ht="15.75" customHeight="1">
      <c r="A5149" s="8">
        <v>18.0</v>
      </c>
      <c r="B5149" s="10" t="s">
        <v>7346</v>
      </c>
      <c r="C5149" s="10" t="s">
        <v>7347</v>
      </c>
      <c r="D5149" s="2"/>
      <c r="E5149" s="2"/>
      <c r="F5149" s="2"/>
    </row>
    <row r="5150" ht="15.75" customHeight="1">
      <c r="A5150" s="8">
        <v>18.0</v>
      </c>
      <c r="B5150" s="10" t="s">
        <v>7348</v>
      </c>
      <c r="C5150" s="9" t="s">
        <v>7282</v>
      </c>
      <c r="D5150" s="2"/>
      <c r="E5150" s="2"/>
      <c r="F5150" s="2"/>
    </row>
    <row r="5151" ht="15.75" customHeight="1">
      <c r="A5151" s="8">
        <v>18.0</v>
      </c>
      <c r="B5151" s="10" t="s">
        <v>7349</v>
      </c>
      <c r="C5151" s="10" t="s">
        <v>166</v>
      </c>
      <c r="D5151" s="2"/>
      <c r="E5151" s="2"/>
      <c r="F5151" s="2"/>
    </row>
    <row r="5152" ht="15.75" customHeight="1">
      <c r="A5152" s="8">
        <v>18.0</v>
      </c>
      <c r="B5152" s="10" t="s">
        <v>7350</v>
      </c>
      <c r="C5152" s="10" t="s">
        <v>7351</v>
      </c>
      <c r="D5152" s="2"/>
      <c r="E5152" s="2"/>
      <c r="F5152" s="2"/>
    </row>
    <row r="5153" ht="15.75" customHeight="1">
      <c r="A5153" s="8">
        <v>18.0</v>
      </c>
      <c r="B5153" s="10" t="s">
        <v>7352</v>
      </c>
      <c r="C5153" s="10" t="s">
        <v>7351</v>
      </c>
      <c r="D5153" s="2"/>
      <c r="E5153" s="2"/>
      <c r="F5153" s="2"/>
    </row>
    <row r="5154" ht="15.75" customHeight="1">
      <c r="A5154" s="8">
        <v>18.0</v>
      </c>
      <c r="B5154" s="10" t="s">
        <v>7353</v>
      </c>
      <c r="C5154" s="10" t="s">
        <v>7354</v>
      </c>
      <c r="D5154" s="2"/>
      <c r="E5154" s="2"/>
      <c r="F5154" s="2"/>
    </row>
    <row r="5155" ht="15.75" customHeight="1">
      <c r="A5155" s="8">
        <v>18.0</v>
      </c>
      <c r="B5155" s="10" t="s">
        <v>7355</v>
      </c>
      <c r="C5155" s="10" t="s">
        <v>166</v>
      </c>
      <c r="D5155" s="2"/>
      <c r="E5155" s="2"/>
      <c r="F5155" s="2"/>
    </row>
    <row r="5156" ht="15.75" customHeight="1">
      <c r="A5156" s="8">
        <v>18.0</v>
      </c>
      <c r="B5156" s="10" t="s">
        <v>7356</v>
      </c>
      <c r="C5156" s="10" t="s">
        <v>166</v>
      </c>
      <c r="D5156" s="2"/>
      <c r="E5156" s="2"/>
      <c r="F5156" s="2"/>
    </row>
    <row r="5157" ht="15.75" customHeight="1">
      <c r="A5157" s="8">
        <v>18.0</v>
      </c>
      <c r="B5157" s="10" t="s">
        <v>7357</v>
      </c>
      <c r="C5157" s="10" t="s">
        <v>166</v>
      </c>
      <c r="D5157" s="2"/>
      <c r="E5157" s="2"/>
      <c r="F5157" s="2"/>
    </row>
    <row r="5158" ht="15.75" customHeight="1">
      <c r="A5158" s="8">
        <v>18.0</v>
      </c>
      <c r="B5158" s="10" t="s">
        <v>7358</v>
      </c>
      <c r="C5158" s="10" t="s">
        <v>166</v>
      </c>
      <c r="D5158" s="2"/>
      <c r="E5158" s="2"/>
      <c r="F5158" s="2"/>
    </row>
    <row r="5159" ht="15.75" customHeight="1">
      <c r="A5159" s="8">
        <v>18.0</v>
      </c>
      <c r="B5159" s="10" t="s">
        <v>7359</v>
      </c>
      <c r="C5159" s="10" t="s">
        <v>7360</v>
      </c>
      <c r="D5159" s="2"/>
      <c r="E5159" s="2"/>
      <c r="F5159" s="2"/>
    </row>
    <row r="5160" ht="15.75" customHeight="1">
      <c r="A5160" s="8">
        <v>18.0</v>
      </c>
      <c r="B5160" s="10" t="s">
        <v>7361</v>
      </c>
      <c r="C5160" s="10" t="s">
        <v>7362</v>
      </c>
      <c r="D5160" s="2"/>
      <c r="E5160" s="2"/>
      <c r="F5160" s="2"/>
    </row>
    <row r="5161" ht="15.75" customHeight="1">
      <c r="A5161" s="8">
        <v>18.0</v>
      </c>
      <c r="B5161" s="10" t="s">
        <v>7363</v>
      </c>
      <c r="C5161" s="10" t="s">
        <v>7364</v>
      </c>
      <c r="D5161" s="2"/>
      <c r="E5161" s="2"/>
      <c r="F5161" s="2"/>
    </row>
    <row r="5162" ht="15.75" customHeight="1">
      <c r="A5162" s="8">
        <v>18.0</v>
      </c>
      <c r="B5162" s="10" t="s">
        <v>7365</v>
      </c>
      <c r="C5162" s="10" t="s">
        <v>7366</v>
      </c>
      <c r="D5162" s="2"/>
      <c r="E5162" s="2"/>
      <c r="F5162" s="2"/>
    </row>
    <row r="5163" ht="15.75" customHeight="1">
      <c r="A5163" s="8">
        <v>18.0</v>
      </c>
      <c r="B5163" s="10" t="s">
        <v>7367</v>
      </c>
      <c r="C5163" s="10" t="s">
        <v>7368</v>
      </c>
      <c r="D5163" s="2"/>
      <c r="E5163" s="2"/>
      <c r="F5163" s="2"/>
    </row>
    <row r="5164" ht="15.75" customHeight="1">
      <c r="A5164" s="8">
        <v>18.0</v>
      </c>
      <c r="B5164" s="10" t="s">
        <v>7369</v>
      </c>
      <c r="C5164" s="10" t="s">
        <v>193</v>
      </c>
      <c r="D5164" s="2"/>
      <c r="E5164" s="2"/>
      <c r="F5164" s="2"/>
    </row>
    <row r="5165" ht="15.75" customHeight="1">
      <c r="A5165" s="8">
        <v>18.0</v>
      </c>
      <c r="B5165" s="10" t="s">
        <v>7370</v>
      </c>
      <c r="C5165" s="10" t="s">
        <v>166</v>
      </c>
      <c r="D5165" s="2"/>
      <c r="E5165" s="2"/>
      <c r="F5165" s="2"/>
    </row>
    <row r="5166" ht="15.75" customHeight="1">
      <c r="A5166" s="8">
        <v>18.0</v>
      </c>
      <c r="B5166" s="10" t="s">
        <v>7371</v>
      </c>
      <c r="C5166" s="10" t="s">
        <v>166</v>
      </c>
      <c r="D5166" s="2"/>
      <c r="E5166" s="2"/>
      <c r="F5166" s="2"/>
    </row>
    <row r="5167" ht="15.75" customHeight="1">
      <c r="A5167" s="8">
        <v>18.0</v>
      </c>
      <c r="B5167" s="10" t="s">
        <v>7372</v>
      </c>
      <c r="C5167" s="10" t="s">
        <v>7354</v>
      </c>
      <c r="D5167" s="2"/>
      <c r="E5167" s="2"/>
      <c r="F5167" s="2"/>
    </row>
    <row r="5168" ht="15.75" customHeight="1">
      <c r="A5168" s="8">
        <v>18.0</v>
      </c>
      <c r="B5168" s="10" t="s">
        <v>7373</v>
      </c>
      <c r="C5168" s="10" t="s">
        <v>7354</v>
      </c>
      <c r="D5168" s="2"/>
      <c r="E5168" s="2"/>
      <c r="F5168" s="2"/>
    </row>
    <row r="5169" ht="15.75" customHeight="1">
      <c r="A5169" s="8">
        <v>18.0</v>
      </c>
      <c r="B5169" s="10" t="s">
        <v>7374</v>
      </c>
      <c r="C5169" s="10" t="s">
        <v>7354</v>
      </c>
      <c r="D5169" s="2"/>
      <c r="E5169" s="2"/>
      <c r="F5169" s="2"/>
    </row>
    <row r="5170" ht="15.75" customHeight="1">
      <c r="A5170" s="8">
        <v>18.0</v>
      </c>
      <c r="B5170" s="10" t="s">
        <v>7375</v>
      </c>
      <c r="C5170" s="10" t="s">
        <v>166</v>
      </c>
      <c r="D5170" s="2"/>
      <c r="E5170" s="2"/>
      <c r="F5170" s="2"/>
    </row>
    <row r="5171" ht="15.75" customHeight="1">
      <c r="A5171" s="8">
        <v>18.0</v>
      </c>
      <c r="B5171" s="10" t="s">
        <v>7376</v>
      </c>
      <c r="C5171" s="10" t="s">
        <v>7354</v>
      </c>
      <c r="D5171" s="2"/>
      <c r="E5171" s="2"/>
      <c r="F5171" s="2"/>
    </row>
    <row r="5172" ht="15.75" customHeight="1">
      <c r="A5172" s="8">
        <v>18.0</v>
      </c>
      <c r="B5172" s="10" t="s">
        <v>7377</v>
      </c>
      <c r="C5172" s="10" t="s">
        <v>7354</v>
      </c>
      <c r="D5172" s="2"/>
      <c r="E5172" s="2"/>
      <c r="F5172" s="2"/>
    </row>
    <row r="5173" ht="15.75" customHeight="1">
      <c r="A5173" s="8">
        <v>18.0</v>
      </c>
      <c r="B5173" s="10" t="s">
        <v>7378</v>
      </c>
      <c r="C5173" s="10" t="s">
        <v>7379</v>
      </c>
      <c r="D5173" s="2"/>
      <c r="E5173" s="2"/>
      <c r="F5173" s="2"/>
    </row>
    <row r="5174" ht="15.75" customHeight="1">
      <c r="A5174" s="8">
        <v>18.0</v>
      </c>
      <c r="B5174" s="10" t="s">
        <v>7380</v>
      </c>
      <c r="C5174" s="10" t="s">
        <v>1379</v>
      </c>
      <c r="D5174" s="2"/>
      <c r="E5174" s="2"/>
      <c r="F5174" s="2"/>
    </row>
    <row r="5175" ht="15.75" customHeight="1">
      <c r="A5175" s="8">
        <v>18.0</v>
      </c>
      <c r="B5175" s="10" t="s">
        <v>7381</v>
      </c>
      <c r="C5175" s="10" t="s">
        <v>1379</v>
      </c>
      <c r="D5175" s="2"/>
      <c r="E5175" s="2"/>
      <c r="F5175" s="2"/>
    </row>
    <row r="5176" ht="15.75" customHeight="1">
      <c r="A5176" s="8">
        <v>18.0</v>
      </c>
      <c r="B5176" s="10" t="s">
        <v>7382</v>
      </c>
      <c r="C5176" s="10" t="s">
        <v>7383</v>
      </c>
      <c r="D5176" s="2"/>
      <c r="E5176" s="2"/>
      <c r="F5176" s="2"/>
    </row>
    <row r="5177" ht="15.75" customHeight="1">
      <c r="A5177" s="8">
        <v>18.0</v>
      </c>
      <c r="B5177" s="10" t="s">
        <v>7384</v>
      </c>
      <c r="C5177" s="10" t="s">
        <v>7385</v>
      </c>
      <c r="D5177" s="2"/>
      <c r="E5177" s="2"/>
      <c r="F5177" s="2"/>
    </row>
    <row r="5178" ht="15.75" customHeight="1">
      <c r="A5178" s="8">
        <v>18.0</v>
      </c>
      <c r="B5178" s="16" t="s">
        <v>7386</v>
      </c>
      <c r="C5178" s="10" t="s">
        <v>1114</v>
      </c>
      <c r="D5178" s="2"/>
      <c r="E5178" s="2"/>
      <c r="F5178" s="2"/>
    </row>
    <row r="5179" ht="15.75" customHeight="1">
      <c r="A5179" s="8">
        <v>18.0</v>
      </c>
      <c r="B5179" s="16" t="s">
        <v>7387</v>
      </c>
      <c r="C5179" s="10" t="s">
        <v>7388</v>
      </c>
      <c r="D5179" s="2"/>
      <c r="E5179" s="2"/>
      <c r="F5179" s="2"/>
    </row>
    <row r="5180" ht="15.75" customHeight="1">
      <c r="A5180" s="8">
        <v>18.0</v>
      </c>
      <c r="B5180" s="16" t="s">
        <v>7389</v>
      </c>
      <c r="C5180" s="10" t="s">
        <v>7390</v>
      </c>
      <c r="D5180" s="2"/>
      <c r="E5180" s="2"/>
      <c r="F5180" s="2"/>
    </row>
    <row r="5181" ht="15.75" customHeight="1">
      <c r="A5181" s="8">
        <v>18.0</v>
      </c>
      <c r="B5181" s="16" t="s">
        <v>7391</v>
      </c>
      <c r="C5181" s="10" t="s">
        <v>7392</v>
      </c>
      <c r="D5181" s="2"/>
      <c r="E5181" s="2"/>
      <c r="F5181" s="2"/>
    </row>
    <row r="5182" ht="15.75" customHeight="1">
      <c r="A5182" s="8">
        <v>18.0</v>
      </c>
      <c r="B5182" s="16" t="s">
        <v>7393</v>
      </c>
      <c r="C5182" s="10" t="s">
        <v>7394</v>
      </c>
      <c r="D5182" s="2"/>
      <c r="E5182" s="2"/>
      <c r="F5182" s="2"/>
    </row>
    <row r="5183" ht="15.75" customHeight="1">
      <c r="A5183" s="8">
        <v>18.0</v>
      </c>
      <c r="B5183" s="16" t="s">
        <v>7395</v>
      </c>
      <c r="C5183" s="10" t="s">
        <v>7396</v>
      </c>
      <c r="D5183" s="2"/>
      <c r="E5183" s="2"/>
      <c r="F5183" s="2"/>
    </row>
    <row r="5184" ht="15.75" customHeight="1">
      <c r="A5184" s="8">
        <v>18.0</v>
      </c>
      <c r="B5184" s="16" t="s">
        <v>7397</v>
      </c>
      <c r="C5184" s="10" t="s">
        <v>7398</v>
      </c>
      <c r="D5184" s="2"/>
      <c r="E5184" s="2"/>
      <c r="F5184" s="2"/>
    </row>
    <row r="5185" ht="15.75" customHeight="1">
      <c r="A5185" s="8">
        <v>18.0</v>
      </c>
      <c r="B5185" s="16" t="s">
        <v>7399</v>
      </c>
      <c r="C5185" s="10" t="s">
        <v>7400</v>
      </c>
      <c r="D5185" s="2"/>
      <c r="E5185" s="2"/>
      <c r="F5185" s="2"/>
    </row>
    <row r="5186" ht="15.75" customHeight="1">
      <c r="A5186" s="8">
        <v>18.0</v>
      </c>
      <c r="B5186" s="16" t="s">
        <v>7401</v>
      </c>
      <c r="C5186" s="10" t="s">
        <v>6003</v>
      </c>
      <c r="D5186" s="2"/>
      <c r="E5186" s="2"/>
      <c r="F5186" s="2"/>
    </row>
    <row r="5187" ht="15.75" customHeight="1">
      <c r="A5187" s="8">
        <v>18.0</v>
      </c>
      <c r="B5187" s="16" t="s">
        <v>7402</v>
      </c>
      <c r="C5187" s="10" t="s">
        <v>7403</v>
      </c>
      <c r="D5187" s="2"/>
      <c r="E5187" s="2"/>
      <c r="F5187" s="2"/>
    </row>
    <row r="5188" ht="15.75" customHeight="1">
      <c r="A5188" s="8">
        <v>18.0</v>
      </c>
      <c r="B5188" s="16" t="s">
        <v>7404</v>
      </c>
      <c r="C5188" s="10" t="s">
        <v>7405</v>
      </c>
      <c r="D5188" s="2"/>
      <c r="E5188" s="2"/>
      <c r="F5188" s="2"/>
    </row>
    <row r="5189" ht="15.75" customHeight="1">
      <c r="A5189" s="8">
        <v>18.0</v>
      </c>
      <c r="B5189" s="16" t="s">
        <v>7406</v>
      </c>
      <c r="C5189" s="10" t="s">
        <v>7407</v>
      </c>
      <c r="D5189" s="2"/>
      <c r="E5189" s="2"/>
      <c r="F5189" s="2"/>
    </row>
    <row r="5190" ht="15.75" customHeight="1">
      <c r="A5190" s="8">
        <v>18.0</v>
      </c>
      <c r="B5190" s="16" t="s">
        <v>7408</v>
      </c>
      <c r="C5190" s="10" t="s">
        <v>2720</v>
      </c>
      <c r="D5190" s="2"/>
      <c r="E5190" s="2"/>
      <c r="F5190" s="2"/>
    </row>
    <row r="5191" ht="15.75" customHeight="1">
      <c r="A5191" s="8">
        <v>18.0</v>
      </c>
      <c r="B5191" s="16" t="s">
        <v>7409</v>
      </c>
      <c r="C5191" s="10" t="s">
        <v>2720</v>
      </c>
      <c r="D5191" s="2"/>
      <c r="E5191" s="2"/>
      <c r="F5191" s="2"/>
    </row>
    <row r="5192" ht="15.75" customHeight="1">
      <c r="A5192" s="8">
        <v>18.0</v>
      </c>
      <c r="B5192" s="16" t="s">
        <v>7410</v>
      </c>
      <c r="C5192" s="10" t="s">
        <v>1224</v>
      </c>
      <c r="D5192" s="2"/>
      <c r="E5192" s="2"/>
      <c r="F5192" s="2"/>
    </row>
    <row r="5193" ht="15.75" customHeight="1">
      <c r="A5193" s="8">
        <v>18.0</v>
      </c>
      <c r="B5193" s="16" t="s">
        <v>7411</v>
      </c>
      <c r="C5193" s="10" t="s">
        <v>7412</v>
      </c>
      <c r="D5193" s="2"/>
      <c r="E5193" s="2"/>
      <c r="F5193" s="2"/>
    </row>
    <row r="5194" ht="15.75" customHeight="1">
      <c r="A5194" s="8">
        <v>18.0</v>
      </c>
      <c r="B5194" s="16" t="s">
        <v>7413</v>
      </c>
      <c r="C5194" s="10" t="s">
        <v>7414</v>
      </c>
      <c r="D5194" s="2"/>
      <c r="E5194" s="2"/>
      <c r="F5194" s="2"/>
    </row>
    <row r="5195" ht="15.75" customHeight="1">
      <c r="A5195" s="8">
        <v>18.0</v>
      </c>
      <c r="B5195" s="16" t="s">
        <v>7415</v>
      </c>
      <c r="C5195" s="10" t="s">
        <v>1224</v>
      </c>
      <c r="D5195" s="2"/>
      <c r="E5195" s="2"/>
      <c r="F5195" s="2"/>
    </row>
    <row r="5196" ht="15.75" customHeight="1">
      <c r="A5196" s="8">
        <v>18.0</v>
      </c>
      <c r="B5196" s="16" t="s">
        <v>7416</v>
      </c>
      <c r="C5196" s="10" t="s">
        <v>1224</v>
      </c>
      <c r="D5196" s="2"/>
      <c r="E5196" s="2"/>
      <c r="F5196" s="2"/>
    </row>
    <row r="5197" ht="15.75" customHeight="1">
      <c r="A5197" s="8">
        <v>18.0</v>
      </c>
      <c r="B5197" s="16" t="s">
        <v>7417</v>
      </c>
      <c r="C5197" s="10" t="s">
        <v>7418</v>
      </c>
      <c r="D5197" s="2"/>
      <c r="E5197" s="2"/>
      <c r="F5197" s="2"/>
    </row>
    <row r="5198" ht="15.75" customHeight="1">
      <c r="A5198" s="8">
        <v>18.0</v>
      </c>
      <c r="B5198" s="16" t="s">
        <v>7419</v>
      </c>
      <c r="C5198" s="10" t="s">
        <v>7420</v>
      </c>
      <c r="D5198" s="2"/>
      <c r="E5198" s="2"/>
      <c r="F5198" s="2"/>
    </row>
    <row r="5199" ht="15.75" customHeight="1">
      <c r="A5199" s="8">
        <v>18.0</v>
      </c>
      <c r="B5199" s="16" t="s">
        <v>7421</v>
      </c>
      <c r="C5199" s="10" t="s">
        <v>7422</v>
      </c>
      <c r="D5199" s="2"/>
      <c r="E5199" s="2"/>
      <c r="F5199" s="2"/>
    </row>
    <row r="5200" ht="15.75" customHeight="1">
      <c r="A5200" s="8">
        <v>18.0</v>
      </c>
      <c r="B5200" s="16" t="s">
        <v>7423</v>
      </c>
      <c r="C5200" s="10" t="s">
        <v>7424</v>
      </c>
      <c r="D5200" s="2"/>
      <c r="E5200" s="2"/>
      <c r="F5200" s="2"/>
    </row>
    <row r="5201" ht="15.75" customHeight="1">
      <c r="A5201" s="8">
        <v>18.0</v>
      </c>
      <c r="B5201" s="16" t="s">
        <v>7425</v>
      </c>
      <c r="C5201" s="10" t="s">
        <v>2720</v>
      </c>
      <c r="D5201" s="2"/>
      <c r="E5201" s="2"/>
      <c r="F5201" s="2"/>
    </row>
    <row r="5202" ht="15.75" customHeight="1">
      <c r="A5202" s="8">
        <v>18.0</v>
      </c>
      <c r="B5202" s="16" t="s">
        <v>7426</v>
      </c>
      <c r="C5202" s="10" t="s">
        <v>7427</v>
      </c>
      <c r="D5202" s="2"/>
      <c r="E5202" s="2"/>
      <c r="F5202" s="2"/>
    </row>
    <row r="5203" ht="15.75" customHeight="1">
      <c r="A5203" s="8">
        <v>18.0</v>
      </c>
      <c r="B5203" s="16" t="s">
        <v>7428</v>
      </c>
      <c r="C5203" s="10" t="s">
        <v>7420</v>
      </c>
      <c r="D5203" s="2"/>
      <c r="E5203" s="2"/>
      <c r="F5203" s="2"/>
    </row>
    <row r="5204" ht="15.75" customHeight="1">
      <c r="A5204" s="8">
        <v>18.0</v>
      </c>
      <c r="B5204" s="16" t="s">
        <v>7429</v>
      </c>
      <c r="C5204" s="10" t="s">
        <v>7430</v>
      </c>
      <c r="D5204" s="2"/>
      <c r="E5204" s="2"/>
      <c r="F5204" s="2"/>
    </row>
    <row r="5205" ht="15.75" customHeight="1">
      <c r="A5205" s="8">
        <v>18.0</v>
      </c>
      <c r="B5205" s="16" t="s">
        <v>7431</v>
      </c>
      <c r="C5205" s="10" t="s">
        <v>2720</v>
      </c>
      <c r="D5205" s="2"/>
      <c r="E5205" s="2"/>
      <c r="F5205" s="2"/>
    </row>
    <row r="5206" ht="15.75" customHeight="1">
      <c r="A5206" s="8">
        <v>18.0</v>
      </c>
      <c r="B5206" s="16" t="s">
        <v>7432</v>
      </c>
      <c r="C5206" s="10" t="s">
        <v>2720</v>
      </c>
      <c r="D5206" s="2"/>
      <c r="E5206" s="2"/>
      <c r="F5206" s="2"/>
    </row>
    <row r="5207" ht="15.75" customHeight="1">
      <c r="A5207" s="8">
        <v>18.0</v>
      </c>
      <c r="B5207" s="16" t="s">
        <v>7433</v>
      </c>
      <c r="C5207" s="10" t="s">
        <v>2720</v>
      </c>
      <c r="D5207" s="2"/>
      <c r="E5207" s="2"/>
      <c r="F5207" s="2"/>
    </row>
    <row r="5208" ht="15.75" customHeight="1">
      <c r="A5208" s="8">
        <v>18.0</v>
      </c>
      <c r="B5208" s="10" t="s">
        <v>7434</v>
      </c>
      <c r="C5208" s="9" t="s">
        <v>7435</v>
      </c>
      <c r="D5208" s="2"/>
      <c r="E5208" s="2"/>
      <c r="F5208" s="2"/>
    </row>
    <row r="5209" ht="15.75" customHeight="1">
      <c r="A5209" s="8">
        <v>18.0</v>
      </c>
      <c r="B5209" s="10" t="s">
        <v>7436</v>
      </c>
      <c r="C5209" s="9" t="s">
        <v>7435</v>
      </c>
      <c r="D5209" s="2"/>
      <c r="E5209" s="2"/>
      <c r="F5209" s="2"/>
    </row>
    <row r="5210" ht="15.75" customHeight="1">
      <c r="A5210" s="8">
        <v>18.0</v>
      </c>
      <c r="B5210" s="10" t="s">
        <v>7437</v>
      </c>
      <c r="C5210" s="9" t="s">
        <v>7438</v>
      </c>
      <c r="D5210" s="2"/>
      <c r="E5210" s="2"/>
      <c r="F5210" s="2"/>
    </row>
    <row r="5211" ht="15.75" customHeight="1">
      <c r="A5211" s="8">
        <v>18.0</v>
      </c>
      <c r="B5211" s="10" t="s">
        <v>7439</v>
      </c>
      <c r="C5211" s="9" t="s">
        <v>7440</v>
      </c>
      <c r="D5211" s="2"/>
      <c r="E5211" s="2"/>
      <c r="F5211" s="2"/>
    </row>
    <row r="5212" ht="15.75" customHeight="1">
      <c r="A5212" s="8">
        <v>18.0</v>
      </c>
      <c r="B5212" s="10" t="s">
        <v>7441</v>
      </c>
      <c r="C5212" s="9" t="s">
        <v>1663</v>
      </c>
      <c r="D5212" s="2"/>
      <c r="E5212" s="2"/>
      <c r="F5212" s="2"/>
    </row>
    <row r="5213" ht="15.75" customHeight="1">
      <c r="A5213" s="8">
        <v>18.0</v>
      </c>
      <c r="B5213" s="10" t="s">
        <v>7442</v>
      </c>
      <c r="C5213" s="9" t="s">
        <v>7443</v>
      </c>
      <c r="D5213" s="2"/>
      <c r="E5213" s="2"/>
      <c r="F5213" s="2"/>
    </row>
    <row r="5214" ht="15.75" customHeight="1">
      <c r="A5214" s="8">
        <v>18.0</v>
      </c>
      <c r="B5214" s="10" t="s">
        <v>7444</v>
      </c>
      <c r="C5214" s="9" t="s">
        <v>7445</v>
      </c>
      <c r="D5214" s="2"/>
      <c r="E5214" s="2"/>
      <c r="F5214" s="2"/>
    </row>
    <row r="5215" ht="15.75" customHeight="1">
      <c r="A5215" s="8">
        <v>18.0</v>
      </c>
      <c r="B5215" s="10" t="s">
        <v>7446</v>
      </c>
      <c r="C5215" s="9" t="s">
        <v>161</v>
      </c>
      <c r="D5215" s="2"/>
      <c r="E5215" s="2"/>
      <c r="F5215" s="2"/>
    </row>
    <row r="5216" ht="15.75" customHeight="1">
      <c r="A5216" s="8">
        <v>18.0</v>
      </c>
      <c r="B5216" s="10" t="s">
        <v>7447</v>
      </c>
      <c r="C5216" s="9" t="s">
        <v>7435</v>
      </c>
      <c r="D5216" s="2"/>
      <c r="E5216" s="2"/>
      <c r="F5216" s="2"/>
    </row>
    <row r="5217" ht="15.75" customHeight="1">
      <c r="A5217" s="8">
        <v>18.0</v>
      </c>
      <c r="B5217" s="10" t="s">
        <v>7448</v>
      </c>
      <c r="C5217" s="9" t="s">
        <v>7449</v>
      </c>
      <c r="D5217" s="2"/>
      <c r="E5217" s="2"/>
      <c r="F5217" s="2"/>
    </row>
    <row r="5218" ht="15.75" customHeight="1">
      <c r="A5218" s="8">
        <v>18.0</v>
      </c>
      <c r="B5218" s="10" t="s">
        <v>7450</v>
      </c>
      <c r="C5218" s="9" t="s">
        <v>7443</v>
      </c>
      <c r="D5218" s="2"/>
      <c r="E5218" s="2"/>
      <c r="F5218" s="2"/>
    </row>
    <row r="5219" ht="15.75" customHeight="1">
      <c r="A5219" s="8">
        <v>18.0</v>
      </c>
      <c r="B5219" s="10" t="s">
        <v>7451</v>
      </c>
      <c r="C5219" s="9" t="s">
        <v>7452</v>
      </c>
      <c r="D5219" s="2"/>
      <c r="E5219" s="2"/>
      <c r="F5219" s="2"/>
    </row>
    <row r="5220" ht="15.75" customHeight="1">
      <c r="A5220" s="8">
        <v>18.0</v>
      </c>
      <c r="B5220" s="10" t="s">
        <v>7453</v>
      </c>
      <c r="C5220" s="9" t="s">
        <v>2087</v>
      </c>
      <c r="D5220" s="2"/>
      <c r="E5220" s="2"/>
      <c r="F5220" s="2"/>
    </row>
    <row r="5221" ht="15.75" customHeight="1">
      <c r="A5221" s="8">
        <v>18.0</v>
      </c>
      <c r="B5221" s="10" t="s">
        <v>7454</v>
      </c>
      <c r="C5221" s="9" t="s">
        <v>2087</v>
      </c>
      <c r="D5221" s="2"/>
      <c r="E5221" s="2"/>
      <c r="F5221" s="2"/>
    </row>
    <row r="5222" ht="15.75" customHeight="1">
      <c r="A5222" s="8">
        <v>18.0</v>
      </c>
      <c r="B5222" s="10" t="s">
        <v>7455</v>
      </c>
      <c r="C5222" s="9" t="s">
        <v>7435</v>
      </c>
      <c r="D5222" s="2"/>
      <c r="E5222" s="2"/>
      <c r="F5222" s="2"/>
    </row>
    <row r="5223" ht="15.75" customHeight="1">
      <c r="A5223" s="8">
        <v>18.0</v>
      </c>
      <c r="B5223" s="10" t="s">
        <v>7456</v>
      </c>
      <c r="C5223" s="9" t="s">
        <v>7435</v>
      </c>
      <c r="D5223" s="2"/>
      <c r="E5223" s="2"/>
      <c r="F5223" s="2"/>
    </row>
    <row r="5224" ht="15.75" customHeight="1">
      <c r="A5224" s="8">
        <v>18.0</v>
      </c>
      <c r="B5224" s="10" t="s">
        <v>7457</v>
      </c>
      <c r="C5224" s="9" t="s">
        <v>7435</v>
      </c>
      <c r="D5224" s="2"/>
      <c r="E5224" s="2"/>
      <c r="F5224" s="2"/>
    </row>
    <row r="5225" ht="15.75" customHeight="1">
      <c r="A5225" s="8">
        <v>18.0</v>
      </c>
      <c r="B5225" s="10" t="s">
        <v>7458</v>
      </c>
      <c r="C5225" s="9" t="s">
        <v>7435</v>
      </c>
      <c r="D5225" s="2"/>
      <c r="E5225" s="2"/>
      <c r="F5225" s="2"/>
    </row>
    <row r="5226" ht="15.75" customHeight="1">
      <c r="A5226" s="8">
        <v>18.0</v>
      </c>
      <c r="B5226" s="10" t="s">
        <v>7459</v>
      </c>
      <c r="C5226" s="9" t="s">
        <v>7435</v>
      </c>
      <c r="D5226" s="2"/>
      <c r="E5226" s="2"/>
      <c r="F5226" s="2"/>
    </row>
    <row r="5227" ht="15.75" customHeight="1">
      <c r="A5227" s="8">
        <v>18.0</v>
      </c>
      <c r="B5227" s="10" t="s">
        <v>7460</v>
      </c>
      <c r="C5227" s="9" t="s">
        <v>2087</v>
      </c>
      <c r="D5227" s="2"/>
      <c r="E5227" s="2"/>
      <c r="F5227" s="2"/>
    </row>
    <row r="5228" ht="15.75" customHeight="1">
      <c r="A5228" s="8">
        <v>18.0</v>
      </c>
      <c r="B5228" s="10" t="s">
        <v>7461</v>
      </c>
      <c r="C5228" s="9" t="s">
        <v>2087</v>
      </c>
      <c r="D5228" s="2"/>
      <c r="E5228" s="2"/>
      <c r="F5228" s="2"/>
    </row>
    <row r="5229" ht="15.75" customHeight="1">
      <c r="A5229" s="8">
        <v>18.0</v>
      </c>
      <c r="B5229" s="10" t="s">
        <v>7462</v>
      </c>
      <c r="C5229" s="9" t="s">
        <v>7463</v>
      </c>
      <c r="D5229" s="2"/>
      <c r="E5229" s="2"/>
      <c r="F5229" s="2"/>
    </row>
    <row r="5230" ht="15.75" customHeight="1">
      <c r="A5230" s="8">
        <v>18.0</v>
      </c>
      <c r="B5230" s="10" t="s">
        <v>7464</v>
      </c>
      <c r="C5230" s="9" t="s">
        <v>7463</v>
      </c>
      <c r="D5230" s="2"/>
      <c r="E5230" s="2"/>
      <c r="F5230" s="2"/>
    </row>
    <row r="5231" ht="15.75" customHeight="1">
      <c r="A5231" s="8">
        <v>18.0</v>
      </c>
      <c r="B5231" s="10" t="s">
        <v>7465</v>
      </c>
      <c r="C5231" s="9" t="s">
        <v>7466</v>
      </c>
      <c r="D5231" s="2"/>
      <c r="E5231" s="2"/>
      <c r="F5231" s="2"/>
    </row>
    <row r="5232" ht="15.75" customHeight="1">
      <c r="A5232" s="8">
        <v>18.0</v>
      </c>
      <c r="B5232" s="10" t="s">
        <v>7467</v>
      </c>
      <c r="C5232" s="9" t="s">
        <v>7468</v>
      </c>
      <c r="D5232" s="2"/>
      <c r="E5232" s="2"/>
      <c r="F5232" s="2"/>
    </row>
    <row r="5233" ht="15.75" customHeight="1">
      <c r="A5233" s="8">
        <v>18.0</v>
      </c>
      <c r="B5233" s="10" t="s">
        <v>7469</v>
      </c>
      <c r="C5233" s="9" t="s">
        <v>7470</v>
      </c>
      <c r="D5233" s="2"/>
      <c r="E5233" s="2"/>
      <c r="F5233" s="2"/>
    </row>
    <row r="5234" ht="15.75" customHeight="1">
      <c r="A5234" s="8">
        <v>18.0</v>
      </c>
      <c r="B5234" s="10" t="s">
        <v>7471</v>
      </c>
      <c r="C5234" s="9" t="s">
        <v>7452</v>
      </c>
      <c r="D5234" s="2"/>
      <c r="E5234" s="2"/>
      <c r="F5234" s="2"/>
    </row>
    <row r="5235" ht="15.75" customHeight="1">
      <c r="A5235" s="8">
        <v>18.0</v>
      </c>
      <c r="B5235" s="10" t="s">
        <v>7472</v>
      </c>
      <c r="C5235" s="9" t="s">
        <v>7435</v>
      </c>
      <c r="D5235" s="2"/>
      <c r="E5235" s="2"/>
      <c r="F5235" s="2"/>
    </row>
    <row r="5236" ht="15.75" customHeight="1">
      <c r="A5236" s="8">
        <v>18.0</v>
      </c>
      <c r="B5236" s="10" t="s">
        <v>7473</v>
      </c>
      <c r="C5236" s="10" t="s">
        <v>7474</v>
      </c>
      <c r="D5236" s="2"/>
      <c r="E5236" s="2"/>
      <c r="F5236" s="2"/>
    </row>
    <row r="5237" ht="15.75" customHeight="1">
      <c r="A5237" s="8">
        <v>18.0</v>
      </c>
      <c r="B5237" s="10" t="s">
        <v>7475</v>
      </c>
      <c r="C5237" s="10" t="s">
        <v>7476</v>
      </c>
      <c r="D5237" s="2"/>
      <c r="E5237" s="2"/>
      <c r="F5237" s="2"/>
    </row>
    <row r="5238" ht="15.75" customHeight="1">
      <c r="A5238" s="8">
        <v>18.0</v>
      </c>
      <c r="B5238" s="10" t="s">
        <v>7477</v>
      </c>
      <c r="C5238" s="10" t="s">
        <v>4293</v>
      </c>
      <c r="D5238" s="2"/>
      <c r="E5238" s="2"/>
      <c r="F5238" s="2"/>
    </row>
    <row r="5239" ht="15.75" customHeight="1">
      <c r="A5239" s="8">
        <v>18.0</v>
      </c>
      <c r="B5239" s="10" t="s">
        <v>7478</v>
      </c>
      <c r="C5239" s="10" t="s">
        <v>1114</v>
      </c>
      <c r="D5239" s="2"/>
      <c r="E5239" s="2"/>
      <c r="F5239" s="2"/>
    </row>
    <row r="5240" ht="15.75" customHeight="1">
      <c r="A5240" s="8">
        <v>18.0</v>
      </c>
      <c r="B5240" s="10" t="s">
        <v>7479</v>
      </c>
      <c r="C5240" s="10" t="s">
        <v>1816</v>
      </c>
      <c r="D5240" s="2"/>
      <c r="E5240" s="2"/>
      <c r="F5240" s="2"/>
    </row>
    <row r="5241" ht="15.75" customHeight="1">
      <c r="A5241" s="8">
        <v>18.0</v>
      </c>
      <c r="B5241" s="10" t="s">
        <v>7480</v>
      </c>
      <c r="C5241" s="10" t="s">
        <v>7481</v>
      </c>
      <c r="D5241" s="2"/>
      <c r="E5241" s="2"/>
      <c r="F5241" s="2"/>
    </row>
    <row r="5242" ht="15.75" customHeight="1">
      <c r="A5242" s="8">
        <v>18.0</v>
      </c>
      <c r="B5242" s="10" t="s">
        <v>7482</v>
      </c>
      <c r="C5242" s="10" t="s">
        <v>7483</v>
      </c>
      <c r="D5242" s="2"/>
      <c r="E5242" s="2"/>
      <c r="F5242" s="2"/>
    </row>
    <row r="5243" ht="15.75" customHeight="1">
      <c r="A5243" s="8">
        <v>18.0</v>
      </c>
      <c r="B5243" s="10" t="s">
        <v>7484</v>
      </c>
      <c r="C5243" s="10" t="s">
        <v>1114</v>
      </c>
      <c r="D5243" s="2"/>
      <c r="E5243" s="2"/>
      <c r="F5243" s="2"/>
    </row>
    <row r="5244" ht="15.75" customHeight="1">
      <c r="A5244" s="8">
        <v>18.0</v>
      </c>
      <c r="B5244" s="10" t="s">
        <v>7485</v>
      </c>
      <c r="C5244" s="10" t="s">
        <v>1379</v>
      </c>
      <c r="D5244" s="2"/>
      <c r="E5244" s="2"/>
      <c r="F5244" s="2"/>
    </row>
    <row r="5245" ht="15.75" customHeight="1">
      <c r="A5245" s="8">
        <v>18.0</v>
      </c>
      <c r="B5245" s="10" t="s">
        <v>7486</v>
      </c>
      <c r="C5245" s="10" t="s">
        <v>1379</v>
      </c>
      <c r="D5245" s="2"/>
      <c r="E5245" s="2"/>
      <c r="F5245" s="2"/>
    </row>
    <row r="5246" ht="15.75" customHeight="1">
      <c r="A5246" s="8">
        <v>18.0</v>
      </c>
      <c r="B5246" s="10" t="s">
        <v>7487</v>
      </c>
      <c r="C5246" s="10" t="s">
        <v>4293</v>
      </c>
      <c r="D5246" s="2"/>
      <c r="E5246" s="2"/>
      <c r="F5246" s="2"/>
    </row>
    <row r="5247" ht="15.75" customHeight="1">
      <c r="A5247" s="8">
        <v>18.0</v>
      </c>
      <c r="B5247" s="10" t="s">
        <v>7488</v>
      </c>
      <c r="C5247" s="10" t="s">
        <v>1379</v>
      </c>
      <c r="D5247" s="2"/>
      <c r="E5247" s="2"/>
      <c r="F5247" s="2"/>
    </row>
    <row r="5248" ht="15.75" customHeight="1">
      <c r="A5248" s="8">
        <v>18.0</v>
      </c>
      <c r="B5248" s="10" t="s">
        <v>7489</v>
      </c>
      <c r="C5248" s="10" t="s">
        <v>7490</v>
      </c>
      <c r="D5248" s="2"/>
      <c r="E5248" s="2"/>
      <c r="F5248" s="2"/>
    </row>
    <row r="5249" ht="15.75" customHeight="1">
      <c r="A5249" s="8">
        <v>18.0</v>
      </c>
      <c r="B5249" s="10" t="s">
        <v>7491</v>
      </c>
      <c r="C5249" s="10" t="s">
        <v>7492</v>
      </c>
      <c r="D5249" s="2"/>
      <c r="E5249" s="2"/>
      <c r="F5249" s="2"/>
    </row>
    <row r="5250" ht="15.75" customHeight="1">
      <c r="A5250" s="8">
        <v>18.0</v>
      </c>
      <c r="B5250" s="10" t="s">
        <v>7493</v>
      </c>
      <c r="C5250" s="10" t="s">
        <v>1379</v>
      </c>
      <c r="D5250" s="2"/>
      <c r="E5250" s="2"/>
      <c r="F5250" s="2"/>
    </row>
    <row r="5251" ht="15.75" customHeight="1">
      <c r="A5251" s="8">
        <v>18.0</v>
      </c>
      <c r="B5251" s="10" t="s">
        <v>7494</v>
      </c>
      <c r="C5251" s="10" t="s">
        <v>7495</v>
      </c>
      <c r="D5251" s="2"/>
      <c r="E5251" s="2"/>
      <c r="F5251" s="2"/>
    </row>
    <row r="5252" ht="15.75" customHeight="1">
      <c r="A5252" s="8">
        <v>18.0</v>
      </c>
      <c r="B5252" s="10" t="s">
        <v>7496</v>
      </c>
      <c r="C5252" s="10" t="s">
        <v>7497</v>
      </c>
      <c r="D5252" s="2"/>
      <c r="E5252" s="2"/>
      <c r="F5252" s="2"/>
    </row>
    <row r="5253" ht="15.75" customHeight="1">
      <c r="A5253" s="8">
        <v>18.0</v>
      </c>
      <c r="B5253" s="10" t="s">
        <v>7498</v>
      </c>
      <c r="C5253" s="10" t="s">
        <v>7499</v>
      </c>
      <c r="D5253" s="2"/>
      <c r="E5253" s="2"/>
      <c r="F5253" s="2"/>
    </row>
    <row r="5254" ht="15.75" customHeight="1">
      <c r="A5254" s="8">
        <v>18.0</v>
      </c>
      <c r="B5254" s="10" t="s">
        <v>7500</v>
      </c>
      <c r="C5254" s="10" t="s">
        <v>5767</v>
      </c>
      <c r="D5254" s="2"/>
      <c r="E5254" s="2"/>
      <c r="F5254" s="2"/>
    </row>
    <row r="5255" ht="15.75" customHeight="1">
      <c r="A5255" s="8">
        <v>18.0</v>
      </c>
      <c r="B5255" s="10" t="s">
        <v>7501</v>
      </c>
      <c r="C5255" s="10" t="s">
        <v>7502</v>
      </c>
      <c r="D5255" s="2"/>
      <c r="E5255" s="2"/>
      <c r="F5255" s="2"/>
    </row>
    <row r="5256" ht="15.75" customHeight="1">
      <c r="A5256" s="8">
        <v>18.0</v>
      </c>
      <c r="B5256" s="10" t="s">
        <v>7503</v>
      </c>
      <c r="C5256" s="12" t="s">
        <v>193</v>
      </c>
      <c r="D5256" s="2"/>
      <c r="E5256" s="2"/>
      <c r="F5256" s="2"/>
    </row>
    <row r="5257" ht="15.75" customHeight="1">
      <c r="A5257" s="8">
        <v>18.0</v>
      </c>
      <c r="B5257" s="10" t="s">
        <v>7504</v>
      </c>
      <c r="C5257" s="10" t="s">
        <v>7505</v>
      </c>
      <c r="D5257" s="2"/>
      <c r="E5257" s="2"/>
      <c r="F5257" s="2"/>
    </row>
    <row r="5258" ht="15.75" customHeight="1">
      <c r="A5258" s="8">
        <v>18.0</v>
      </c>
      <c r="B5258" s="10" t="s">
        <v>7506</v>
      </c>
      <c r="C5258" s="10" t="s">
        <v>1379</v>
      </c>
      <c r="D5258" s="2"/>
      <c r="E5258" s="2"/>
      <c r="F5258" s="2"/>
    </row>
    <row r="5259" ht="15.75" customHeight="1">
      <c r="A5259" s="8">
        <v>18.0</v>
      </c>
      <c r="B5259" s="10" t="s">
        <v>7507</v>
      </c>
      <c r="C5259" s="10" t="s">
        <v>2045</v>
      </c>
      <c r="D5259" s="2"/>
      <c r="E5259" s="2"/>
      <c r="F5259" s="2"/>
    </row>
    <row r="5260" ht="15.75" customHeight="1">
      <c r="A5260" s="8">
        <v>18.0</v>
      </c>
      <c r="B5260" s="10" t="s">
        <v>7508</v>
      </c>
      <c r="C5260" s="10" t="s">
        <v>161</v>
      </c>
      <c r="D5260" s="2"/>
      <c r="E5260" s="2"/>
      <c r="F5260" s="2"/>
    </row>
    <row r="5261" ht="15.75" customHeight="1">
      <c r="A5261" s="8">
        <v>18.0</v>
      </c>
      <c r="B5261" s="10" t="s">
        <v>7509</v>
      </c>
      <c r="C5261" s="12" t="s">
        <v>193</v>
      </c>
      <c r="D5261" s="2"/>
      <c r="E5261" s="2"/>
      <c r="F5261" s="2"/>
    </row>
    <row r="5262" ht="15.75" customHeight="1">
      <c r="A5262" s="8">
        <v>18.0</v>
      </c>
      <c r="B5262" s="10" t="s">
        <v>7510</v>
      </c>
      <c r="C5262" s="12" t="s">
        <v>193</v>
      </c>
      <c r="D5262" s="2"/>
      <c r="E5262" s="2"/>
      <c r="F5262" s="2"/>
    </row>
    <row r="5263" ht="15.75" customHeight="1">
      <c r="A5263" s="8">
        <v>18.0</v>
      </c>
      <c r="B5263" s="10" t="s">
        <v>7511</v>
      </c>
      <c r="C5263" s="10" t="s">
        <v>7512</v>
      </c>
      <c r="D5263" s="2"/>
      <c r="E5263" s="2"/>
      <c r="F5263" s="2"/>
    </row>
    <row r="5264" ht="15.75" customHeight="1">
      <c r="A5264" s="8">
        <v>18.0</v>
      </c>
      <c r="B5264" s="10" t="s">
        <v>7513</v>
      </c>
      <c r="C5264" s="10" t="s">
        <v>7514</v>
      </c>
      <c r="D5264" s="2"/>
      <c r="E5264" s="2"/>
      <c r="F5264" s="2"/>
    </row>
    <row r="5265" ht="15.75" customHeight="1">
      <c r="A5265" s="8">
        <v>18.0</v>
      </c>
      <c r="B5265" s="10" t="s">
        <v>7515</v>
      </c>
      <c r="C5265" s="10" t="s">
        <v>1808</v>
      </c>
      <c r="D5265" s="2"/>
      <c r="E5265" s="2"/>
      <c r="F5265" s="2"/>
    </row>
    <row r="5266" ht="15.75" customHeight="1">
      <c r="A5266" s="8">
        <v>18.0</v>
      </c>
      <c r="B5266" s="10" t="s">
        <v>7516</v>
      </c>
      <c r="C5266" s="10" t="s">
        <v>7517</v>
      </c>
      <c r="D5266" s="2"/>
      <c r="E5266" s="2"/>
      <c r="F5266" s="2"/>
    </row>
    <row r="5267" ht="15.75" customHeight="1">
      <c r="A5267" s="8">
        <v>19.0</v>
      </c>
      <c r="B5267" s="9" t="s">
        <v>7518</v>
      </c>
      <c r="C5267" s="9" t="s">
        <v>7519</v>
      </c>
      <c r="D5267" s="2"/>
      <c r="E5267" s="2"/>
      <c r="F5267" s="2"/>
    </row>
    <row r="5268" ht="15.75" customHeight="1">
      <c r="A5268" s="8">
        <v>19.0</v>
      </c>
      <c r="B5268" s="9" t="s">
        <v>7520</v>
      </c>
      <c r="C5268" s="9" t="s">
        <v>7521</v>
      </c>
      <c r="D5268" s="2"/>
      <c r="E5268" s="2"/>
      <c r="F5268" s="2"/>
    </row>
    <row r="5269" ht="15.75" customHeight="1">
      <c r="A5269" s="8">
        <v>19.0</v>
      </c>
      <c r="B5269" s="9" t="s">
        <v>7522</v>
      </c>
      <c r="C5269" s="9" t="s">
        <v>7521</v>
      </c>
      <c r="D5269" s="2"/>
      <c r="E5269" s="2"/>
      <c r="F5269" s="2"/>
    </row>
    <row r="5270" ht="15.75" customHeight="1">
      <c r="A5270" s="8">
        <v>19.0</v>
      </c>
      <c r="B5270" s="9" t="s">
        <v>7523</v>
      </c>
      <c r="C5270" s="9" t="s">
        <v>161</v>
      </c>
      <c r="D5270" s="2"/>
      <c r="E5270" s="2"/>
      <c r="F5270" s="2"/>
    </row>
    <row r="5271" ht="15.75" customHeight="1">
      <c r="A5271" s="8">
        <v>19.0</v>
      </c>
      <c r="B5271" s="9" t="s">
        <v>7524</v>
      </c>
      <c r="C5271" s="9" t="s">
        <v>7525</v>
      </c>
      <c r="D5271" s="2"/>
      <c r="E5271" s="2"/>
      <c r="F5271" s="2"/>
    </row>
    <row r="5272" ht="15.75" customHeight="1">
      <c r="A5272" s="8">
        <v>19.0</v>
      </c>
      <c r="B5272" s="9" t="s">
        <v>7526</v>
      </c>
      <c r="C5272" s="9" t="s">
        <v>1114</v>
      </c>
      <c r="D5272" s="2"/>
      <c r="E5272" s="2"/>
      <c r="F5272" s="2"/>
    </row>
    <row r="5273" ht="15.75" customHeight="1">
      <c r="A5273" s="8">
        <v>19.0</v>
      </c>
      <c r="B5273" s="9" t="s">
        <v>7527</v>
      </c>
      <c r="C5273" s="9" t="s">
        <v>4255</v>
      </c>
      <c r="D5273" s="2"/>
      <c r="E5273" s="2"/>
      <c r="F5273" s="2"/>
    </row>
    <row r="5274" ht="15.75" customHeight="1">
      <c r="A5274" s="8">
        <v>19.0</v>
      </c>
      <c r="B5274" s="9" t="s">
        <v>7528</v>
      </c>
      <c r="C5274" s="9" t="s">
        <v>4255</v>
      </c>
      <c r="D5274" s="2"/>
      <c r="E5274" s="2"/>
      <c r="F5274" s="2"/>
    </row>
    <row r="5275" ht="15.75" customHeight="1">
      <c r="A5275" s="8">
        <v>19.0</v>
      </c>
      <c r="B5275" s="9" t="s">
        <v>7529</v>
      </c>
      <c r="C5275" s="9" t="s">
        <v>7530</v>
      </c>
      <c r="D5275" s="2"/>
      <c r="E5275" s="2"/>
      <c r="F5275" s="2"/>
    </row>
    <row r="5276" ht="15.75" customHeight="1">
      <c r="A5276" s="8">
        <v>19.0</v>
      </c>
      <c r="B5276" s="9" t="s">
        <v>7531</v>
      </c>
      <c r="C5276" s="9" t="s">
        <v>4255</v>
      </c>
      <c r="D5276" s="2"/>
      <c r="E5276" s="2"/>
      <c r="F5276" s="2"/>
    </row>
    <row r="5277" ht="15.75" customHeight="1">
      <c r="A5277" s="8">
        <v>19.0</v>
      </c>
      <c r="B5277" s="9" t="s">
        <v>7532</v>
      </c>
      <c r="C5277" s="9" t="s">
        <v>161</v>
      </c>
      <c r="D5277" s="2"/>
      <c r="E5277" s="2"/>
      <c r="F5277" s="2"/>
    </row>
    <row r="5278" ht="15.75" customHeight="1">
      <c r="A5278" s="8">
        <v>19.0</v>
      </c>
      <c r="B5278" s="9" t="s">
        <v>7533</v>
      </c>
      <c r="C5278" s="9" t="s">
        <v>161</v>
      </c>
      <c r="D5278" s="2"/>
      <c r="E5278" s="2"/>
      <c r="F5278" s="2"/>
    </row>
    <row r="5279" ht="15.75" customHeight="1">
      <c r="A5279" s="8">
        <v>19.0</v>
      </c>
      <c r="B5279" s="9" t="s">
        <v>7534</v>
      </c>
      <c r="C5279" s="9" t="s">
        <v>4839</v>
      </c>
      <c r="D5279" s="2"/>
      <c r="E5279" s="2"/>
      <c r="F5279" s="2"/>
    </row>
    <row r="5280" ht="15.75" customHeight="1">
      <c r="A5280" s="8">
        <v>19.0</v>
      </c>
      <c r="B5280" s="9" t="s">
        <v>7535</v>
      </c>
      <c r="C5280" s="9" t="s">
        <v>161</v>
      </c>
      <c r="D5280" s="2"/>
      <c r="E5280" s="2"/>
      <c r="F5280" s="2"/>
    </row>
    <row r="5281" ht="15.75" customHeight="1">
      <c r="A5281" s="8">
        <v>19.0</v>
      </c>
      <c r="B5281" s="9" t="s">
        <v>7536</v>
      </c>
      <c r="C5281" s="9" t="s">
        <v>1060</v>
      </c>
      <c r="D5281" s="2"/>
      <c r="E5281" s="2"/>
      <c r="F5281" s="2"/>
    </row>
    <row r="5282" ht="15.75" customHeight="1">
      <c r="A5282" s="8">
        <v>19.0</v>
      </c>
      <c r="B5282" s="9" t="s">
        <v>7537</v>
      </c>
      <c r="C5282" s="9" t="s">
        <v>7538</v>
      </c>
      <c r="D5282" s="2"/>
      <c r="E5282" s="2"/>
      <c r="F5282" s="2"/>
    </row>
    <row r="5283" ht="15.75" customHeight="1">
      <c r="A5283" s="8">
        <v>19.0</v>
      </c>
      <c r="B5283" s="9" t="s">
        <v>7539</v>
      </c>
      <c r="C5283" s="9" t="s">
        <v>161</v>
      </c>
      <c r="D5283" s="2"/>
      <c r="E5283" s="2"/>
      <c r="F5283" s="2"/>
    </row>
    <row r="5284" ht="15.75" customHeight="1">
      <c r="A5284" s="8">
        <v>19.0</v>
      </c>
      <c r="B5284" s="9" t="s">
        <v>7540</v>
      </c>
      <c r="C5284" s="9" t="s">
        <v>7541</v>
      </c>
      <c r="D5284" s="2"/>
      <c r="E5284" s="2"/>
      <c r="F5284" s="2"/>
    </row>
    <row r="5285" ht="15.75" customHeight="1">
      <c r="A5285" s="8">
        <v>19.0</v>
      </c>
      <c r="B5285" s="9" t="s">
        <v>7542</v>
      </c>
      <c r="C5285" s="9" t="s">
        <v>1379</v>
      </c>
      <c r="D5285" s="2"/>
      <c r="E5285" s="2"/>
      <c r="F5285" s="2"/>
    </row>
    <row r="5286" ht="15.75" customHeight="1">
      <c r="A5286" s="8">
        <v>19.0</v>
      </c>
      <c r="B5286" s="9" t="s">
        <v>7543</v>
      </c>
      <c r="C5286" s="9" t="s">
        <v>4255</v>
      </c>
      <c r="D5286" s="2"/>
      <c r="E5286" s="2"/>
      <c r="F5286" s="2"/>
    </row>
    <row r="5287" ht="15.75" customHeight="1">
      <c r="A5287" s="8">
        <v>19.0</v>
      </c>
      <c r="B5287" s="9" t="s">
        <v>7544</v>
      </c>
      <c r="C5287" s="9" t="s">
        <v>1379</v>
      </c>
      <c r="D5287" s="2"/>
      <c r="E5287" s="2"/>
      <c r="F5287" s="2"/>
    </row>
    <row r="5288" ht="15.75" customHeight="1">
      <c r="A5288" s="8">
        <v>19.0</v>
      </c>
      <c r="B5288" s="9" t="s">
        <v>7545</v>
      </c>
      <c r="C5288" s="9" t="s">
        <v>7546</v>
      </c>
      <c r="D5288" s="2"/>
      <c r="E5288" s="2"/>
      <c r="F5288" s="2"/>
    </row>
    <row r="5289" ht="15.75" customHeight="1">
      <c r="A5289" s="8">
        <v>19.0</v>
      </c>
      <c r="B5289" s="9" t="s">
        <v>7547</v>
      </c>
      <c r="C5289" s="9" t="s">
        <v>7546</v>
      </c>
      <c r="D5289" s="2"/>
      <c r="E5289" s="2"/>
      <c r="F5289" s="2"/>
    </row>
    <row r="5290" ht="15.75" customHeight="1">
      <c r="A5290" s="8">
        <v>19.0</v>
      </c>
      <c r="B5290" s="9" t="s">
        <v>7548</v>
      </c>
      <c r="C5290" s="9" t="s">
        <v>7546</v>
      </c>
      <c r="D5290" s="2"/>
      <c r="E5290" s="2"/>
      <c r="F5290" s="2"/>
    </row>
    <row r="5291" ht="15.75" customHeight="1">
      <c r="A5291" s="8">
        <v>19.0</v>
      </c>
      <c r="B5291" s="9" t="s">
        <v>7549</v>
      </c>
      <c r="C5291" s="9" t="s">
        <v>7208</v>
      </c>
      <c r="D5291" s="2"/>
      <c r="E5291" s="2"/>
      <c r="F5291" s="2"/>
    </row>
    <row r="5292" ht="15.75" customHeight="1">
      <c r="A5292" s="8">
        <v>19.0</v>
      </c>
      <c r="B5292" s="9" t="s">
        <v>7550</v>
      </c>
      <c r="C5292" s="9" t="s">
        <v>4255</v>
      </c>
      <c r="D5292" s="2"/>
      <c r="E5292" s="2"/>
      <c r="F5292" s="2"/>
    </row>
    <row r="5293" ht="15.75" customHeight="1">
      <c r="A5293" s="8">
        <v>19.0</v>
      </c>
      <c r="B5293" s="9" t="s">
        <v>7551</v>
      </c>
      <c r="C5293" s="9" t="s">
        <v>7552</v>
      </c>
      <c r="D5293" s="2"/>
      <c r="E5293" s="2"/>
      <c r="F5293" s="2"/>
    </row>
    <row r="5294" ht="15.75" customHeight="1">
      <c r="A5294" s="8">
        <v>19.0</v>
      </c>
      <c r="B5294" s="9" t="s">
        <v>7553</v>
      </c>
      <c r="C5294" s="9" t="s">
        <v>1932</v>
      </c>
      <c r="D5294" s="2"/>
      <c r="E5294" s="2"/>
      <c r="F5294" s="2"/>
    </row>
    <row r="5295" ht="15.75" customHeight="1">
      <c r="A5295" s="8">
        <v>19.0</v>
      </c>
      <c r="B5295" s="9" t="s">
        <v>7554</v>
      </c>
      <c r="C5295" s="9" t="s">
        <v>161</v>
      </c>
      <c r="D5295" s="2"/>
      <c r="E5295" s="2"/>
      <c r="F5295" s="2"/>
    </row>
    <row r="5296" ht="15.75" customHeight="1">
      <c r="A5296" s="8">
        <v>19.0</v>
      </c>
      <c r="B5296" s="9" t="s">
        <v>7555</v>
      </c>
      <c r="C5296" s="9" t="s">
        <v>913</v>
      </c>
      <c r="D5296" s="2"/>
      <c r="E5296" s="2"/>
      <c r="F5296" s="2"/>
    </row>
    <row r="5297" ht="15.75" customHeight="1">
      <c r="A5297" s="8">
        <v>19.0</v>
      </c>
      <c r="B5297" s="9" t="s">
        <v>7556</v>
      </c>
      <c r="C5297" s="9" t="s">
        <v>1114</v>
      </c>
      <c r="D5297" s="2"/>
      <c r="E5297" s="2"/>
      <c r="F5297" s="2"/>
    </row>
    <row r="5298" ht="15.75" customHeight="1">
      <c r="A5298" s="8">
        <v>19.0</v>
      </c>
      <c r="B5298" s="9" t="s">
        <v>7557</v>
      </c>
      <c r="C5298" s="9" t="s">
        <v>4255</v>
      </c>
      <c r="D5298" s="2"/>
      <c r="E5298" s="2"/>
      <c r="F5298" s="2"/>
    </row>
    <row r="5299" ht="15.75" customHeight="1">
      <c r="A5299" s="8">
        <v>19.0</v>
      </c>
      <c r="B5299" s="9" t="s">
        <v>7558</v>
      </c>
      <c r="C5299" s="9" t="s">
        <v>1379</v>
      </c>
      <c r="D5299" s="2"/>
      <c r="E5299" s="2"/>
      <c r="F5299" s="2"/>
    </row>
    <row r="5300" ht="15.75" customHeight="1">
      <c r="A5300" s="8">
        <v>19.0</v>
      </c>
      <c r="B5300" s="9" t="s">
        <v>7559</v>
      </c>
      <c r="C5300" s="9" t="s">
        <v>450</v>
      </c>
      <c r="D5300" s="2"/>
      <c r="E5300" s="2"/>
      <c r="F5300" s="2"/>
    </row>
    <row r="5301" ht="15.75" customHeight="1">
      <c r="A5301" s="8">
        <v>19.0</v>
      </c>
      <c r="B5301" s="9" t="s">
        <v>7560</v>
      </c>
      <c r="C5301" s="9" t="s">
        <v>450</v>
      </c>
      <c r="D5301" s="2"/>
      <c r="E5301" s="2"/>
      <c r="F5301" s="2"/>
    </row>
    <row r="5302" ht="15.75" customHeight="1">
      <c r="A5302" s="8">
        <v>19.0</v>
      </c>
      <c r="B5302" s="9" t="s">
        <v>7561</v>
      </c>
      <c r="C5302" s="9" t="s">
        <v>193</v>
      </c>
      <c r="D5302" s="2"/>
      <c r="E5302" s="2"/>
      <c r="F5302" s="2"/>
    </row>
    <row r="5303" ht="15.75" customHeight="1">
      <c r="A5303" s="8">
        <v>19.0</v>
      </c>
      <c r="B5303" s="9" t="s">
        <v>7562</v>
      </c>
      <c r="C5303" s="12" t="s">
        <v>193</v>
      </c>
      <c r="D5303" s="2"/>
      <c r="E5303" s="2"/>
      <c r="F5303" s="2"/>
    </row>
    <row r="5304" ht="15.75" customHeight="1">
      <c r="A5304" s="8">
        <v>19.0</v>
      </c>
      <c r="B5304" s="9" t="s">
        <v>7563</v>
      </c>
      <c r="C5304" s="9" t="s">
        <v>450</v>
      </c>
      <c r="D5304" s="2"/>
      <c r="E5304" s="2"/>
      <c r="F5304" s="2"/>
    </row>
    <row r="5305" ht="15.75" customHeight="1">
      <c r="A5305" s="8">
        <v>19.0</v>
      </c>
      <c r="B5305" s="9" t="s">
        <v>7564</v>
      </c>
      <c r="C5305" s="12" t="s">
        <v>193</v>
      </c>
      <c r="D5305" s="2"/>
      <c r="E5305" s="2"/>
      <c r="F5305" s="2"/>
    </row>
    <row r="5306" ht="15.75" customHeight="1">
      <c r="A5306" s="8">
        <v>19.0</v>
      </c>
      <c r="B5306" s="9" t="s">
        <v>7565</v>
      </c>
      <c r="C5306" s="9" t="s">
        <v>1379</v>
      </c>
      <c r="D5306" s="2"/>
      <c r="E5306" s="2"/>
      <c r="F5306" s="2"/>
    </row>
    <row r="5307" ht="15.75" customHeight="1">
      <c r="A5307" s="8">
        <v>19.0</v>
      </c>
      <c r="B5307" s="9" t="s">
        <v>7566</v>
      </c>
      <c r="C5307" s="9" t="s">
        <v>4255</v>
      </c>
      <c r="D5307" s="2"/>
      <c r="E5307" s="2"/>
      <c r="F5307" s="2"/>
    </row>
    <row r="5308" ht="15.75" customHeight="1">
      <c r="A5308" s="8">
        <v>19.0</v>
      </c>
      <c r="B5308" s="9" t="s">
        <v>7567</v>
      </c>
      <c r="C5308" s="9" t="s">
        <v>7568</v>
      </c>
      <c r="D5308" s="2"/>
      <c r="E5308" s="2"/>
      <c r="F5308" s="2"/>
    </row>
    <row r="5309" ht="15.75" customHeight="1">
      <c r="A5309" s="8">
        <v>19.0</v>
      </c>
      <c r="B5309" s="9" t="s">
        <v>7569</v>
      </c>
      <c r="C5309" s="9" t="s">
        <v>1932</v>
      </c>
      <c r="D5309" s="2"/>
      <c r="E5309" s="2"/>
      <c r="F5309" s="2"/>
    </row>
    <row r="5310" ht="15.75" customHeight="1">
      <c r="A5310" s="8">
        <v>19.0</v>
      </c>
      <c r="B5310" s="9" t="s">
        <v>7570</v>
      </c>
      <c r="C5310" s="9" t="s">
        <v>161</v>
      </c>
      <c r="D5310" s="2"/>
      <c r="E5310" s="2"/>
      <c r="F5310" s="2"/>
    </row>
    <row r="5311" ht="15.75" customHeight="1">
      <c r="A5311" s="8">
        <v>19.0</v>
      </c>
      <c r="B5311" s="9" t="s">
        <v>7571</v>
      </c>
      <c r="C5311" s="9" t="s">
        <v>4255</v>
      </c>
      <c r="D5311" s="2"/>
      <c r="E5311" s="2"/>
      <c r="F5311" s="2"/>
    </row>
    <row r="5312" ht="15.75" customHeight="1">
      <c r="A5312" s="8">
        <v>19.0</v>
      </c>
      <c r="B5312" s="9" t="s">
        <v>7572</v>
      </c>
      <c r="C5312" s="9" t="s">
        <v>7573</v>
      </c>
      <c r="D5312" s="2"/>
      <c r="E5312" s="2"/>
      <c r="F5312" s="2"/>
    </row>
    <row r="5313" ht="15.75" customHeight="1">
      <c r="A5313" s="8">
        <v>19.0</v>
      </c>
      <c r="B5313" s="9" t="s">
        <v>7574</v>
      </c>
      <c r="C5313" s="9" t="s">
        <v>450</v>
      </c>
      <c r="D5313" s="2"/>
      <c r="E5313" s="2"/>
      <c r="F5313" s="2"/>
    </row>
    <row r="5314" ht="15.75" customHeight="1">
      <c r="A5314" s="8">
        <v>19.0</v>
      </c>
      <c r="B5314" s="9" t="s">
        <v>7575</v>
      </c>
      <c r="C5314" s="9" t="s">
        <v>450</v>
      </c>
      <c r="D5314" s="2"/>
      <c r="E5314" s="2"/>
      <c r="F5314" s="2"/>
    </row>
    <row r="5315" ht="15.75" customHeight="1">
      <c r="A5315" s="8">
        <v>19.0</v>
      </c>
      <c r="B5315" s="9" t="s">
        <v>7576</v>
      </c>
      <c r="C5315" s="9" t="s">
        <v>450</v>
      </c>
      <c r="D5315" s="2"/>
      <c r="E5315" s="2"/>
      <c r="F5315" s="2"/>
    </row>
    <row r="5316" ht="15.75" customHeight="1">
      <c r="A5316" s="8">
        <v>19.0</v>
      </c>
      <c r="B5316" s="9" t="s">
        <v>7577</v>
      </c>
      <c r="C5316" s="9" t="s">
        <v>7578</v>
      </c>
      <c r="D5316" s="2"/>
      <c r="E5316" s="2"/>
      <c r="F5316" s="2"/>
    </row>
    <row r="5317" ht="15.75" customHeight="1">
      <c r="A5317" s="8">
        <v>19.0</v>
      </c>
      <c r="B5317" s="9" t="s">
        <v>6581</v>
      </c>
      <c r="C5317" s="9" t="s">
        <v>1060</v>
      </c>
      <c r="D5317" s="2"/>
      <c r="E5317" s="2"/>
      <c r="F5317" s="2"/>
    </row>
    <row r="5318" ht="15.75" customHeight="1">
      <c r="A5318" s="8">
        <v>19.0</v>
      </c>
      <c r="B5318" s="9" t="s">
        <v>7579</v>
      </c>
      <c r="C5318" s="9" t="s">
        <v>7580</v>
      </c>
      <c r="D5318" s="2"/>
      <c r="E5318" s="2"/>
      <c r="F5318" s="2"/>
    </row>
    <row r="5319" ht="15.75" customHeight="1">
      <c r="A5319" s="8">
        <v>19.0</v>
      </c>
      <c r="B5319" s="9" t="s">
        <v>7581</v>
      </c>
      <c r="C5319" s="9" t="s">
        <v>7582</v>
      </c>
      <c r="D5319" s="2"/>
      <c r="E5319" s="2"/>
      <c r="F5319" s="2"/>
    </row>
    <row r="5320" ht="15.75" customHeight="1">
      <c r="A5320" s="8">
        <v>19.0</v>
      </c>
      <c r="B5320" s="9" t="s">
        <v>7583</v>
      </c>
      <c r="C5320" s="9" t="s">
        <v>7584</v>
      </c>
      <c r="D5320" s="2"/>
      <c r="E5320" s="2"/>
      <c r="F5320" s="2"/>
    </row>
    <row r="5321" ht="15.75" customHeight="1">
      <c r="A5321" s="8">
        <v>19.0</v>
      </c>
      <c r="B5321" s="9" t="s">
        <v>7585</v>
      </c>
      <c r="C5321" s="9" t="s">
        <v>3498</v>
      </c>
      <c r="D5321" s="2"/>
      <c r="E5321" s="2"/>
      <c r="F5321" s="2"/>
    </row>
    <row r="5322" ht="15.75" customHeight="1">
      <c r="A5322" s="8">
        <v>19.0</v>
      </c>
      <c r="B5322" s="9" t="s">
        <v>7586</v>
      </c>
      <c r="C5322" s="9" t="s">
        <v>1379</v>
      </c>
      <c r="D5322" s="2"/>
      <c r="E5322" s="2"/>
      <c r="F5322" s="2"/>
    </row>
    <row r="5323" ht="15.75" customHeight="1">
      <c r="A5323" s="8">
        <v>19.0</v>
      </c>
      <c r="B5323" s="9" t="s">
        <v>7587</v>
      </c>
      <c r="C5323" s="9" t="s">
        <v>1379</v>
      </c>
      <c r="D5323" s="2"/>
      <c r="E5323" s="2"/>
      <c r="F5323" s="2"/>
    </row>
    <row r="5324" ht="15.75" customHeight="1">
      <c r="A5324" s="8">
        <v>19.0</v>
      </c>
      <c r="B5324" s="9" t="s">
        <v>7588</v>
      </c>
      <c r="C5324" s="9" t="s">
        <v>1379</v>
      </c>
      <c r="D5324" s="2"/>
      <c r="E5324" s="2"/>
      <c r="F5324" s="2"/>
    </row>
    <row r="5325" ht="15.75" customHeight="1">
      <c r="A5325" s="8">
        <v>19.0</v>
      </c>
      <c r="B5325" s="9" t="s">
        <v>7589</v>
      </c>
      <c r="C5325" s="12" t="s">
        <v>193</v>
      </c>
      <c r="D5325" s="2"/>
      <c r="E5325" s="2"/>
      <c r="F5325" s="2"/>
    </row>
    <row r="5326" ht="15.75" customHeight="1">
      <c r="A5326" s="8">
        <v>19.0</v>
      </c>
      <c r="B5326" s="9" t="s">
        <v>7590</v>
      </c>
      <c r="C5326" s="9" t="s">
        <v>4255</v>
      </c>
      <c r="D5326" s="2"/>
      <c r="E5326" s="2"/>
      <c r="F5326" s="2"/>
    </row>
    <row r="5327" ht="15.75" customHeight="1">
      <c r="A5327" s="8">
        <v>19.0</v>
      </c>
      <c r="B5327" s="9" t="s">
        <v>7591</v>
      </c>
      <c r="C5327" s="9" t="s">
        <v>7592</v>
      </c>
      <c r="D5327" s="2"/>
      <c r="E5327" s="2"/>
      <c r="F5327" s="2"/>
    </row>
    <row r="5328" ht="15.75" customHeight="1">
      <c r="A5328" s="8">
        <v>19.0</v>
      </c>
      <c r="B5328" s="9" t="s">
        <v>7593</v>
      </c>
      <c r="C5328" s="9" t="s">
        <v>1379</v>
      </c>
      <c r="D5328" s="2"/>
      <c r="E5328" s="2"/>
      <c r="F5328" s="2"/>
    </row>
    <row r="5329" ht="15.75" customHeight="1">
      <c r="A5329" s="8">
        <v>19.0</v>
      </c>
      <c r="B5329" s="9" t="s">
        <v>7594</v>
      </c>
      <c r="C5329" s="9" t="s">
        <v>1379</v>
      </c>
      <c r="D5329" s="2"/>
      <c r="E5329" s="2"/>
      <c r="F5329" s="2"/>
    </row>
    <row r="5330" ht="15.75" customHeight="1">
      <c r="A5330" s="8">
        <v>19.0</v>
      </c>
      <c r="B5330" s="9" t="s">
        <v>7595</v>
      </c>
      <c r="C5330" s="9" t="s">
        <v>5524</v>
      </c>
      <c r="D5330" s="2"/>
      <c r="E5330" s="2"/>
      <c r="F5330" s="2"/>
    </row>
    <row r="5331" ht="15.75" customHeight="1">
      <c r="A5331" s="8">
        <v>19.0</v>
      </c>
      <c r="B5331" s="9" t="s">
        <v>7596</v>
      </c>
      <c r="C5331" s="9" t="s">
        <v>1379</v>
      </c>
      <c r="D5331" s="2"/>
      <c r="E5331" s="2"/>
      <c r="F5331" s="2"/>
    </row>
    <row r="5332" ht="15.75" customHeight="1">
      <c r="A5332" s="8">
        <v>19.0</v>
      </c>
      <c r="B5332" s="9" t="s">
        <v>7597</v>
      </c>
      <c r="C5332" s="9" t="s">
        <v>2461</v>
      </c>
      <c r="D5332" s="2"/>
      <c r="E5332" s="2"/>
      <c r="F5332" s="2"/>
    </row>
    <row r="5333" ht="15.75" customHeight="1">
      <c r="A5333" s="8">
        <v>19.0</v>
      </c>
      <c r="B5333" s="9" t="s">
        <v>7598</v>
      </c>
      <c r="C5333" s="9" t="s">
        <v>4839</v>
      </c>
      <c r="D5333" s="2"/>
      <c r="E5333" s="2"/>
      <c r="F5333" s="2"/>
    </row>
    <row r="5334" ht="15.75" customHeight="1">
      <c r="A5334" s="8">
        <v>19.0</v>
      </c>
      <c r="B5334" s="9" t="s">
        <v>7599</v>
      </c>
      <c r="C5334" s="9" t="s">
        <v>1379</v>
      </c>
      <c r="D5334" s="2"/>
      <c r="E5334" s="2"/>
      <c r="F5334" s="2"/>
    </row>
    <row r="5335" ht="15.75" customHeight="1">
      <c r="A5335" s="8">
        <v>19.0</v>
      </c>
      <c r="B5335" s="9" t="s">
        <v>7600</v>
      </c>
      <c r="C5335" s="9" t="s">
        <v>3375</v>
      </c>
      <c r="D5335" s="2"/>
      <c r="E5335" s="2"/>
      <c r="F5335" s="2"/>
    </row>
    <row r="5336" ht="15.75" customHeight="1">
      <c r="A5336" s="8">
        <v>19.0</v>
      </c>
      <c r="B5336" s="9" t="s">
        <v>7601</v>
      </c>
      <c r="C5336" s="9" t="s">
        <v>161</v>
      </c>
      <c r="D5336" s="2"/>
      <c r="E5336" s="2"/>
      <c r="F5336" s="2"/>
    </row>
    <row r="5337" ht="15.75" customHeight="1">
      <c r="A5337" s="8">
        <v>19.0</v>
      </c>
      <c r="B5337" s="9" t="s">
        <v>7602</v>
      </c>
      <c r="C5337" s="9" t="s">
        <v>7603</v>
      </c>
      <c r="D5337" s="2"/>
      <c r="E5337" s="2"/>
      <c r="F5337" s="2"/>
    </row>
    <row r="5338" ht="15.75" customHeight="1">
      <c r="A5338" s="8">
        <v>19.0</v>
      </c>
      <c r="B5338" s="9" t="s">
        <v>7604</v>
      </c>
      <c r="C5338" s="9" t="s">
        <v>3477</v>
      </c>
      <c r="D5338" s="2"/>
      <c r="E5338" s="2"/>
      <c r="F5338" s="2"/>
    </row>
    <row r="5339" ht="15.75" customHeight="1">
      <c r="A5339" s="8">
        <v>19.0</v>
      </c>
      <c r="B5339" s="9" t="s">
        <v>7605</v>
      </c>
      <c r="C5339" s="9" t="s">
        <v>1379</v>
      </c>
      <c r="D5339" s="2"/>
      <c r="E5339" s="2"/>
      <c r="F5339" s="2"/>
    </row>
    <row r="5340" ht="15.75" customHeight="1">
      <c r="A5340" s="8">
        <v>19.0</v>
      </c>
      <c r="B5340" s="9" t="s">
        <v>7606</v>
      </c>
      <c r="C5340" s="9" t="s">
        <v>1114</v>
      </c>
      <c r="D5340" s="2"/>
      <c r="E5340" s="2"/>
      <c r="F5340" s="2"/>
    </row>
    <row r="5341" ht="15.75" customHeight="1">
      <c r="A5341" s="8">
        <v>19.0</v>
      </c>
      <c r="B5341" s="9" t="s">
        <v>7607</v>
      </c>
      <c r="C5341" s="9" t="s">
        <v>7608</v>
      </c>
      <c r="D5341" s="2"/>
      <c r="E5341" s="2"/>
      <c r="F5341" s="2"/>
    </row>
    <row r="5342" ht="15.75" customHeight="1">
      <c r="A5342" s="8">
        <v>19.0</v>
      </c>
      <c r="B5342" s="9" t="s">
        <v>7609</v>
      </c>
      <c r="C5342" s="9" t="s">
        <v>450</v>
      </c>
      <c r="D5342" s="2"/>
      <c r="E5342" s="2"/>
      <c r="F5342" s="2"/>
    </row>
    <row r="5343" ht="15.75" customHeight="1">
      <c r="A5343" s="8">
        <v>19.0</v>
      </c>
      <c r="B5343" s="9" t="s">
        <v>7610</v>
      </c>
      <c r="C5343" s="9" t="s">
        <v>7611</v>
      </c>
      <c r="D5343" s="2"/>
      <c r="E5343" s="2"/>
      <c r="F5343" s="2"/>
    </row>
    <row r="5344" ht="15.75" customHeight="1">
      <c r="A5344" s="8">
        <v>19.0</v>
      </c>
      <c r="B5344" s="9" t="s">
        <v>7612</v>
      </c>
      <c r="C5344" s="9" t="s">
        <v>159</v>
      </c>
      <c r="D5344" s="2"/>
      <c r="E5344" s="2"/>
      <c r="F5344" s="2"/>
    </row>
    <row r="5345" ht="15.75" customHeight="1">
      <c r="A5345" s="8">
        <v>19.0</v>
      </c>
      <c r="B5345" s="9" t="s">
        <v>7613</v>
      </c>
      <c r="C5345" s="12" t="s">
        <v>193</v>
      </c>
      <c r="D5345" s="2"/>
      <c r="E5345" s="2"/>
      <c r="F5345" s="2"/>
    </row>
    <row r="5346" ht="15.75" customHeight="1">
      <c r="A5346" s="8">
        <v>19.0</v>
      </c>
      <c r="B5346" s="9" t="s">
        <v>7614</v>
      </c>
      <c r="C5346" s="12" t="s">
        <v>193</v>
      </c>
      <c r="D5346" s="2"/>
      <c r="E5346" s="2"/>
      <c r="F5346" s="2"/>
    </row>
    <row r="5347" ht="15.75" customHeight="1">
      <c r="A5347" s="8">
        <v>19.0</v>
      </c>
      <c r="B5347" s="9" t="s">
        <v>7615</v>
      </c>
      <c r="C5347" s="9" t="s">
        <v>7616</v>
      </c>
      <c r="D5347" s="2"/>
      <c r="E5347" s="2"/>
      <c r="F5347" s="2"/>
    </row>
    <row r="5348" ht="15.75" customHeight="1">
      <c r="A5348" s="8">
        <v>19.0</v>
      </c>
      <c r="B5348" s="9" t="s">
        <v>7617</v>
      </c>
      <c r="C5348" s="9" t="s">
        <v>4255</v>
      </c>
      <c r="D5348" s="2"/>
      <c r="E5348" s="2"/>
      <c r="F5348" s="2"/>
    </row>
    <row r="5349" ht="15.75" customHeight="1">
      <c r="A5349" s="8">
        <v>19.0</v>
      </c>
      <c r="B5349" s="9" t="s">
        <v>7618</v>
      </c>
      <c r="C5349" s="9" t="s">
        <v>7619</v>
      </c>
      <c r="D5349" s="2"/>
      <c r="E5349" s="2"/>
      <c r="F5349" s="2"/>
    </row>
    <row r="5350" ht="15.75" customHeight="1">
      <c r="A5350" s="8">
        <v>19.0</v>
      </c>
      <c r="B5350" s="9" t="s">
        <v>7620</v>
      </c>
      <c r="C5350" s="9" t="s">
        <v>4255</v>
      </c>
      <c r="D5350" s="2"/>
      <c r="E5350" s="2"/>
      <c r="F5350" s="2"/>
    </row>
    <row r="5351" ht="15.75" customHeight="1">
      <c r="A5351" s="8">
        <v>19.0</v>
      </c>
      <c r="B5351" s="9" t="s">
        <v>7621</v>
      </c>
      <c r="C5351" s="9" t="s">
        <v>7622</v>
      </c>
      <c r="D5351" s="2"/>
      <c r="E5351" s="2"/>
      <c r="F5351" s="2"/>
    </row>
    <row r="5352" ht="15.75" customHeight="1">
      <c r="A5352" s="8">
        <v>19.0</v>
      </c>
      <c r="B5352" s="9" t="s">
        <v>7623</v>
      </c>
      <c r="C5352" s="9" t="s">
        <v>1494</v>
      </c>
      <c r="D5352" s="2"/>
      <c r="E5352" s="2"/>
      <c r="F5352" s="2"/>
    </row>
    <row r="5353" ht="15.75" customHeight="1">
      <c r="A5353" s="8">
        <v>19.0</v>
      </c>
      <c r="B5353" s="9" t="s">
        <v>7624</v>
      </c>
      <c r="C5353" s="9" t="s">
        <v>1494</v>
      </c>
      <c r="D5353" s="2"/>
      <c r="E5353" s="2"/>
      <c r="F5353" s="2"/>
    </row>
    <row r="5354" ht="15.75" customHeight="1">
      <c r="A5354" s="8">
        <v>19.0</v>
      </c>
      <c r="B5354" s="9" t="s">
        <v>7625</v>
      </c>
      <c r="C5354" s="9" t="s">
        <v>7626</v>
      </c>
      <c r="D5354" s="2"/>
      <c r="E5354" s="2"/>
      <c r="F5354" s="2"/>
    </row>
    <row r="5355" ht="15.75" customHeight="1">
      <c r="A5355" s="8">
        <v>19.0</v>
      </c>
      <c r="B5355" s="9" t="s">
        <v>7627</v>
      </c>
      <c r="C5355" s="9" t="s">
        <v>7208</v>
      </c>
      <c r="D5355" s="2"/>
      <c r="E5355" s="2"/>
      <c r="F5355" s="2"/>
    </row>
    <row r="5356" ht="15.75" customHeight="1">
      <c r="A5356" s="8">
        <v>19.0</v>
      </c>
      <c r="B5356" s="9" t="s">
        <v>7628</v>
      </c>
      <c r="C5356" s="9" t="s">
        <v>1379</v>
      </c>
      <c r="D5356" s="2"/>
      <c r="E5356" s="2"/>
      <c r="F5356" s="2"/>
    </row>
    <row r="5357" ht="15.75" customHeight="1">
      <c r="A5357" s="8">
        <v>19.0</v>
      </c>
      <c r="B5357" s="9" t="s">
        <v>7629</v>
      </c>
      <c r="C5357" s="9" t="s">
        <v>166</v>
      </c>
      <c r="D5357" s="2"/>
      <c r="E5357" s="2"/>
      <c r="F5357" s="2"/>
    </row>
    <row r="5358" ht="15.75" customHeight="1">
      <c r="A5358" s="8">
        <v>19.0</v>
      </c>
      <c r="B5358" s="9" t="s">
        <v>4104</v>
      </c>
      <c r="C5358" s="9" t="s">
        <v>166</v>
      </c>
      <c r="D5358" s="2"/>
      <c r="E5358" s="2"/>
      <c r="F5358" s="2"/>
    </row>
    <row r="5359" ht="15.75" customHeight="1">
      <c r="A5359" s="8">
        <v>19.0</v>
      </c>
      <c r="B5359" s="9" t="s">
        <v>7630</v>
      </c>
      <c r="C5359" s="9" t="s">
        <v>166</v>
      </c>
      <c r="D5359" s="2"/>
      <c r="E5359" s="2"/>
      <c r="F5359" s="2"/>
    </row>
    <row r="5360" ht="15.75" customHeight="1">
      <c r="A5360" s="8">
        <v>19.0</v>
      </c>
      <c r="B5360" s="9" t="s">
        <v>7631</v>
      </c>
      <c r="C5360" s="9" t="s">
        <v>166</v>
      </c>
      <c r="D5360" s="2"/>
      <c r="E5360" s="2"/>
      <c r="F5360" s="2"/>
    </row>
    <row r="5361" ht="15.75" customHeight="1">
      <c r="A5361" s="8">
        <v>19.0</v>
      </c>
      <c r="B5361" s="9" t="s">
        <v>7632</v>
      </c>
      <c r="C5361" s="9" t="s">
        <v>450</v>
      </c>
      <c r="D5361" s="2"/>
      <c r="E5361" s="2"/>
      <c r="F5361" s="2"/>
    </row>
    <row r="5362" ht="15.75" customHeight="1">
      <c r="A5362" s="8">
        <v>19.0</v>
      </c>
      <c r="B5362" s="9" t="s">
        <v>7633</v>
      </c>
      <c r="C5362" s="9" t="s">
        <v>4255</v>
      </c>
      <c r="D5362" s="2"/>
      <c r="E5362" s="2"/>
      <c r="F5362" s="2"/>
    </row>
    <row r="5363" ht="15.75" customHeight="1">
      <c r="A5363" s="8">
        <v>19.0</v>
      </c>
      <c r="B5363" s="9" t="s">
        <v>7634</v>
      </c>
      <c r="C5363" s="9" t="s">
        <v>1379</v>
      </c>
      <c r="D5363" s="2"/>
      <c r="E5363" s="2"/>
      <c r="F5363" s="2"/>
    </row>
    <row r="5364" ht="15.75" customHeight="1">
      <c r="A5364" s="8">
        <v>19.0</v>
      </c>
      <c r="B5364" s="9" t="s">
        <v>7635</v>
      </c>
      <c r="C5364" s="9" t="s">
        <v>1932</v>
      </c>
      <c r="D5364" s="2"/>
      <c r="E5364" s="2"/>
      <c r="F5364" s="2"/>
    </row>
    <row r="5365" ht="15.75" customHeight="1">
      <c r="A5365" s="8">
        <v>19.0</v>
      </c>
      <c r="B5365" s="9" t="s">
        <v>7636</v>
      </c>
      <c r="C5365" s="9" t="s">
        <v>7637</v>
      </c>
      <c r="D5365" s="2"/>
      <c r="E5365" s="2"/>
      <c r="F5365" s="2"/>
    </row>
    <row r="5366" ht="15.75" customHeight="1">
      <c r="A5366" s="8">
        <v>19.0</v>
      </c>
      <c r="B5366" s="9" t="s">
        <v>7638</v>
      </c>
      <c r="C5366" s="9" t="s">
        <v>2384</v>
      </c>
      <c r="D5366" s="2"/>
      <c r="E5366" s="2"/>
      <c r="F5366" s="2"/>
    </row>
    <row r="5367" ht="15.75" customHeight="1">
      <c r="A5367" s="8">
        <v>19.0</v>
      </c>
      <c r="B5367" s="9" t="s">
        <v>7639</v>
      </c>
      <c r="C5367" s="9" t="s">
        <v>1379</v>
      </c>
      <c r="D5367" s="2"/>
      <c r="E5367" s="2"/>
      <c r="F5367" s="2"/>
    </row>
    <row r="5368" ht="15.75" customHeight="1">
      <c r="A5368" s="8">
        <v>19.0</v>
      </c>
      <c r="B5368" s="9" t="s">
        <v>7640</v>
      </c>
      <c r="C5368" s="9" t="s">
        <v>4091</v>
      </c>
      <c r="D5368" s="2"/>
      <c r="E5368" s="2"/>
      <c r="F5368" s="2"/>
    </row>
    <row r="5369" ht="15.75" customHeight="1">
      <c r="A5369" s="8">
        <v>19.0</v>
      </c>
      <c r="B5369" s="9" t="s">
        <v>7641</v>
      </c>
      <c r="C5369" s="9" t="s">
        <v>7642</v>
      </c>
      <c r="D5369" s="2"/>
      <c r="E5369" s="2"/>
      <c r="F5369" s="2"/>
    </row>
    <row r="5370" ht="15.75" customHeight="1">
      <c r="A5370" s="8">
        <v>19.0</v>
      </c>
      <c r="B5370" s="9" t="s">
        <v>7643</v>
      </c>
      <c r="C5370" s="9" t="s">
        <v>7644</v>
      </c>
      <c r="D5370" s="2"/>
      <c r="E5370" s="2"/>
      <c r="F5370" s="2"/>
    </row>
    <row r="5371" ht="15.75" customHeight="1">
      <c r="A5371" s="8">
        <v>19.0</v>
      </c>
      <c r="B5371" s="9" t="s">
        <v>7645</v>
      </c>
      <c r="C5371" s="9" t="s">
        <v>7646</v>
      </c>
      <c r="D5371" s="2"/>
      <c r="E5371" s="2"/>
      <c r="F5371" s="2"/>
    </row>
    <row r="5372" ht="15.75" customHeight="1">
      <c r="A5372" s="8">
        <v>19.0</v>
      </c>
      <c r="B5372" s="9" t="s">
        <v>7647</v>
      </c>
      <c r="C5372" s="9" t="s">
        <v>7648</v>
      </c>
      <c r="D5372" s="2"/>
      <c r="E5372" s="2"/>
      <c r="F5372" s="2"/>
    </row>
    <row r="5373" ht="15.75" customHeight="1">
      <c r="A5373" s="8">
        <v>19.0</v>
      </c>
      <c r="B5373" s="9" t="s">
        <v>7649</v>
      </c>
      <c r="C5373" s="9" t="s">
        <v>7650</v>
      </c>
      <c r="D5373" s="2"/>
      <c r="E5373" s="2"/>
      <c r="F5373" s="2"/>
    </row>
    <row r="5374" ht="15.75" customHeight="1">
      <c r="A5374" s="8">
        <v>19.0</v>
      </c>
      <c r="B5374" s="9" t="s">
        <v>7651</v>
      </c>
      <c r="C5374" s="9" t="s">
        <v>7652</v>
      </c>
      <c r="D5374" s="2"/>
      <c r="E5374" s="2"/>
      <c r="F5374" s="2"/>
    </row>
    <row r="5375" ht="15.75" customHeight="1">
      <c r="A5375" s="8">
        <v>19.0</v>
      </c>
      <c r="B5375" s="9" t="s">
        <v>7653</v>
      </c>
      <c r="C5375" s="9" t="s">
        <v>7654</v>
      </c>
      <c r="D5375" s="2"/>
      <c r="E5375" s="2"/>
      <c r="F5375" s="2"/>
    </row>
    <row r="5376" ht="15.75" customHeight="1">
      <c r="A5376" s="8">
        <v>19.0</v>
      </c>
      <c r="B5376" s="9" t="s">
        <v>7655</v>
      </c>
      <c r="C5376" s="9" t="s">
        <v>7656</v>
      </c>
      <c r="D5376" s="2"/>
      <c r="E5376" s="2"/>
      <c r="F5376" s="2"/>
    </row>
    <row r="5377" ht="15.75" customHeight="1">
      <c r="A5377" s="8">
        <v>19.0</v>
      </c>
      <c r="B5377" s="9" t="s">
        <v>7657</v>
      </c>
      <c r="C5377" s="9" t="s">
        <v>482</v>
      </c>
      <c r="D5377" s="2"/>
      <c r="E5377" s="2"/>
      <c r="F5377" s="2"/>
    </row>
    <row r="5378" ht="15.75" customHeight="1">
      <c r="A5378" s="8">
        <v>19.0</v>
      </c>
      <c r="B5378" s="9" t="s">
        <v>7658</v>
      </c>
      <c r="C5378" s="9" t="s">
        <v>7659</v>
      </c>
      <c r="D5378" s="2"/>
      <c r="E5378" s="2"/>
      <c r="F5378" s="2"/>
    </row>
    <row r="5379" ht="15.75" customHeight="1">
      <c r="A5379" s="8">
        <v>19.0</v>
      </c>
      <c r="B5379" s="9" t="s">
        <v>7660</v>
      </c>
      <c r="C5379" s="9" t="s">
        <v>161</v>
      </c>
      <c r="D5379" s="2"/>
      <c r="E5379" s="2"/>
      <c r="F5379" s="2"/>
    </row>
    <row r="5380" ht="15.75" customHeight="1">
      <c r="A5380" s="8">
        <v>19.0</v>
      </c>
      <c r="B5380" s="9" t="s">
        <v>7661</v>
      </c>
      <c r="C5380" s="9" t="s">
        <v>7662</v>
      </c>
      <c r="D5380" s="2"/>
      <c r="E5380" s="2"/>
      <c r="F5380" s="2"/>
    </row>
    <row r="5381" ht="15.75" customHeight="1">
      <c r="A5381" s="8">
        <v>19.0</v>
      </c>
      <c r="B5381" s="9" t="s">
        <v>7663</v>
      </c>
      <c r="C5381" s="9" t="s">
        <v>7664</v>
      </c>
      <c r="D5381" s="2"/>
      <c r="E5381" s="2"/>
      <c r="F5381" s="2"/>
    </row>
    <row r="5382" ht="15.75" customHeight="1">
      <c r="A5382" s="8">
        <v>19.0</v>
      </c>
      <c r="B5382" s="9" t="s">
        <v>7665</v>
      </c>
      <c r="C5382" s="9" t="s">
        <v>7666</v>
      </c>
      <c r="D5382" s="2"/>
      <c r="E5382" s="2"/>
      <c r="F5382" s="2"/>
    </row>
    <row r="5383" ht="15.75" customHeight="1">
      <c r="A5383" s="8">
        <v>19.0</v>
      </c>
      <c r="B5383" s="9" t="s">
        <v>7667</v>
      </c>
      <c r="C5383" s="9" t="s">
        <v>265</v>
      </c>
      <c r="D5383" s="2"/>
      <c r="E5383" s="2"/>
      <c r="F5383" s="2"/>
    </row>
    <row r="5384" ht="15.75" customHeight="1">
      <c r="A5384" s="8">
        <v>19.0</v>
      </c>
      <c r="B5384" s="9" t="s">
        <v>7668</v>
      </c>
      <c r="C5384" s="9" t="s">
        <v>265</v>
      </c>
      <c r="D5384" s="2"/>
      <c r="E5384" s="2"/>
      <c r="F5384" s="2"/>
    </row>
    <row r="5385" ht="15.75" customHeight="1">
      <c r="A5385" s="8">
        <v>19.0</v>
      </c>
      <c r="B5385" s="9" t="s">
        <v>7669</v>
      </c>
      <c r="C5385" s="9" t="s">
        <v>7670</v>
      </c>
      <c r="D5385" s="2"/>
      <c r="E5385" s="2"/>
      <c r="F5385" s="2"/>
    </row>
    <row r="5386" ht="15.75" customHeight="1">
      <c r="A5386" s="8">
        <v>19.0</v>
      </c>
      <c r="B5386" s="9" t="s">
        <v>7671</v>
      </c>
      <c r="C5386" s="9" t="s">
        <v>161</v>
      </c>
      <c r="D5386" s="2"/>
      <c r="E5386" s="2"/>
      <c r="F5386" s="2"/>
    </row>
    <row r="5387" ht="15.75" customHeight="1">
      <c r="A5387" s="8">
        <v>19.0</v>
      </c>
      <c r="B5387" s="9" t="s">
        <v>7672</v>
      </c>
      <c r="C5387" s="9" t="s">
        <v>7673</v>
      </c>
      <c r="D5387" s="2"/>
      <c r="E5387" s="2"/>
      <c r="F5387" s="2"/>
    </row>
    <row r="5388" ht="15.75" customHeight="1">
      <c r="A5388" s="8">
        <v>19.0</v>
      </c>
      <c r="B5388" s="9" t="s">
        <v>7674</v>
      </c>
      <c r="C5388" s="9" t="s">
        <v>7675</v>
      </c>
      <c r="D5388" s="2"/>
      <c r="E5388" s="2"/>
      <c r="F5388" s="2"/>
    </row>
    <row r="5389" ht="15.75" customHeight="1">
      <c r="A5389" s="8">
        <v>19.0</v>
      </c>
      <c r="B5389" s="9" t="s">
        <v>7676</v>
      </c>
      <c r="C5389" s="9" t="s">
        <v>6247</v>
      </c>
      <c r="D5389" s="2"/>
      <c r="E5389" s="2"/>
      <c r="F5389" s="2"/>
    </row>
    <row r="5390" ht="15.75" customHeight="1">
      <c r="A5390" s="8">
        <v>19.0</v>
      </c>
      <c r="B5390" s="9" t="s">
        <v>7677</v>
      </c>
      <c r="C5390" s="9" t="s">
        <v>6247</v>
      </c>
      <c r="D5390" s="2"/>
      <c r="E5390" s="2"/>
      <c r="F5390" s="2"/>
    </row>
    <row r="5391" ht="15.75" customHeight="1">
      <c r="A5391" s="8">
        <v>19.0</v>
      </c>
      <c r="B5391" s="9" t="s">
        <v>7678</v>
      </c>
      <c r="C5391" s="9" t="s">
        <v>7679</v>
      </c>
      <c r="D5391" s="2"/>
      <c r="E5391" s="2"/>
      <c r="F5391" s="2"/>
    </row>
    <row r="5392" ht="15.75" customHeight="1">
      <c r="A5392" s="8">
        <v>19.0</v>
      </c>
      <c r="B5392" s="9" t="s">
        <v>7680</v>
      </c>
      <c r="C5392" s="9" t="s">
        <v>7681</v>
      </c>
      <c r="D5392" s="2"/>
      <c r="E5392" s="2"/>
      <c r="F5392" s="2"/>
    </row>
    <row r="5393" ht="15.75" customHeight="1">
      <c r="A5393" s="8">
        <v>19.0</v>
      </c>
      <c r="B5393" s="9" t="s">
        <v>7682</v>
      </c>
      <c r="C5393" s="9" t="s">
        <v>7683</v>
      </c>
      <c r="D5393" s="2"/>
      <c r="E5393" s="2"/>
      <c r="F5393" s="2"/>
    </row>
    <row r="5394" ht="15.75" customHeight="1">
      <c r="A5394" s="8">
        <v>19.0</v>
      </c>
      <c r="B5394" s="9" t="s">
        <v>7684</v>
      </c>
      <c r="C5394" s="9" t="s">
        <v>7685</v>
      </c>
      <c r="D5394" s="2"/>
      <c r="E5394" s="2"/>
      <c r="F5394" s="2"/>
    </row>
    <row r="5395" ht="15.75" customHeight="1">
      <c r="A5395" s="8">
        <v>19.0</v>
      </c>
      <c r="B5395" s="9" t="s">
        <v>7686</v>
      </c>
      <c r="C5395" s="9" t="s">
        <v>7687</v>
      </c>
      <c r="D5395" s="2"/>
      <c r="E5395" s="2"/>
      <c r="F5395" s="2"/>
    </row>
    <row r="5396" ht="15.75" customHeight="1">
      <c r="A5396" s="8">
        <v>19.0</v>
      </c>
      <c r="B5396" s="9" t="s">
        <v>7688</v>
      </c>
      <c r="C5396" s="9" t="s">
        <v>291</v>
      </c>
      <c r="D5396" s="2"/>
      <c r="E5396" s="2"/>
      <c r="F5396" s="2"/>
    </row>
    <row r="5397" ht="15.75" customHeight="1">
      <c r="A5397" s="8">
        <v>19.0</v>
      </c>
      <c r="B5397" s="9" t="s">
        <v>7689</v>
      </c>
      <c r="C5397" s="9" t="s">
        <v>291</v>
      </c>
      <c r="D5397" s="2"/>
      <c r="E5397" s="2"/>
      <c r="F5397" s="2"/>
    </row>
    <row r="5398" ht="15.75" customHeight="1">
      <c r="A5398" s="8">
        <v>19.0</v>
      </c>
      <c r="B5398" s="9" t="s">
        <v>7690</v>
      </c>
      <c r="C5398" s="9" t="s">
        <v>1060</v>
      </c>
      <c r="D5398" s="2"/>
      <c r="E5398" s="2"/>
      <c r="F5398" s="2"/>
    </row>
    <row r="5399" ht="15.75" customHeight="1">
      <c r="A5399" s="8">
        <v>19.0</v>
      </c>
      <c r="B5399" s="9" t="s">
        <v>7691</v>
      </c>
      <c r="C5399" s="9" t="s">
        <v>2454</v>
      </c>
      <c r="D5399" s="2"/>
      <c r="E5399" s="2"/>
      <c r="F5399" s="2"/>
    </row>
    <row r="5400" ht="15.75" customHeight="1">
      <c r="A5400" s="8">
        <v>19.0</v>
      </c>
      <c r="B5400" s="9" t="s">
        <v>7692</v>
      </c>
      <c r="C5400" s="9" t="s">
        <v>7685</v>
      </c>
      <c r="D5400" s="2"/>
      <c r="E5400" s="2"/>
      <c r="F5400" s="2"/>
    </row>
    <row r="5401" ht="15.75" customHeight="1">
      <c r="A5401" s="8">
        <v>19.0</v>
      </c>
      <c r="B5401" s="9" t="s">
        <v>7693</v>
      </c>
      <c r="C5401" s="9" t="s">
        <v>291</v>
      </c>
      <c r="D5401" s="2"/>
      <c r="E5401" s="2"/>
      <c r="F5401" s="2"/>
    </row>
    <row r="5402" ht="15.75" customHeight="1">
      <c r="A5402" s="8">
        <v>19.0</v>
      </c>
      <c r="B5402" s="9" t="s">
        <v>7694</v>
      </c>
      <c r="C5402" s="9" t="s">
        <v>7695</v>
      </c>
      <c r="D5402" s="2"/>
      <c r="E5402" s="2"/>
      <c r="F5402" s="2"/>
    </row>
    <row r="5403" ht="15.75" customHeight="1">
      <c r="A5403" s="8">
        <v>19.0</v>
      </c>
      <c r="B5403" s="9" t="s">
        <v>7696</v>
      </c>
      <c r="C5403" s="9" t="s">
        <v>291</v>
      </c>
      <c r="D5403" s="2"/>
      <c r="E5403" s="2"/>
      <c r="F5403" s="2"/>
    </row>
    <row r="5404" ht="15.75" customHeight="1">
      <c r="A5404" s="8">
        <v>19.0</v>
      </c>
      <c r="B5404" s="9" t="s">
        <v>7697</v>
      </c>
      <c r="C5404" s="9" t="s">
        <v>7698</v>
      </c>
      <c r="D5404" s="2"/>
      <c r="E5404" s="2"/>
      <c r="F5404" s="2"/>
    </row>
    <row r="5405" ht="15.75" customHeight="1">
      <c r="A5405" s="8">
        <v>19.0</v>
      </c>
      <c r="B5405" s="9" t="s">
        <v>7699</v>
      </c>
      <c r="C5405" s="9" t="s">
        <v>7698</v>
      </c>
      <c r="D5405" s="2"/>
      <c r="E5405" s="2"/>
      <c r="F5405" s="2"/>
    </row>
    <row r="5406" ht="15.75" customHeight="1">
      <c r="A5406" s="8">
        <v>19.0</v>
      </c>
      <c r="B5406" s="9" t="s">
        <v>7700</v>
      </c>
      <c r="C5406" s="9" t="s">
        <v>7701</v>
      </c>
      <c r="D5406" s="2"/>
      <c r="E5406" s="2"/>
      <c r="F5406" s="2"/>
    </row>
    <row r="5407" ht="15.75" customHeight="1">
      <c r="A5407" s="8">
        <v>19.0</v>
      </c>
      <c r="B5407" s="10" t="s">
        <v>7702</v>
      </c>
      <c r="C5407" s="10" t="s">
        <v>166</v>
      </c>
      <c r="D5407" s="2"/>
      <c r="E5407" s="2"/>
      <c r="F5407" s="2"/>
    </row>
    <row r="5408" ht="15.75" customHeight="1">
      <c r="A5408" s="8">
        <v>19.0</v>
      </c>
      <c r="B5408" s="10" t="s">
        <v>7703</v>
      </c>
      <c r="C5408" s="10" t="s">
        <v>7646</v>
      </c>
      <c r="D5408" s="2"/>
      <c r="E5408" s="2"/>
      <c r="F5408" s="2"/>
    </row>
    <row r="5409" ht="15.75" customHeight="1">
      <c r="A5409" s="8">
        <v>19.0</v>
      </c>
      <c r="B5409" s="10" t="s">
        <v>7704</v>
      </c>
      <c r="C5409" s="10" t="s">
        <v>7705</v>
      </c>
      <c r="D5409" s="2"/>
      <c r="E5409" s="2"/>
      <c r="F5409" s="2"/>
    </row>
    <row r="5410" ht="15.75" customHeight="1">
      <c r="A5410" s="8">
        <v>19.0</v>
      </c>
      <c r="B5410" s="10" t="s">
        <v>7706</v>
      </c>
      <c r="C5410" s="10" t="s">
        <v>166</v>
      </c>
      <c r="D5410" s="2"/>
      <c r="E5410" s="2"/>
      <c r="F5410" s="2"/>
    </row>
    <row r="5411" ht="15.75" customHeight="1">
      <c r="A5411" s="8">
        <v>19.0</v>
      </c>
      <c r="B5411" s="10" t="s">
        <v>7707</v>
      </c>
      <c r="C5411" s="10" t="s">
        <v>1114</v>
      </c>
      <c r="D5411" s="2"/>
      <c r="E5411" s="2"/>
      <c r="F5411" s="2"/>
    </row>
    <row r="5412" ht="15.75" customHeight="1">
      <c r="A5412" s="8">
        <v>19.0</v>
      </c>
      <c r="B5412" s="10" t="s">
        <v>7708</v>
      </c>
      <c r="C5412" s="10" t="s">
        <v>6003</v>
      </c>
      <c r="D5412" s="2"/>
      <c r="E5412" s="2"/>
      <c r="F5412" s="2"/>
    </row>
    <row r="5413" ht="15.75" customHeight="1">
      <c r="A5413" s="8">
        <v>19.0</v>
      </c>
      <c r="B5413" s="10" t="s">
        <v>4110</v>
      </c>
      <c r="C5413" s="10" t="s">
        <v>6003</v>
      </c>
      <c r="D5413" s="2"/>
      <c r="E5413" s="2"/>
      <c r="F5413" s="2"/>
    </row>
    <row r="5414" ht="15.75" customHeight="1">
      <c r="A5414" s="8">
        <v>19.0</v>
      </c>
      <c r="B5414" s="10" t="s">
        <v>7709</v>
      </c>
      <c r="C5414" s="10" t="s">
        <v>6003</v>
      </c>
      <c r="D5414" s="2"/>
      <c r="E5414" s="2"/>
      <c r="F5414" s="2"/>
    </row>
    <row r="5415" ht="15.75" customHeight="1">
      <c r="A5415" s="8">
        <v>19.0</v>
      </c>
      <c r="B5415" s="10" t="s">
        <v>7710</v>
      </c>
      <c r="C5415" s="10" t="s">
        <v>7711</v>
      </c>
      <c r="D5415" s="2"/>
      <c r="E5415" s="2"/>
      <c r="F5415" s="2"/>
    </row>
    <row r="5416" ht="15.75" customHeight="1">
      <c r="A5416" s="8">
        <v>19.0</v>
      </c>
      <c r="B5416" s="10" t="s">
        <v>7712</v>
      </c>
      <c r="C5416" s="10" t="s">
        <v>7713</v>
      </c>
      <c r="D5416" s="2"/>
      <c r="E5416" s="2"/>
      <c r="F5416" s="2"/>
    </row>
    <row r="5417" ht="15.75" customHeight="1">
      <c r="A5417" s="8">
        <v>19.0</v>
      </c>
      <c r="B5417" s="10" t="s">
        <v>7714</v>
      </c>
      <c r="C5417" s="10" t="s">
        <v>7715</v>
      </c>
      <c r="D5417" s="2"/>
      <c r="E5417" s="2"/>
      <c r="F5417" s="2"/>
    </row>
    <row r="5418" ht="15.75" customHeight="1">
      <c r="A5418" s="8">
        <v>19.0</v>
      </c>
      <c r="B5418" s="10" t="s">
        <v>7716</v>
      </c>
      <c r="C5418" s="10" t="s">
        <v>7717</v>
      </c>
      <c r="D5418" s="2"/>
      <c r="E5418" s="2"/>
      <c r="F5418" s="2"/>
    </row>
    <row r="5419" ht="15.75" customHeight="1">
      <c r="A5419" s="8">
        <v>19.0</v>
      </c>
      <c r="B5419" s="10" t="s">
        <v>7718</v>
      </c>
      <c r="C5419" s="10" t="s">
        <v>7719</v>
      </c>
      <c r="D5419" s="2"/>
      <c r="E5419" s="2"/>
      <c r="F5419" s="2"/>
    </row>
    <row r="5420" ht="15.75" customHeight="1">
      <c r="A5420" s="8">
        <v>19.0</v>
      </c>
      <c r="B5420" s="10" t="s">
        <v>7720</v>
      </c>
      <c r="C5420" s="10" t="s">
        <v>7721</v>
      </c>
      <c r="D5420" s="2"/>
      <c r="E5420" s="2"/>
      <c r="F5420" s="2"/>
    </row>
    <row r="5421" ht="15.75" customHeight="1">
      <c r="A5421" s="8">
        <v>19.0</v>
      </c>
      <c r="B5421" s="10" t="s">
        <v>7722</v>
      </c>
      <c r="C5421" s="10" t="s">
        <v>7723</v>
      </c>
      <c r="D5421" s="2"/>
      <c r="E5421" s="2"/>
      <c r="F5421" s="2"/>
    </row>
    <row r="5422" ht="15.75" customHeight="1">
      <c r="A5422" s="8">
        <v>19.0</v>
      </c>
      <c r="B5422" s="10" t="s">
        <v>7724</v>
      </c>
      <c r="C5422" s="10" t="s">
        <v>7725</v>
      </c>
      <c r="D5422" s="2"/>
      <c r="E5422" s="2"/>
      <c r="F5422" s="2"/>
    </row>
    <row r="5423" ht="15.75" customHeight="1">
      <c r="A5423" s="8">
        <v>19.0</v>
      </c>
      <c r="B5423" s="10" t="s">
        <v>7726</v>
      </c>
      <c r="C5423" s="10" t="s">
        <v>2024</v>
      </c>
      <c r="D5423" s="2"/>
      <c r="E5423" s="2"/>
      <c r="F5423" s="2"/>
    </row>
    <row r="5424" ht="15.75" customHeight="1">
      <c r="A5424" s="8">
        <v>19.0</v>
      </c>
      <c r="B5424" s="10" t="s">
        <v>7727</v>
      </c>
      <c r="C5424" s="10" t="s">
        <v>7728</v>
      </c>
      <c r="D5424" s="2"/>
      <c r="E5424" s="2"/>
      <c r="F5424" s="2"/>
    </row>
    <row r="5425" ht="15.75" customHeight="1">
      <c r="A5425" s="8">
        <v>19.0</v>
      </c>
      <c r="B5425" s="10" t="s">
        <v>7729</v>
      </c>
      <c r="C5425" s="10" t="s">
        <v>2024</v>
      </c>
      <c r="D5425" s="2"/>
      <c r="E5425" s="2"/>
      <c r="F5425" s="2"/>
    </row>
    <row r="5426" ht="15.75" customHeight="1">
      <c r="A5426" s="8">
        <v>19.0</v>
      </c>
      <c r="B5426" s="10" t="s">
        <v>7730</v>
      </c>
      <c r="C5426" s="10" t="s">
        <v>2024</v>
      </c>
      <c r="D5426" s="2"/>
      <c r="E5426" s="2"/>
      <c r="F5426" s="2"/>
    </row>
    <row r="5427" ht="15.75" customHeight="1">
      <c r="A5427" s="8">
        <v>19.0</v>
      </c>
      <c r="B5427" s="10" t="s">
        <v>7731</v>
      </c>
      <c r="C5427" s="10" t="s">
        <v>166</v>
      </c>
      <c r="D5427" s="2"/>
      <c r="E5427" s="2"/>
      <c r="F5427" s="2"/>
    </row>
    <row r="5428" ht="15.75" customHeight="1">
      <c r="A5428" s="8">
        <v>19.0</v>
      </c>
      <c r="B5428" s="10" t="s">
        <v>7732</v>
      </c>
      <c r="C5428" s="10" t="s">
        <v>166</v>
      </c>
      <c r="D5428" s="2"/>
      <c r="E5428" s="2"/>
      <c r="F5428" s="2"/>
    </row>
    <row r="5429" ht="15.75" customHeight="1">
      <c r="A5429" s="8">
        <v>19.0</v>
      </c>
      <c r="B5429" s="10" t="s">
        <v>7733</v>
      </c>
      <c r="C5429" s="10" t="s">
        <v>7728</v>
      </c>
      <c r="D5429" s="2"/>
      <c r="E5429" s="2"/>
      <c r="F5429" s="2"/>
    </row>
    <row r="5430" ht="15.75" customHeight="1">
      <c r="A5430" s="8">
        <v>19.0</v>
      </c>
      <c r="B5430" s="16" t="s">
        <v>7734</v>
      </c>
      <c r="C5430" s="10" t="s">
        <v>7735</v>
      </c>
      <c r="D5430" s="2"/>
      <c r="E5430" s="2"/>
      <c r="F5430" s="2"/>
    </row>
    <row r="5431" ht="15.75" customHeight="1">
      <c r="A5431" s="8">
        <v>19.0</v>
      </c>
      <c r="B5431" s="16" t="s">
        <v>7736</v>
      </c>
      <c r="C5431" s="10" t="s">
        <v>7737</v>
      </c>
      <c r="D5431" s="2"/>
      <c r="E5431" s="2"/>
      <c r="F5431" s="2"/>
    </row>
    <row r="5432" ht="15.75" customHeight="1">
      <c r="A5432" s="8">
        <v>19.0</v>
      </c>
      <c r="B5432" s="16" t="s">
        <v>7738</v>
      </c>
      <c r="C5432" s="10" t="s">
        <v>7739</v>
      </c>
      <c r="D5432" s="2"/>
      <c r="E5432" s="2"/>
      <c r="F5432" s="2"/>
    </row>
    <row r="5433" ht="15.75" customHeight="1">
      <c r="A5433" s="8">
        <v>19.0</v>
      </c>
      <c r="B5433" s="16" t="s">
        <v>7740</v>
      </c>
      <c r="C5433" s="10" t="s">
        <v>7741</v>
      </c>
      <c r="D5433" s="2"/>
      <c r="E5433" s="2"/>
      <c r="F5433" s="2"/>
    </row>
    <row r="5434" ht="15.75" customHeight="1">
      <c r="A5434" s="8">
        <v>19.0</v>
      </c>
      <c r="B5434" s="16" t="s">
        <v>7742</v>
      </c>
      <c r="C5434" s="10" t="s">
        <v>7743</v>
      </c>
      <c r="D5434" s="2"/>
      <c r="E5434" s="2"/>
      <c r="F5434" s="2"/>
    </row>
    <row r="5435" ht="15.75" customHeight="1">
      <c r="A5435" s="8">
        <v>19.0</v>
      </c>
      <c r="B5435" s="16" t="s">
        <v>7744</v>
      </c>
      <c r="C5435" s="10" t="s">
        <v>7745</v>
      </c>
      <c r="D5435" s="2"/>
      <c r="E5435" s="2"/>
      <c r="F5435" s="2"/>
    </row>
    <row r="5436" ht="15.75" customHeight="1">
      <c r="A5436" s="8">
        <v>19.0</v>
      </c>
      <c r="B5436" s="16" t="s">
        <v>7746</v>
      </c>
      <c r="C5436" s="10" t="s">
        <v>7735</v>
      </c>
      <c r="D5436" s="2"/>
      <c r="E5436" s="2"/>
      <c r="F5436" s="2"/>
    </row>
    <row r="5437" ht="15.75" customHeight="1">
      <c r="A5437" s="8">
        <v>19.0</v>
      </c>
      <c r="B5437" s="16" t="s">
        <v>7747</v>
      </c>
      <c r="C5437" s="10" t="s">
        <v>7748</v>
      </c>
      <c r="D5437" s="2"/>
      <c r="E5437" s="2"/>
      <c r="F5437" s="2"/>
    </row>
    <row r="5438" ht="15.75" customHeight="1">
      <c r="A5438" s="8">
        <v>19.0</v>
      </c>
      <c r="B5438" s="16" t="s">
        <v>7749</v>
      </c>
      <c r="C5438" s="10" t="s">
        <v>7745</v>
      </c>
      <c r="D5438" s="2"/>
      <c r="E5438" s="2"/>
      <c r="F5438" s="2"/>
    </row>
    <row r="5439" ht="15.75" customHeight="1">
      <c r="A5439" s="8">
        <v>19.0</v>
      </c>
      <c r="B5439" s="16" t="s">
        <v>7750</v>
      </c>
      <c r="C5439" s="10" t="s">
        <v>7751</v>
      </c>
      <c r="D5439" s="2"/>
      <c r="E5439" s="2"/>
      <c r="F5439" s="2"/>
    </row>
    <row r="5440" ht="15.75" customHeight="1">
      <c r="A5440" s="8">
        <v>19.0</v>
      </c>
      <c r="B5440" s="16" t="s">
        <v>7752</v>
      </c>
      <c r="C5440" s="10" t="s">
        <v>7753</v>
      </c>
      <c r="D5440" s="2"/>
      <c r="E5440" s="2"/>
      <c r="F5440" s="2"/>
    </row>
    <row r="5441" ht="15.75" customHeight="1">
      <c r="A5441" s="8">
        <v>19.0</v>
      </c>
      <c r="B5441" s="16" t="s">
        <v>7754</v>
      </c>
      <c r="C5441" s="10" t="s">
        <v>7755</v>
      </c>
      <c r="D5441" s="2"/>
      <c r="E5441" s="2"/>
      <c r="F5441" s="2"/>
    </row>
    <row r="5442" ht="15.75" customHeight="1">
      <c r="A5442" s="8">
        <v>19.0</v>
      </c>
      <c r="B5442" s="16" t="s">
        <v>7756</v>
      </c>
      <c r="C5442" s="10" t="s">
        <v>1224</v>
      </c>
      <c r="D5442" s="2"/>
      <c r="E5442" s="2"/>
      <c r="F5442" s="2"/>
    </row>
    <row r="5443" ht="15.75" customHeight="1">
      <c r="A5443" s="8">
        <v>19.0</v>
      </c>
      <c r="B5443" s="16" t="s">
        <v>7757</v>
      </c>
      <c r="C5443" s="10" t="s">
        <v>7758</v>
      </c>
      <c r="D5443" s="2"/>
      <c r="E5443" s="2"/>
      <c r="F5443" s="2"/>
    </row>
    <row r="5444" ht="15.75" customHeight="1">
      <c r="A5444" s="8">
        <v>19.0</v>
      </c>
      <c r="B5444" s="16" t="s">
        <v>7759</v>
      </c>
      <c r="C5444" s="10" t="s">
        <v>7760</v>
      </c>
      <c r="D5444" s="2"/>
      <c r="E5444" s="2"/>
      <c r="F5444" s="2"/>
    </row>
    <row r="5445" ht="15.75" customHeight="1">
      <c r="A5445" s="8">
        <v>19.0</v>
      </c>
      <c r="B5445" s="16" t="s">
        <v>7761</v>
      </c>
      <c r="C5445" s="10" t="s">
        <v>7762</v>
      </c>
      <c r="D5445" s="2"/>
      <c r="E5445" s="2"/>
      <c r="F5445" s="2"/>
    </row>
    <row r="5446" ht="15.75" customHeight="1">
      <c r="A5446" s="8">
        <v>19.0</v>
      </c>
      <c r="B5446" s="16" t="s">
        <v>7763</v>
      </c>
      <c r="C5446" s="10" t="s">
        <v>7764</v>
      </c>
      <c r="D5446" s="2"/>
      <c r="E5446" s="2"/>
      <c r="F5446" s="2"/>
    </row>
    <row r="5447" ht="15.75" customHeight="1">
      <c r="A5447" s="8">
        <v>19.0</v>
      </c>
      <c r="B5447" s="16" t="s">
        <v>7765</v>
      </c>
      <c r="C5447" s="10" t="s">
        <v>7766</v>
      </c>
      <c r="D5447" s="2"/>
      <c r="E5447" s="2"/>
      <c r="F5447" s="2"/>
    </row>
    <row r="5448" ht="15.75" customHeight="1">
      <c r="A5448" s="8">
        <v>19.0</v>
      </c>
      <c r="B5448" s="16" t="s">
        <v>7767</v>
      </c>
      <c r="C5448" s="10" t="s">
        <v>7768</v>
      </c>
      <c r="D5448" s="2"/>
      <c r="E5448" s="2"/>
      <c r="F5448" s="2"/>
    </row>
    <row r="5449" ht="15.75" customHeight="1">
      <c r="A5449" s="8">
        <v>19.0</v>
      </c>
      <c r="B5449" s="16" t="s">
        <v>7769</v>
      </c>
      <c r="C5449" s="10" t="s">
        <v>7770</v>
      </c>
      <c r="D5449" s="2"/>
      <c r="E5449" s="2"/>
      <c r="F5449" s="2"/>
    </row>
    <row r="5450" ht="15.75" customHeight="1">
      <c r="A5450" s="8">
        <v>19.0</v>
      </c>
      <c r="B5450" s="16" t="s">
        <v>7771</v>
      </c>
      <c r="C5450" s="10" t="s">
        <v>7772</v>
      </c>
      <c r="D5450" s="2"/>
      <c r="E5450" s="2"/>
      <c r="F5450" s="2"/>
    </row>
    <row r="5451" ht="15.75" customHeight="1">
      <c r="A5451" s="8">
        <v>19.0</v>
      </c>
      <c r="B5451" s="16" t="s">
        <v>7773</v>
      </c>
      <c r="C5451" s="10" t="s">
        <v>7774</v>
      </c>
      <c r="D5451" s="2"/>
      <c r="E5451" s="2"/>
      <c r="F5451" s="2"/>
    </row>
    <row r="5452" ht="15.75" customHeight="1">
      <c r="A5452" s="8">
        <v>19.0</v>
      </c>
      <c r="B5452" s="16" t="s">
        <v>7775</v>
      </c>
      <c r="C5452" s="10" t="s">
        <v>7776</v>
      </c>
      <c r="D5452" s="2"/>
      <c r="E5452" s="2"/>
      <c r="F5452" s="2"/>
    </row>
    <row r="5453" ht="15.75" customHeight="1">
      <c r="A5453" s="8">
        <v>19.0</v>
      </c>
      <c r="B5453" s="16" t="s">
        <v>7777</v>
      </c>
      <c r="C5453" s="10" t="s">
        <v>7774</v>
      </c>
      <c r="D5453" s="2"/>
      <c r="E5453" s="2"/>
      <c r="F5453" s="2"/>
    </row>
    <row r="5454" ht="15.75" customHeight="1">
      <c r="A5454" s="8">
        <v>19.0</v>
      </c>
      <c r="B5454" s="16" t="s">
        <v>7778</v>
      </c>
      <c r="C5454" s="10" t="s">
        <v>7779</v>
      </c>
      <c r="D5454" s="2"/>
      <c r="E5454" s="2"/>
      <c r="F5454" s="2"/>
    </row>
    <row r="5455" ht="15.75" customHeight="1">
      <c r="A5455" s="8">
        <v>19.0</v>
      </c>
      <c r="B5455" s="16" t="s">
        <v>7780</v>
      </c>
      <c r="C5455" s="10" t="s">
        <v>7781</v>
      </c>
      <c r="D5455" s="2"/>
      <c r="E5455" s="2"/>
      <c r="F5455" s="2"/>
    </row>
    <row r="5456" ht="15.75" customHeight="1">
      <c r="A5456" s="8">
        <v>19.0</v>
      </c>
      <c r="B5456" s="10" t="s">
        <v>7782</v>
      </c>
      <c r="C5456" s="10" t="s">
        <v>7783</v>
      </c>
      <c r="D5456" s="2"/>
      <c r="E5456" s="2"/>
      <c r="F5456" s="2"/>
    </row>
    <row r="5457" ht="15.75" customHeight="1">
      <c r="A5457" s="8">
        <v>19.0</v>
      </c>
      <c r="B5457" s="10" t="s">
        <v>7784</v>
      </c>
      <c r="C5457" s="9" t="s">
        <v>7785</v>
      </c>
      <c r="D5457" s="2"/>
      <c r="E5457" s="2"/>
      <c r="F5457" s="2"/>
    </row>
    <row r="5458" ht="15.75" customHeight="1">
      <c r="A5458" s="8">
        <v>19.0</v>
      </c>
      <c r="B5458" s="10" t="s">
        <v>7786</v>
      </c>
      <c r="C5458" s="9" t="s">
        <v>7785</v>
      </c>
      <c r="D5458" s="2"/>
      <c r="E5458" s="2"/>
      <c r="F5458" s="2"/>
    </row>
    <row r="5459" ht="15.75" customHeight="1">
      <c r="A5459" s="8">
        <v>19.0</v>
      </c>
      <c r="B5459" s="10" t="s">
        <v>7787</v>
      </c>
      <c r="C5459" s="9" t="s">
        <v>2087</v>
      </c>
      <c r="D5459" s="2"/>
      <c r="E5459" s="2"/>
      <c r="F5459" s="2"/>
    </row>
    <row r="5460" ht="15.75" customHeight="1">
      <c r="A5460" s="8">
        <v>19.0</v>
      </c>
      <c r="B5460" s="10" t="s">
        <v>7788</v>
      </c>
      <c r="C5460" s="9" t="s">
        <v>2087</v>
      </c>
      <c r="D5460" s="2"/>
      <c r="E5460" s="2"/>
      <c r="F5460" s="2"/>
    </row>
    <row r="5461" ht="15.75" customHeight="1">
      <c r="A5461" s="8">
        <v>19.0</v>
      </c>
      <c r="B5461" s="10" t="s">
        <v>7789</v>
      </c>
      <c r="C5461" s="9" t="s">
        <v>2087</v>
      </c>
      <c r="D5461" s="2"/>
      <c r="E5461" s="2"/>
      <c r="F5461" s="2"/>
    </row>
    <row r="5462" ht="15.75" customHeight="1">
      <c r="A5462" s="8">
        <v>19.0</v>
      </c>
      <c r="B5462" s="10" t="s">
        <v>7790</v>
      </c>
      <c r="C5462" s="9" t="s">
        <v>2087</v>
      </c>
      <c r="D5462" s="2"/>
      <c r="E5462" s="2"/>
      <c r="F5462" s="2"/>
    </row>
    <row r="5463" ht="15.75" customHeight="1">
      <c r="A5463" s="8">
        <v>19.0</v>
      </c>
      <c r="B5463" s="10" t="s">
        <v>7791</v>
      </c>
      <c r="C5463" s="9" t="s">
        <v>2087</v>
      </c>
      <c r="D5463" s="2"/>
      <c r="E5463" s="2"/>
      <c r="F5463" s="2"/>
    </row>
    <row r="5464" ht="15.75" customHeight="1">
      <c r="A5464" s="8">
        <v>19.0</v>
      </c>
      <c r="B5464" s="10" t="s">
        <v>7792</v>
      </c>
      <c r="C5464" s="9" t="s">
        <v>2087</v>
      </c>
      <c r="D5464" s="2"/>
      <c r="E5464" s="2"/>
      <c r="F5464" s="2"/>
    </row>
    <row r="5465" ht="15.75" customHeight="1">
      <c r="A5465" s="8">
        <v>19.0</v>
      </c>
      <c r="B5465" s="10" t="s">
        <v>7793</v>
      </c>
      <c r="C5465" s="9" t="s">
        <v>2087</v>
      </c>
      <c r="D5465" s="2"/>
      <c r="E5465" s="2"/>
      <c r="F5465" s="2"/>
    </row>
    <row r="5466" ht="15.75" customHeight="1">
      <c r="A5466" s="8">
        <v>19.0</v>
      </c>
      <c r="B5466" s="10" t="s">
        <v>7794</v>
      </c>
      <c r="C5466" s="9" t="s">
        <v>2087</v>
      </c>
      <c r="D5466" s="2"/>
      <c r="E5466" s="2"/>
      <c r="F5466" s="2"/>
    </row>
    <row r="5467" ht="15.75" customHeight="1">
      <c r="A5467" s="8">
        <v>19.0</v>
      </c>
      <c r="B5467" s="10" t="s">
        <v>7795</v>
      </c>
      <c r="C5467" s="10" t="s">
        <v>7796</v>
      </c>
      <c r="D5467" s="2"/>
      <c r="E5467" s="2"/>
      <c r="F5467" s="2"/>
    </row>
    <row r="5468" ht="15.75" customHeight="1">
      <c r="A5468" s="8">
        <v>19.0</v>
      </c>
      <c r="B5468" s="10" t="s">
        <v>7797</v>
      </c>
      <c r="C5468" s="9" t="s">
        <v>2087</v>
      </c>
      <c r="D5468" s="2"/>
      <c r="E5468" s="2"/>
      <c r="F5468" s="2"/>
    </row>
    <row r="5469" ht="15.75" customHeight="1">
      <c r="A5469" s="8">
        <v>19.0</v>
      </c>
      <c r="B5469" s="10" t="s">
        <v>7798</v>
      </c>
      <c r="C5469" s="10" t="s">
        <v>161</v>
      </c>
      <c r="D5469" s="2"/>
      <c r="E5469" s="2"/>
      <c r="F5469" s="2"/>
    </row>
    <row r="5470" ht="15.75" customHeight="1">
      <c r="A5470" s="8">
        <v>19.0</v>
      </c>
      <c r="B5470" s="10" t="s">
        <v>7799</v>
      </c>
      <c r="C5470" s="10" t="s">
        <v>5389</v>
      </c>
      <c r="D5470" s="2"/>
      <c r="E5470" s="2"/>
      <c r="F5470" s="2"/>
    </row>
    <row r="5471" ht="15.75" customHeight="1">
      <c r="A5471" s="8">
        <v>19.0</v>
      </c>
      <c r="B5471" s="10" t="s">
        <v>7800</v>
      </c>
      <c r="C5471" s="9" t="s">
        <v>2087</v>
      </c>
      <c r="D5471" s="2"/>
      <c r="E5471" s="2"/>
      <c r="F5471" s="2"/>
    </row>
    <row r="5472" ht="15.75" customHeight="1">
      <c r="A5472" s="8">
        <v>19.0</v>
      </c>
      <c r="B5472" s="10" t="s">
        <v>7801</v>
      </c>
      <c r="C5472" s="9" t="s">
        <v>2087</v>
      </c>
      <c r="D5472" s="2"/>
      <c r="E5472" s="2"/>
      <c r="F5472" s="2"/>
    </row>
    <row r="5473" ht="15.75" customHeight="1">
      <c r="A5473" s="8">
        <v>19.0</v>
      </c>
      <c r="B5473" s="10" t="s">
        <v>7802</v>
      </c>
      <c r="C5473" s="9" t="s">
        <v>2087</v>
      </c>
      <c r="D5473" s="2"/>
      <c r="E5473" s="2"/>
      <c r="F5473" s="2"/>
    </row>
    <row r="5474" ht="15.75" customHeight="1">
      <c r="A5474" s="8">
        <v>19.0</v>
      </c>
      <c r="B5474" s="10" t="s">
        <v>7803</v>
      </c>
      <c r="C5474" s="9" t="s">
        <v>2087</v>
      </c>
      <c r="D5474" s="2"/>
      <c r="E5474" s="2"/>
      <c r="F5474" s="2"/>
    </row>
    <row r="5475" ht="15.75" customHeight="1">
      <c r="A5475" s="8">
        <v>19.0</v>
      </c>
      <c r="B5475" s="10" t="s">
        <v>7804</v>
      </c>
      <c r="C5475" s="9" t="s">
        <v>7805</v>
      </c>
      <c r="D5475" s="2"/>
      <c r="E5475" s="2"/>
      <c r="F5475" s="2"/>
    </row>
    <row r="5476" ht="15.75" customHeight="1">
      <c r="A5476" s="8">
        <v>19.0</v>
      </c>
      <c r="B5476" s="10" t="s">
        <v>7806</v>
      </c>
      <c r="C5476" s="9" t="s">
        <v>2087</v>
      </c>
      <c r="D5476" s="2"/>
      <c r="E5476" s="2"/>
      <c r="F5476" s="2"/>
    </row>
    <row r="5477" ht="15.75" customHeight="1">
      <c r="A5477" s="8">
        <v>19.0</v>
      </c>
      <c r="B5477" s="10" t="s">
        <v>7807</v>
      </c>
      <c r="C5477" s="9" t="s">
        <v>2087</v>
      </c>
      <c r="D5477" s="2"/>
      <c r="E5477" s="2"/>
      <c r="F5477" s="2"/>
    </row>
    <row r="5478" ht="15.75" customHeight="1">
      <c r="A5478" s="8">
        <v>19.0</v>
      </c>
      <c r="B5478" s="10" t="s">
        <v>7808</v>
      </c>
      <c r="C5478" s="9" t="s">
        <v>2087</v>
      </c>
      <c r="D5478" s="2"/>
      <c r="E5478" s="2"/>
      <c r="F5478" s="2"/>
    </row>
    <row r="5479" ht="15.75" customHeight="1">
      <c r="A5479" s="8">
        <v>19.0</v>
      </c>
      <c r="B5479" s="10" t="s">
        <v>7809</v>
      </c>
      <c r="C5479" s="9" t="s">
        <v>2087</v>
      </c>
      <c r="D5479" s="2"/>
      <c r="E5479" s="2"/>
      <c r="F5479" s="2"/>
    </row>
    <row r="5480" ht="15.75" customHeight="1">
      <c r="A5480" s="8">
        <v>19.0</v>
      </c>
      <c r="B5480" s="10" t="s">
        <v>7810</v>
      </c>
      <c r="C5480" s="9" t="s">
        <v>2087</v>
      </c>
      <c r="D5480" s="2"/>
      <c r="E5480" s="2"/>
      <c r="F5480" s="2"/>
    </row>
    <row r="5481" ht="15.75" customHeight="1">
      <c r="A5481" s="8">
        <v>19.0</v>
      </c>
      <c r="B5481" s="10" t="s">
        <v>7811</v>
      </c>
      <c r="C5481" s="9" t="s">
        <v>2087</v>
      </c>
      <c r="D5481" s="2"/>
      <c r="E5481" s="2"/>
      <c r="F5481" s="2"/>
    </row>
    <row r="5482" ht="15.75" customHeight="1">
      <c r="A5482" s="8">
        <v>19.0</v>
      </c>
      <c r="B5482" s="10" t="s">
        <v>7812</v>
      </c>
      <c r="C5482" s="9" t="s">
        <v>2087</v>
      </c>
      <c r="D5482" s="2"/>
      <c r="E5482" s="2"/>
      <c r="F5482" s="2"/>
    </row>
    <row r="5483" ht="15.75" customHeight="1">
      <c r="A5483" s="8">
        <v>19.0</v>
      </c>
      <c r="B5483" s="10" t="s">
        <v>7813</v>
      </c>
      <c r="C5483" s="9" t="s">
        <v>2087</v>
      </c>
      <c r="D5483" s="2"/>
      <c r="E5483" s="2"/>
      <c r="F5483" s="2"/>
    </row>
    <row r="5484" ht="15.75" customHeight="1">
      <c r="A5484" s="8">
        <v>19.0</v>
      </c>
      <c r="B5484" s="10" t="s">
        <v>7814</v>
      </c>
      <c r="C5484" s="9" t="s">
        <v>2087</v>
      </c>
      <c r="D5484" s="2"/>
      <c r="E5484" s="2"/>
      <c r="F5484" s="2"/>
    </row>
    <row r="5485" ht="15.75" customHeight="1">
      <c r="A5485" s="8">
        <v>19.0</v>
      </c>
      <c r="B5485" s="10" t="s">
        <v>7815</v>
      </c>
      <c r="C5485" s="9" t="s">
        <v>2087</v>
      </c>
      <c r="D5485" s="2"/>
      <c r="E5485" s="2"/>
      <c r="F5485" s="2"/>
    </row>
    <row r="5486" ht="15.75" customHeight="1">
      <c r="A5486" s="8">
        <v>19.0</v>
      </c>
      <c r="B5486" s="10" t="s">
        <v>7816</v>
      </c>
      <c r="C5486" s="9" t="s">
        <v>2087</v>
      </c>
      <c r="D5486" s="2"/>
      <c r="E5486" s="2"/>
      <c r="F5486" s="2"/>
    </row>
    <row r="5487" ht="15.75" customHeight="1">
      <c r="A5487" s="8">
        <v>19.0</v>
      </c>
      <c r="B5487" s="10" t="s">
        <v>7817</v>
      </c>
      <c r="C5487" s="9" t="s">
        <v>2087</v>
      </c>
      <c r="D5487" s="2"/>
      <c r="E5487" s="2"/>
      <c r="F5487" s="2"/>
    </row>
    <row r="5488" ht="15.75" customHeight="1">
      <c r="A5488" s="8">
        <v>19.0</v>
      </c>
      <c r="B5488" s="10" t="s">
        <v>7818</v>
      </c>
      <c r="C5488" s="9" t="s">
        <v>2087</v>
      </c>
      <c r="D5488" s="2"/>
      <c r="E5488" s="2"/>
      <c r="F5488" s="2"/>
    </row>
    <row r="5489" ht="15.75" customHeight="1">
      <c r="A5489" s="8">
        <v>19.0</v>
      </c>
      <c r="B5489" s="10" t="s">
        <v>7819</v>
      </c>
      <c r="C5489" s="9" t="s">
        <v>2087</v>
      </c>
      <c r="D5489" s="2"/>
      <c r="E5489" s="2"/>
      <c r="F5489" s="2"/>
    </row>
    <row r="5490" ht="15.75" customHeight="1">
      <c r="A5490" s="8">
        <v>19.0</v>
      </c>
      <c r="B5490" s="10" t="s">
        <v>7820</v>
      </c>
      <c r="C5490" s="9" t="s">
        <v>2087</v>
      </c>
      <c r="D5490" s="2"/>
      <c r="E5490" s="2"/>
      <c r="F5490" s="2"/>
    </row>
    <row r="5491" ht="15.75" customHeight="1">
      <c r="A5491" s="8">
        <v>19.0</v>
      </c>
      <c r="B5491" s="10" t="s">
        <v>7821</v>
      </c>
      <c r="C5491" s="9" t="s">
        <v>2087</v>
      </c>
      <c r="D5491" s="2"/>
      <c r="E5491" s="2"/>
      <c r="F5491" s="2"/>
    </row>
    <row r="5492" ht="15.75" customHeight="1">
      <c r="A5492" s="8">
        <v>19.0</v>
      </c>
      <c r="B5492" s="10" t="s">
        <v>7822</v>
      </c>
      <c r="C5492" s="9" t="s">
        <v>2087</v>
      </c>
      <c r="D5492" s="2"/>
      <c r="E5492" s="2"/>
      <c r="F5492" s="2"/>
    </row>
    <row r="5493" ht="15.75" customHeight="1">
      <c r="A5493" s="8">
        <v>19.0</v>
      </c>
      <c r="B5493" s="10" t="s">
        <v>7823</v>
      </c>
      <c r="C5493" s="9" t="s">
        <v>2087</v>
      </c>
      <c r="D5493" s="2"/>
      <c r="E5493" s="2"/>
      <c r="F5493" s="2"/>
    </row>
    <row r="5494" ht="15.75" customHeight="1">
      <c r="A5494" s="8">
        <v>19.0</v>
      </c>
      <c r="B5494" s="10" t="s">
        <v>7824</v>
      </c>
      <c r="C5494" s="9" t="s">
        <v>2087</v>
      </c>
      <c r="D5494" s="2"/>
      <c r="E5494" s="2"/>
      <c r="F5494" s="2"/>
    </row>
    <row r="5495" ht="15.75" customHeight="1">
      <c r="A5495" s="8">
        <v>19.0</v>
      </c>
      <c r="B5495" s="10" t="s">
        <v>7825</v>
      </c>
      <c r="C5495" s="9" t="s">
        <v>2087</v>
      </c>
      <c r="D5495" s="2"/>
      <c r="E5495" s="2"/>
      <c r="F5495" s="2"/>
    </row>
    <row r="5496" ht="15.75" customHeight="1">
      <c r="A5496" s="8">
        <v>19.0</v>
      </c>
      <c r="B5496" s="10" t="s">
        <v>7826</v>
      </c>
      <c r="C5496" s="9" t="s">
        <v>2087</v>
      </c>
      <c r="D5496" s="2"/>
      <c r="E5496" s="2"/>
      <c r="F5496" s="2"/>
    </row>
    <row r="5497" ht="15.75" customHeight="1">
      <c r="A5497" s="8">
        <v>19.0</v>
      </c>
      <c r="B5497" s="10" t="s">
        <v>7827</v>
      </c>
      <c r="C5497" s="9" t="s">
        <v>2087</v>
      </c>
      <c r="D5497" s="2"/>
      <c r="E5497" s="2"/>
      <c r="F5497" s="2"/>
    </row>
    <row r="5498" ht="15.75" customHeight="1">
      <c r="A5498" s="8">
        <v>19.0</v>
      </c>
      <c r="B5498" s="10" t="s">
        <v>7828</v>
      </c>
      <c r="C5498" s="9" t="s">
        <v>2087</v>
      </c>
      <c r="D5498" s="2"/>
      <c r="E5498" s="2"/>
      <c r="F5498" s="2"/>
    </row>
    <row r="5499" ht="15.75" customHeight="1">
      <c r="A5499" s="8">
        <v>19.0</v>
      </c>
      <c r="B5499" s="10" t="s">
        <v>7829</v>
      </c>
      <c r="C5499" s="9" t="s">
        <v>2087</v>
      </c>
      <c r="D5499" s="2"/>
      <c r="E5499" s="2"/>
      <c r="F5499" s="2"/>
    </row>
    <row r="5500" ht="15.75" customHeight="1">
      <c r="A5500" s="8">
        <v>19.0</v>
      </c>
      <c r="B5500" s="10" t="s">
        <v>7830</v>
      </c>
      <c r="C5500" s="9" t="s">
        <v>2087</v>
      </c>
      <c r="D5500" s="2"/>
      <c r="E5500" s="2"/>
      <c r="F5500" s="2"/>
    </row>
    <row r="5501" ht="15.75" customHeight="1">
      <c r="A5501" s="8">
        <v>19.0</v>
      </c>
      <c r="B5501" s="10" t="s">
        <v>7831</v>
      </c>
      <c r="C5501" s="9" t="s">
        <v>2087</v>
      </c>
      <c r="D5501" s="2"/>
      <c r="E5501" s="2"/>
      <c r="F5501" s="2"/>
    </row>
    <row r="5502" ht="15.75" customHeight="1">
      <c r="A5502" s="8">
        <v>19.0</v>
      </c>
      <c r="B5502" s="9" t="s">
        <v>7832</v>
      </c>
      <c r="C5502" s="9" t="s">
        <v>2087</v>
      </c>
      <c r="D5502" s="2"/>
      <c r="E5502" s="2"/>
      <c r="F5502" s="2"/>
    </row>
    <row r="5503" ht="15.75" customHeight="1">
      <c r="A5503" s="8">
        <v>19.0</v>
      </c>
      <c r="B5503" s="9" t="s">
        <v>7833</v>
      </c>
      <c r="C5503" s="9" t="s">
        <v>2087</v>
      </c>
      <c r="D5503" s="2"/>
      <c r="E5503" s="2"/>
      <c r="F5503" s="2"/>
    </row>
    <row r="5504" ht="15.75" customHeight="1">
      <c r="A5504" s="8">
        <v>19.0</v>
      </c>
      <c r="B5504" s="9" t="s">
        <v>7834</v>
      </c>
      <c r="C5504" s="9" t="s">
        <v>2087</v>
      </c>
      <c r="D5504" s="2"/>
      <c r="E5504" s="2"/>
      <c r="F5504" s="2"/>
    </row>
    <row r="5505" ht="15.75" customHeight="1">
      <c r="A5505" s="8">
        <v>19.0</v>
      </c>
      <c r="B5505" s="9" t="s">
        <v>7835</v>
      </c>
      <c r="C5505" s="9" t="s">
        <v>2087</v>
      </c>
      <c r="D5505" s="2"/>
      <c r="E5505" s="2"/>
      <c r="F5505" s="2"/>
    </row>
    <row r="5506" ht="15.75" customHeight="1">
      <c r="A5506" s="8">
        <v>19.0</v>
      </c>
      <c r="B5506" s="9" t="s">
        <v>7836</v>
      </c>
      <c r="C5506" s="9" t="s">
        <v>2087</v>
      </c>
      <c r="D5506" s="2"/>
      <c r="E5506" s="2"/>
      <c r="F5506" s="2"/>
    </row>
    <row r="5507" ht="15.75" customHeight="1">
      <c r="A5507" s="8">
        <v>19.0</v>
      </c>
      <c r="B5507" s="9" t="s">
        <v>7837</v>
      </c>
      <c r="C5507" s="9" t="s">
        <v>2087</v>
      </c>
      <c r="D5507" s="2"/>
      <c r="E5507" s="2"/>
      <c r="F5507" s="2"/>
    </row>
    <row r="5508" ht="15.75" customHeight="1">
      <c r="A5508" s="8">
        <v>19.0</v>
      </c>
      <c r="B5508" s="9" t="s">
        <v>7838</v>
      </c>
      <c r="C5508" s="9" t="s">
        <v>2087</v>
      </c>
      <c r="D5508" s="2"/>
      <c r="E5508" s="2"/>
      <c r="F5508" s="2"/>
    </row>
    <row r="5509" ht="15.75" customHeight="1">
      <c r="A5509" s="8">
        <v>19.0</v>
      </c>
      <c r="B5509" s="9" t="s">
        <v>7839</v>
      </c>
      <c r="C5509" s="9" t="s">
        <v>2087</v>
      </c>
      <c r="D5509" s="2"/>
      <c r="E5509" s="2"/>
      <c r="F5509" s="2"/>
    </row>
    <row r="5510" ht="15.75" customHeight="1">
      <c r="A5510" s="8">
        <v>19.0</v>
      </c>
      <c r="B5510" s="9" t="s">
        <v>7840</v>
      </c>
      <c r="C5510" s="9" t="s">
        <v>2087</v>
      </c>
      <c r="D5510" s="2"/>
      <c r="E5510" s="2"/>
      <c r="F5510" s="2"/>
    </row>
    <row r="5511" ht="15.75" customHeight="1">
      <c r="A5511" s="8">
        <v>19.0</v>
      </c>
      <c r="B5511" s="9" t="s">
        <v>7841</v>
      </c>
      <c r="C5511" s="9" t="s">
        <v>2087</v>
      </c>
      <c r="D5511" s="2"/>
      <c r="E5511" s="2"/>
      <c r="F5511" s="2"/>
    </row>
    <row r="5512" ht="15.75" customHeight="1">
      <c r="A5512" s="8">
        <v>19.0</v>
      </c>
      <c r="B5512" s="9" t="s">
        <v>7842</v>
      </c>
      <c r="C5512" s="9" t="s">
        <v>2087</v>
      </c>
      <c r="D5512" s="2"/>
      <c r="E5512" s="2"/>
      <c r="F5512" s="2"/>
    </row>
    <row r="5513" ht="15.75" customHeight="1">
      <c r="A5513" s="8">
        <v>19.0</v>
      </c>
      <c r="B5513" s="9" t="s">
        <v>7843</v>
      </c>
      <c r="C5513" s="9" t="s">
        <v>2087</v>
      </c>
      <c r="D5513" s="2"/>
      <c r="E5513" s="2"/>
      <c r="F5513" s="2"/>
    </row>
    <row r="5514" ht="15.75" customHeight="1">
      <c r="A5514" s="8">
        <v>19.0</v>
      </c>
      <c r="B5514" s="9" t="s">
        <v>7844</v>
      </c>
      <c r="C5514" s="9" t="s">
        <v>2087</v>
      </c>
      <c r="D5514" s="2"/>
      <c r="E5514" s="2"/>
      <c r="F5514" s="2"/>
    </row>
    <row r="5515" ht="15.75" customHeight="1">
      <c r="A5515" s="8">
        <v>19.0</v>
      </c>
      <c r="B5515" s="9" t="s">
        <v>7845</v>
      </c>
      <c r="C5515" s="9" t="s">
        <v>2087</v>
      </c>
      <c r="D5515" s="2"/>
      <c r="E5515" s="2"/>
      <c r="F5515" s="2"/>
    </row>
    <row r="5516" ht="15.75" customHeight="1">
      <c r="A5516" s="8">
        <v>19.0</v>
      </c>
      <c r="B5516" s="9" t="s">
        <v>7846</v>
      </c>
      <c r="C5516" s="9" t="s">
        <v>2087</v>
      </c>
      <c r="D5516" s="2"/>
      <c r="E5516" s="2"/>
      <c r="F5516" s="2"/>
    </row>
    <row r="5517" ht="15.75" customHeight="1">
      <c r="A5517" s="8">
        <v>19.0</v>
      </c>
      <c r="B5517" s="9" t="s">
        <v>7847</v>
      </c>
      <c r="C5517" s="9" t="s">
        <v>2087</v>
      </c>
      <c r="D5517" s="2"/>
      <c r="E5517" s="2"/>
      <c r="F5517" s="2"/>
    </row>
    <row r="5518" ht="15.75" customHeight="1">
      <c r="A5518" s="8">
        <v>19.0</v>
      </c>
      <c r="B5518" s="9" t="s">
        <v>7848</v>
      </c>
      <c r="C5518" s="9" t="s">
        <v>2087</v>
      </c>
      <c r="D5518" s="2"/>
      <c r="E5518" s="2"/>
      <c r="F5518" s="2"/>
    </row>
    <row r="5519" ht="15.75" customHeight="1">
      <c r="A5519" s="8">
        <v>19.0</v>
      </c>
      <c r="B5519" s="9" t="s">
        <v>7849</v>
      </c>
      <c r="C5519" s="9" t="s">
        <v>2087</v>
      </c>
      <c r="D5519" s="2"/>
      <c r="E5519" s="2"/>
      <c r="F5519" s="2"/>
    </row>
    <row r="5520" ht="15.75" customHeight="1">
      <c r="A5520" s="8">
        <v>19.0</v>
      </c>
      <c r="B5520" s="9" t="s">
        <v>7850</v>
      </c>
      <c r="C5520" s="9" t="s">
        <v>2087</v>
      </c>
      <c r="D5520" s="2"/>
      <c r="E5520" s="2"/>
      <c r="F5520" s="2"/>
    </row>
    <row r="5521" ht="15.75" customHeight="1">
      <c r="A5521" s="8">
        <v>19.0</v>
      </c>
      <c r="B5521" s="9" t="s">
        <v>7851</v>
      </c>
      <c r="C5521" s="9" t="s">
        <v>2087</v>
      </c>
      <c r="D5521" s="2"/>
      <c r="E5521" s="2"/>
      <c r="F5521" s="2"/>
    </row>
    <row r="5522" ht="15.75" customHeight="1">
      <c r="A5522" s="8">
        <v>19.0</v>
      </c>
      <c r="B5522" s="10" t="s">
        <v>7852</v>
      </c>
      <c r="C5522" s="10" t="s">
        <v>7853</v>
      </c>
      <c r="D5522" s="2"/>
      <c r="E5522" s="2"/>
      <c r="F5522" s="2"/>
    </row>
    <row r="5523" ht="15.75" customHeight="1">
      <c r="A5523" s="8">
        <v>19.0</v>
      </c>
      <c r="B5523" s="10" t="s">
        <v>7854</v>
      </c>
      <c r="C5523" s="10" t="s">
        <v>1114</v>
      </c>
      <c r="D5523" s="2"/>
      <c r="E5523" s="2"/>
      <c r="F5523" s="2"/>
    </row>
    <row r="5524" ht="15.75" customHeight="1">
      <c r="A5524" s="8">
        <v>19.0</v>
      </c>
      <c r="B5524" s="10" t="s">
        <v>7855</v>
      </c>
      <c r="C5524" s="10" t="s">
        <v>7856</v>
      </c>
      <c r="D5524" s="2"/>
      <c r="E5524" s="2"/>
      <c r="F5524" s="2"/>
    </row>
    <row r="5525" ht="15.75" customHeight="1">
      <c r="A5525" s="8">
        <v>19.0</v>
      </c>
      <c r="B5525" s="10" t="s">
        <v>7857</v>
      </c>
      <c r="C5525" s="10" t="s">
        <v>482</v>
      </c>
      <c r="D5525" s="2"/>
      <c r="E5525" s="2"/>
      <c r="F5525" s="2"/>
    </row>
    <row r="5526" ht="15.75" customHeight="1">
      <c r="A5526" s="8">
        <v>19.0</v>
      </c>
      <c r="B5526" s="10" t="s">
        <v>7858</v>
      </c>
      <c r="C5526" s="10" t="s">
        <v>1114</v>
      </c>
      <c r="D5526" s="2"/>
      <c r="E5526" s="2"/>
      <c r="F5526" s="2"/>
    </row>
    <row r="5527" ht="15.75" customHeight="1">
      <c r="A5527" s="8">
        <v>19.0</v>
      </c>
      <c r="B5527" s="10" t="s">
        <v>7859</v>
      </c>
      <c r="C5527" s="10" t="s">
        <v>1114</v>
      </c>
      <c r="D5527" s="2"/>
      <c r="E5527" s="2"/>
      <c r="F5527" s="2"/>
    </row>
    <row r="5528" ht="15.75" customHeight="1">
      <c r="A5528" s="8">
        <v>19.0</v>
      </c>
      <c r="B5528" s="10" t="s">
        <v>7860</v>
      </c>
      <c r="C5528" s="10" t="s">
        <v>482</v>
      </c>
      <c r="D5528" s="2"/>
      <c r="E5528" s="2"/>
      <c r="F5528" s="2"/>
    </row>
    <row r="5529" ht="15.75" customHeight="1">
      <c r="A5529" s="8">
        <v>19.0</v>
      </c>
      <c r="B5529" s="10" t="s">
        <v>7861</v>
      </c>
      <c r="C5529" s="10" t="s">
        <v>1379</v>
      </c>
      <c r="D5529" s="2"/>
      <c r="E5529" s="2"/>
      <c r="F5529" s="2"/>
    </row>
    <row r="5530" ht="15.75" customHeight="1">
      <c r="A5530" s="8">
        <v>19.0</v>
      </c>
      <c r="B5530" s="10" t="s">
        <v>7862</v>
      </c>
      <c r="C5530" s="10" t="s">
        <v>7853</v>
      </c>
      <c r="D5530" s="2"/>
      <c r="E5530" s="2"/>
      <c r="F5530" s="2"/>
    </row>
    <row r="5531" ht="15.75" customHeight="1">
      <c r="A5531" s="8">
        <v>19.0</v>
      </c>
      <c r="B5531" s="10" t="s">
        <v>7863</v>
      </c>
      <c r="C5531" s="10" t="s">
        <v>7864</v>
      </c>
      <c r="D5531" s="2"/>
      <c r="E5531" s="2"/>
      <c r="F5531" s="2"/>
    </row>
    <row r="5532" ht="15.75" customHeight="1">
      <c r="A5532" s="8">
        <v>19.0</v>
      </c>
      <c r="B5532" s="10" t="s">
        <v>7865</v>
      </c>
      <c r="C5532" s="10" t="s">
        <v>7866</v>
      </c>
      <c r="D5532" s="2"/>
      <c r="E5532" s="2"/>
      <c r="F5532" s="2"/>
    </row>
    <row r="5533" ht="15.75" customHeight="1">
      <c r="A5533" s="8">
        <v>19.0</v>
      </c>
      <c r="B5533" s="10" t="s">
        <v>7867</v>
      </c>
      <c r="C5533" s="10" t="s">
        <v>7868</v>
      </c>
      <c r="D5533" s="2"/>
      <c r="E5533" s="2"/>
      <c r="F5533" s="2"/>
    </row>
    <row r="5534" ht="15.75" customHeight="1">
      <c r="A5534" s="8">
        <v>19.0</v>
      </c>
      <c r="B5534" s="10" t="s">
        <v>7869</v>
      </c>
      <c r="C5534" s="10" t="s">
        <v>1389</v>
      </c>
      <c r="D5534" s="2"/>
      <c r="E5534" s="2"/>
      <c r="F5534" s="2"/>
    </row>
    <row r="5535" ht="15.75" customHeight="1">
      <c r="A5535" s="8">
        <v>19.0</v>
      </c>
      <c r="B5535" s="10" t="s">
        <v>7870</v>
      </c>
      <c r="C5535" s="10" t="s">
        <v>1114</v>
      </c>
      <c r="D5535" s="2"/>
      <c r="E5535" s="2"/>
      <c r="F5535" s="2"/>
    </row>
    <row r="5536" ht="15.75" customHeight="1">
      <c r="A5536" s="8">
        <v>19.0</v>
      </c>
      <c r="B5536" s="10" t="s">
        <v>7871</v>
      </c>
      <c r="C5536" s="10" t="s">
        <v>1379</v>
      </c>
      <c r="D5536" s="2"/>
      <c r="E5536" s="2"/>
      <c r="F5536" s="2"/>
    </row>
    <row r="5537" ht="15.75" customHeight="1">
      <c r="A5537" s="8">
        <v>19.0</v>
      </c>
      <c r="B5537" s="10" t="s">
        <v>7872</v>
      </c>
      <c r="C5537" s="10" t="s">
        <v>7873</v>
      </c>
      <c r="D5537" s="2"/>
      <c r="E5537" s="2"/>
      <c r="F5537" s="2"/>
    </row>
    <row r="5538" ht="15.75" customHeight="1">
      <c r="A5538" s="8">
        <v>19.0</v>
      </c>
      <c r="B5538" s="10" t="s">
        <v>7874</v>
      </c>
      <c r="C5538" s="10" t="s">
        <v>1060</v>
      </c>
      <c r="D5538" s="2"/>
      <c r="E5538" s="2"/>
      <c r="F5538" s="2"/>
    </row>
    <row r="5539" ht="15.75" customHeight="1">
      <c r="A5539" s="8">
        <v>19.0</v>
      </c>
      <c r="B5539" s="10" t="s">
        <v>7875</v>
      </c>
      <c r="C5539" s="10" t="s">
        <v>7876</v>
      </c>
      <c r="D5539" s="2"/>
      <c r="E5539" s="2"/>
      <c r="F5539" s="2"/>
    </row>
    <row r="5540" ht="15.75" customHeight="1">
      <c r="A5540" s="8">
        <v>19.0</v>
      </c>
      <c r="B5540" s="10" t="s">
        <v>7877</v>
      </c>
      <c r="C5540" s="10" t="s">
        <v>7873</v>
      </c>
      <c r="D5540" s="2"/>
      <c r="E5540" s="2"/>
      <c r="F5540" s="2"/>
    </row>
    <row r="5541" ht="15.75" customHeight="1">
      <c r="A5541" s="8">
        <v>19.0</v>
      </c>
      <c r="B5541" s="10" t="s">
        <v>7878</v>
      </c>
      <c r="C5541" s="12" t="s">
        <v>193</v>
      </c>
      <c r="D5541" s="2"/>
      <c r="E5541" s="2"/>
      <c r="F5541" s="2"/>
    </row>
    <row r="5542" ht="15.75" customHeight="1">
      <c r="A5542" s="8">
        <v>19.0</v>
      </c>
      <c r="B5542" s="10" t="s">
        <v>7879</v>
      </c>
      <c r="C5542" s="10" t="s">
        <v>7880</v>
      </c>
      <c r="D5542" s="2"/>
      <c r="E5542" s="2"/>
      <c r="F5542" s="2"/>
    </row>
    <row r="5543" ht="15.75" customHeight="1">
      <c r="A5543" s="8">
        <v>19.0</v>
      </c>
      <c r="B5543" s="10" t="s">
        <v>7881</v>
      </c>
      <c r="C5543" s="10" t="s">
        <v>1379</v>
      </c>
      <c r="D5543" s="2"/>
      <c r="E5543" s="2"/>
      <c r="F5543" s="2"/>
    </row>
    <row r="5544" ht="15.75" customHeight="1">
      <c r="A5544" s="8">
        <v>19.0</v>
      </c>
      <c r="B5544" s="10" t="s">
        <v>7882</v>
      </c>
      <c r="C5544" s="10" t="s">
        <v>166</v>
      </c>
      <c r="D5544" s="2"/>
      <c r="E5544" s="2"/>
      <c r="F5544" s="2"/>
    </row>
    <row r="5545" ht="15.75" customHeight="1">
      <c r="A5545" s="8">
        <v>19.0</v>
      </c>
      <c r="B5545" s="10" t="s">
        <v>7883</v>
      </c>
      <c r="C5545" s="10" t="s">
        <v>7884</v>
      </c>
      <c r="D5545" s="2"/>
      <c r="E5545" s="2"/>
      <c r="F5545" s="2"/>
    </row>
    <row r="5546" ht="15.75" customHeight="1">
      <c r="A5546" s="8">
        <v>19.0</v>
      </c>
      <c r="B5546" s="10" t="s">
        <v>7885</v>
      </c>
      <c r="C5546" s="12" t="s">
        <v>193</v>
      </c>
      <c r="D5546" s="2"/>
      <c r="E5546" s="2"/>
      <c r="F5546" s="2"/>
    </row>
    <row r="5547" ht="15.75" customHeight="1">
      <c r="A5547" s="8">
        <v>19.0</v>
      </c>
      <c r="B5547" s="10" t="s">
        <v>7886</v>
      </c>
      <c r="C5547" s="10" t="s">
        <v>1114</v>
      </c>
      <c r="D5547" s="2"/>
      <c r="E5547" s="2"/>
      <c r="F5547" s="2"/>
    </row>
    <row r="5548" ht="15.75" customHeight="1">
      <c r="A5548" s="8">
        <v>19.0</v>
      </c>
      <c r="B5548" s="10" t="s">
        <v>7887</v>
      </c>
      <c r="C5548" s="10" t="s">
        <v>1114</v>
      </c>
      <c r="D5548" s="2"/>
      <c r="E5548" s="2"/>
      <c r="F5548" s="2"/>
    </row>
    <row r="5549" ht="15.75" customHeight="1">
      <c r="A5549" s="8">
        <v>19.0</v>
      </c>
      <c r="B5549" s="10" t="s">
        <v>7888</v>
      </c>
      <c r="C5549" s="10" t="s">
        <v>7889</v>
      </c>
      <c r="D5549" s="2"/>
      <c r="E5549" s="2"/>
      <c r="F5549" s="2"/>
    </row>
    <row r="5550" ht="15.75" customHeight="1">
      <c r="A5550" s="8">
        <v>19.0</v>
      </c>
      <c r="B5550" s="10" t="s">
        <v>7890</v>
      </c>
      <c r="C5550" s="10" t="s">
        <v>166</v>
      </c>
      <c r="D5550" s="2"/>
      <c r="E5550" s="2"/>
      <c r="F5550" s="2"/>
    </row>
    <row r="5551" ht="15.75" customHeight="1">
      <c r="A5551" s="8">
        <v>19.0</v>
      </c>
      <c r="B5551" s="10" t="s">
        <v>7891</v>
      </c>
      <c r="C5551" s="10" t="s">
        <v>166</v>
      </c>
      <c r="D5551" s="2"/>
      <c r="E5551" s="2"/>
      <c r="F5551" s="2"/>
    </row>
    <row r="5552" ht="15.75" customHeight="1">
      <c r="A5552" s="8">
        <v>19.0</v>
      </c>
      <c r="B5552" s="10" t="s">
        <v>7892</v>
      </c>
      <c r="C5552" s="10" t="s">
        <v>1379</v>
      </c>
      <c r="D5552" s="2"/>
      <c r="E5552" s="2"/>
      <c r="F5552" s="2"/>
    </row>
    <row r="5553" ht="15.75" customHeight="1">
      <c r="A5553" s="8">
        <v>20.0</v>
      </c>
      <c r="B5553" s="9" t="s">
        <v>7893</v>
      </c>
      <c r="C5553" s="9" t="s">
        <v>4255</v>
      </c>
      <c r="D5553" s="2"/>
      <c r="E5553" s="2"/>
      <c r="F5553" s="2"/>
    </row>
    <row r="5554" ht="15.75" customHeight="1">
      <c r="A5554" s="8">
        <v>20.0</v>
      </c>
      <c r="B5554" s="9" t="s">
        <v>7894</v>
      </c>
      <c r="C5554" s="9" t="s">
        <v>5518</v>
      </c>
      <c r="D5554" s="2"/>
      <c r="E5554" s="2"/>
      <c r="F5554" s="2"/>
    </row>
    <row r="5555" ht="15.75" customHeight="1">
      <c r="A5555" s="8">
        <v>20.0</v>
      </c>
      <c r="B5555" s="9" t="s">
        <v>7895</v>
      </c>
      <c r="C5555" s="9" t="s">
        <v>7896</v>
      </c>
      <c r="D5555" s="2"/>
      <c r="E5555" s="2"/>
      <c r="F5555" s="2"/>
    </row>
    <row r="5556" ht="15.75" customHeight="1">
      <c r="A5556" s="8">
        <v>20.0</v>
      </c>
      <c r="B5556" s="9" t="s">
        <v>7897</v>
      </c>
      <c r="C5556" s="9" t="s">
        <v>1114</v>
      </c>
      <c r="D5556" s="2"/>
      <c r="E5556" s="2"/>
      <c r="F5556" s="2"/>
    </row>
    <row r="5557" ht="15.75" customHeight="1">
      <c r="A5557" s="8">
        <v>20.0</v>
      </c>
      <c r="B5557" s="9" t="s">
        <v>7898</v>
      </c>
      <c r="C5557" s="9" t="s">
        <v>1060</v>
      </c>
      <c r="D5557" s="2"/>
      <c r="E5557" s="2"/>
      <c r="F5557" s="2"/>
    </row>
    <row r="5558" ht="15.75" customHeight="1">
      <c r="A5558" s="8">
        <v>20.0</v>
      </c>
      <c r="B5558" s="9" t="s">
        <v>7899</v>
      </c>
      <c r="C5558" s="9" t="s">
        <v>2618</v>
      </c>
      <c r="D5558" s="2"/>
      <c r="E5558" s="2"/>
      <c r="F5558" s="2"/>
    </row>
    <row r="5559" ht="15.75" customHeight="1">
      <c r="A5559" s="8">
        <v>20.0</v>
      </c>
      <c r="B5559" s="9" t="s">
        <v>7900</v>
      </c>
      <c r="C5559" s="9" t="s">
        <v>7247</v>
      </c>
      <c r="D5559" s="2"/>
      <c r="E5559" s="2"/>
      <c r="F5559" s="2"/>
    </row>
    <row r="5560" ht="15.75" customHeight="1">
      <c r="A5560" s="8">
        <v>20.0</v>
      </c>
      <c r="B5560" s="9" t="s">
        <v>7901</v>
      </c>
      <c r="C5560" s="9" t="s">
        <v>1379</v>
      </c>
      <c r="D5560" s="2"/>
      <c r="E5560" s="2"/>
      <c r="F5560" s="2"/>
    </row>
    <row r="5561" ht="15.75" customHeight="1">
      <c r="A5561" s="8">
        <v>20.0</v>
      </c>
      <c r="B5561" s="9" t="s">
        <v>7902</v>
      </c>
      <c r="C5561" s="9" t="s">
        <v>7903</v>
      </c>
      <c r="D5561" s="2"/>
      <c r="E5561" s="2"/>
      <c r="F5561" s="2"/>
    </row>
    <row r="5562" ht="15.75" customHeight="1">
      <c r="A5562" s="8">
        <v>20.0</v>
      </c>
      <c r="B5562" s="9" t="s">
        <v>7904</v>
      </c>
      <c r="C5562" s="9" t="s">
        <v>7905</v>
      </c>
      <c r="D5562" s="2"/>
      <c r="E5562" s="2"/>
      <c r="F5562" s="2"/>
    </row>
    <row r="5563" ht="15.75" customHeight="1">
      <c r="A5563" s="8">
        <v>20.0</v>
      </c>
      <c r="B5563" s="9" t="s">
        <v>7906</v>
      </c>
      <c r="C5563" s="9" t="s">
        <v>4255</v>
      </c>
      <c r="D5563" s="2"/>
      <c r="E5563" s="2"/>
      <c r="F5563" s="2"/>
    </row>
    <row r="5564" ht="15.75" customHeight="1">
      <c r="A5564" s="8">
        <v>20.0</v>
      </c>
      <c r="B5564" s="10" t="s">
        <v>7907</v>
      </c>
      <c r="C5564" s="9" t="s">
        <v>7908</v>
      </c>
      <c r="D5564" s="2"/>
      <c r="E5564" s="2"/>
      <c r="F5564" s="2"/>
    </row>
    <row r="5565" ht="15.75" customHeight="1">
      <c r="A5565" s="8">
        <v>20.0</v>
      </c>
      <c r="B5565" s="9" t="s">
        <v>7909</v>
      </c>
      <c r="C5565" s="9" t="s">
        <v>1060</v>
      </c>
      <c r="D5565" s="2"/>
      <c r="E5565" s="2"/>
      <c r="F5565" s="2"/>
    </row>
    <row r="5566" ht="15.75" customHeight="1">
      <c r="A5566" s="8">
        <v>20.0</v>
      </c>
      <c r="B5566" s="9" t="s">
        <v>7910</v>
      </c>
      <c r="C5566" s="9" t="s">
        <v>1494</v>
      </c>
      <c r="D5566" s="2"/>
      <c r="E5566" s="2"/>
      <c r="F5566" s="2"/>
    </row>
    <row r="5567" ht="15.75" customHeight="1">
      <c r="A5567" s="8">
        <v>20.0</v>
      </c>
      <c r="B5567" s="9" t="s">
        <v>7911</v>
      </c>
      <c r="C5567" s="9" t="s">
        <v>1379</v>
      </c>
      <c r="D5567" s="2"/>
      <c r="E5567" s="2"/>
      <c r="F5567" s="2"/>
    </row>
    <row r="5568" ht="15.75" customHeight="1">
      <c r="A5568" s="8">
        <v>20.0</v>
      </c>
      <c r="B5568" s="9" t="s">
        <v>7912</v>
      </c>
      <c r="C5568" s="9" t="s">
        <v>1221</v>
      </c>
      <c r="D5568" s="2"/>
      <c r="E5568" s="2"/>
      <c r="F5568" s="2"/>
    </row>
    <row r="5569" ht="15.75" customHeight="1">
      <c r="A5569" s="8">
        <v>20.0</v>
      </c>
      <c r="B5569" s="9" t="s">
        <v>7913</v>
      </c>
      <c r="C5569" s="9" t="s">
        <v>7914</v>
      </c>
      <c r="D5569" s="2"/>
      <c r="E5569" s="2"/>
      <c r="F5569" s="2"/>
    </row>
    <row r="5570" ht="15.75" customHeight="1">
      <c r="A5570" s="8">
        <v>20.0</v>
      </c>
      <c r="B5570" s="9" t="s">
        <v>7915</v>
      </c>
      <c r="C5570" s="9" t="s">
        <v>7914</v>
      </c>
      <c r="D5570" s="2"/>
      <c r="E5570" s="2"/>
      <c r="F5570" s="2"/>
    </row>
    <row r="5571" ht="15.75" customHeight="1">
      <c r="A5571" s="8">
        <v>20.0</v>
      </c>
      <c r="B5571" s="9" t="s">
        <v>7916</v>
      </c>
      <c r="C5571" s="9" t="s">
        <v>1379</v>
      </c>
      <c r="D5571" s="2"/>
      <c r="E5571" s="2"/>
      <c r="F5571" s="2"/>
    </row>
    <row r="5572" ht="15.75" customHeight="1">
      <c r="A5572" s="8">
        <v>20.0</v>
      </c>
      <c r="B5572" s="9" t="s">
        <v>7917</v>
      </c>
      <c r="C5572" s="9" t="s">
        <v>7918</v>
      </c>
      <c r="D5572" s="2"/>
      <c r="E5572" s="2"/>
      <c r="F5572" s="2"/>
    </row>
    <row r="5573" ht="15.75" customHeight="1">
      <c r="A5573" s="8">
        <v>20.0</v>
      </c>
      <c r="B5573" s="9" t="s">
        <v>7919</v>
      </c>
      <c r="C5573" s="9" t="s">
        <v>7920</v>
      </c>
      <c r="D5573" s="2"/>
      <c r="E5573" s="2"/>
      <c r="F5573" s="2"/>
    </row>
    <row r="5574" ht="15.75" customHeight="1">
      <c r="A5574" s="8">
        <v>20.0</v>
      </c>
      <c r="B5574" s="9" t="s">
        <v>7921</v>
      </c>
      <c r="C5574" s="9" t="s">
        <v>1379</v>
      </c>
      <c r="D5574" s="2"/>
      <c r="E5574" s="2"/>
      <c r="F5574" s="2"/>
    </row>
    <row r="5575" ht="15.75" customHeight="1">
      <c r="A5575" s="8">
        <v>20.0</v>
      </c>
      <c r="B5575" s="9" t="s">
        <v>7922</v>
      </c>
      <c r="C5575" s="9" t="s">
        <v>1494</v>
      </c>
      <c r="D5575" s="2"/>
      <c r="E5575" s="2"/>
      <c r="F5575" s="2"/>
    </row>
    <row r="5576" ht="15.75" customHeight="1">
      <c r="A5576" s="8">
        <v>20.0</v>
      </c>
      <c r="B5576" s="9" t="s">
        <v>7923</v>
      </c>
      <c r="C5576" s="9" t="s">
        <v>7924</v>
      </c>
      <c r="D5576" s="2"/>
      <c r="E5576" s="2"/>
      <c r="F5576" s="2"/>
    </row>
    <row r="5577" ht="15.75" customHeight="1">
      <c r="A5577" s="8">
        <v>20.0</v>
      </c>
      <c r="B5577" s="9" t="s">
        <v>7925</v>
      </c>
      <c r="C5577" s="9" t="s">
        <v>1114</v>
      </c>
      <c r="D5577" s="2"/>
      <c r="E5577" s="2"/>
      <c r="F5577" s="2"/>
    </row>
    <row r="5578" ht="15.75" customHeight="1">
      <c r="A5578" s="8">
        <v>20.0</v>
      </c>
      <c r="B5578" s="9" t="s">
        <v>7926</v>
      </c>
      <c r="C5578" s="9" t="s">
        <v>1379</v>
      </c>
      <c r="D5578" s="2"/>
      <c r="E5578" s="2"/>
      <c r="F5578" s="2"/>
    </row>
    <row r="5579" ht="15.75" customHeight="1">
      <c r="A5579" s="8">
        <v>20.0</v>
      </c>
      <c r="B5579" s="9" t="s">
        <v>7927</v>
      </c>
      <c r="C5579" s="9" t="s">
        <v>1060</v>
      </c>
      <c r="D5579" s="2"/>
      <c r="E5579" s="2"/>
      <c r="F5579" s="2"/>
    </row>
    <row r="5580" ht="15.75" customHeight="1">
      <c r="A5580" s="8">
        <v>20.0</v>
      </c>
      <c r="B5580" s="9" t="s">
        <v>7928</v>
      </c>
      <c r="C5580" s="9" t="s">
        <v>7929</v>
      </c>
      <c r="D5580" s="2"/>
      <c r="E5580" s="2"/>
      <c r="F5580" s="2"/>
    </row>
    <row r="5581" ht="15.75" customHeight="1">
      <c r="A5581" s="8">
        <v>20.0</v>
      </c>
      <c r="B5581" s="9" t="s">
        <v>7930</v>
      </c>
      <c r="C5581" s="9" t="s">
        <v>7931</v>
      </c>
      <c r="D5581" s="2"/>
      <c r="E5581" s="2"/>
      <c r="F5581" s="2"/>
    </row>
    <row r="5582" ht="15.75" customHeight="1">
      <c r="A5582" s="8">
        <v>20.0</v>
      </c>
      <c r="B5582" s="9" t="s">
        <v>7932</v>
      </c>
      <c r="C5582" s="9" t="s">
        <v>7933</v>
      </c>
      <c r="D5582" s="2"/>
      <c r="E5582" s="2"/>
      <c r="F5582" s="2"/>
    </row>
    <row r="5583" ht="15.75" customHeight="1">
      <c r="A5583" s="8">
        <v>20.0</v>
      </c>
      <c r="B5583" s="9" t="s">
        <v>7934</v>
      </c>
      <c r="C5583" s="9" t="s">
        <v>7935</v>
      </c>
      <c r="D5583" s="2"/>
      <c r="E5583" s="2"/>
      <c r="F5583" s="2"/>
    </row>
    <row r="5584" ht="15.75" customHeight="1">
      <c r="A5584" s="8">
        <v>20.0</v>
      </c>
      <c r="B5584" s="9" t="s">
        <v>7936</v>
      </c>
      <c r="C5584" s="9" t="s">
        <v>1379</v>
      </c>
      <c r="D5584" s="2"/>
      <c r="E5584" s="2"/>
      <c r="F5584" s="2"/>
    </row>
    <row r="5585" ht="15.75" customHeight="1">
      <c r="A5585" s="8">
        <v>20.0</v>
      </c>
      <c r="B5585" s="9" t="s">
        <v>7937</v>
      </c>
      <c r="C5585" s="9" t="s">
        <v>1379</v>
      </c>
      <c r="D5585" s="2"/>
      <c r="E5585" s="2"/>
      <c r="F5585" s="2"/>
    </row>
    <row r="5586" ht="15.75" customHeight="1">
      <c r="A5586" s="8">
        <v>20.0</v>
      </c>
      <c r="B5586" s="9" t="s">
        <v>7938</v>
      </c>
      <c r="C5586" s="9" t="s">
        <v>7939</v>
      </c>
      <c r="D5586" s="2"/>
      <c r="E5586" s="2"/>
      <c r="F5586" s="2"/>
    </row>
    <row r="5587" ht="15.75" customHeight="1">
      <c r="A5587" s="8">
        <v>20.0</v>
      </c>
      <c r="B5587" s="9" t="s">
        <v>7940</v>
      </c>
      <c r="C5587" s="9" t="s">
        <v>1932</v>
      </c>
      <c r="D5587" s="2"/>
      <c r="E5587" s="2"/>
      <c r="F5587" s="2"/>
    </row>
    <row r="5588" ht="15.75" customHeight="1">
      <c r="A5588" s="8">
        <v>20.0</v>
      </c>
      <c r="B5588" s="9" t="s">
        <v>7941</v>
      </c>
      <c r="C5588" s="9" t="s">
        <v>450</v>
      </c>
      <c r="D5588" s="2"/>
      <c r="E5588" s="2"/>
      <c r="F5588" s="2"/>
    </row>
    <row r="5589" ht="15.75" customHeight="1">
      <c r="A5589" s="8">
        <v>20.0</v>
      </c>
      <c r="B5589" s="9" t="s">
        <v>7942</v>
      </c>
      <c r="C5589" s="12" t="s">
        <v>193</v>
      </c>
      <c r="D5589" s="2"/>
      <c r="E5589" s="2"/>
      <c r="F5589" s="2"/>
    </row>
    <row r="5590" ht="15.75" customHeight="1">
      <c r="A5590" s="8">
        <v>20.0</v>
      </c>
      <c r="B5590" s="9" t="s">
        <v>7943</v>
      </c>
      <c r="C5590" s="9" t="s">
        <v>7944</v>
      </c>
      <c r="D5590" s="2"/>
      <c r="E5590" s="2"/>
      <c r="F5590" s="2"/>
    </row>
    <row r="5591" ht="15.75" customHeight="1">
      <c r="A5591" s="8">
        <v>20.0</v>
      </c>
      <c r="B5591" s="9" t="s">
        <v>7945</v>
      </c>
      <c r="C5591" s="9" t="s">
        <v>6169</v>
      </c>
      <c r="D5591" s="2"/>
      <c r="E5591" s="2"/>
      <c r="F5591" s="2"/>
    </row>
    <row r="5592" ht="15.75" customHeight="1">
      <c r="A5592" s="8">
        <v>20.0</v>
      </c>
      <c r="B5592" s="9" t="s">
        <v>7946</v>
      </c>
      <c r="C5592" s="9" t="s">
        <v>7947</v>
      </c>
      <c r="D5592" s="2"/>
      <c r="E5592" s="2"/>
      <c r="F5592" s="2"/>
    </row>
    <row r="5593" ht="15.75" customHeight="1">
      <c r="A5593" s="8">
        <v>20.0</v>
      </c>
      <c r="B5593" s="9" t="s">
        <v>7948</v>
      </c>
      <c r="C5593" s="9" t="s">
        <v>4255</v>
      </c>
      <c r="D5593" s="2"/>
      <c r="E5593" s="2"/>
      <c r="F5593" s="2"/>
    </row>
    <row r="5594" ht="15.75" customHeight="1">
      <c r="A5594" s="8">
        <v>20.0</v>
      </c>
      <c r="B5594" s="9" t="s">
        <v>7949</v>
      </c>
      <c r="C5594" s="9" t="s">
        <v>4255</v>
      </c>
      <c r="D5594" s="2"/>
      <c r="E5594" s="2"/>
      <c r="F5594" s="2"/>
    </row>
    <row r="5595" ht="15.75" customHeight="1">
      <c r="A5595" s="8">
        <v>20.0</v>
      </c>
      <c r="B5595" s="9" t="s">
        <v>7950</v>
      </c>
      <c r="C5595" s="9" t="s">
        <v>1060</v>
      </c>
      <c r="D5595" s="2"/>
      <c r="E5595" s="2"/>
      <c r="F5595" s="2"/>
    </row>
    <row r="5596" ht="15.75" customHeight="1">
      <c r="A5596" s="8">
        <v>20.0</v>
      </c>
      <c r="B5596" s="9" t="s">
        <v>7951</v>
      </c>
      <c r="C5596" s="9" t="s">
        <v>1932</v>
      </c>
      <c r="D5596" s="2"/>
      <c r="E5596" s="2"/>
      <c r="F5596" s="2"/>
    </row>
    <row r="5597" ht="15.75" customHeight="1">
      <c r="A5597" s="8">
        <v>20.0</v>
      </c>
      <c r="B5597" s="9" t="s">
        <v>7952</v>
      </c>
      <c r="C5597" s="9" t="s">
        <v>7953</v>
      </c>
      <c r="D5597" s="2"/>
      <c r="E5597" s="2"/>
      <c r="F5597" s="2"/>
    </row>
    <row r="5598" ht="15.75" customHeight="1">
      <c r="A5598" s="8">
        <v>20.0</v>
      </c>
      <c r="B5598" s="9" t="s">
        <v>7954</v>
      </c>
      <c r="C5598" s="9" t="s">
        <v>1060</v>
      </c>
      <c r="D5598" s="2"/>
      <c r="E5598" s="2"/>
      <c r="F5598" s="2"/>
    </row>
    <row r="5599" ht="15.75" customHeight="1">
      <c r="A5599" s="8">
        <v>20.0</v>
      </c>
      <c r="B5599" s="9" t="s">
        <v>7955</v>
      </c>
      <c r="C5599" s="9" t="s">
        <v>1932</v>
      </c>
      <c r="D5599" s="2"/>
      <c r="E5599" s="2"/>
      <c r="F5599" s="2"/>
    </row>
    <row r="5600" ht="15.75" customHeight="1">
      <c r="A5600" s="8">
        <v>20.0</v>
      </c>
      <c r="B5600" s="9" t="s">
        <v>7956</v>
      </c>
      <c r="C5600" s="9" t="s">
        <v>161</v>
      </c>
      <c r="D5600" s="2"/>
      <c r="E5600" s="2"/>
      <c r="F5600" s="2"/>
    </row>
    <row r="5601" ht="15.75" customHeight="1">
      <c r="A5601" s="8">
        <v>20.0</v>
      </c>
      <c r="B5601" s="9" t="s">
        <v>7957</v>
      </c>
      <c r="C5601" s="9" t="s">
        <v>450</v>
      </c>
      <c r="D5601" s="2"/>
      <c r="E5601" s="2"/>
      <c r="F5601" s="2"/>
    </row>
    <row r="5602" ht="15.75" customHeight="1">
      <c r="A5602" s="8">
        <v>20.0</v>
      </c>
      <c r="B5602" s="9" t="s">
        <v>7958</v>
      </c>
      <c r="C5602" s="9" t="s">
        <v>5434</v>
      </c>
      <c r="D5602" s="2"/>
      <c r="E5602" s="2"/>
      <c r="F5602" s="2"/>
    </row>
    <row r="5603" ht="15.75" customHeight="1">
      <c r="A5603" s="8">
        <v>20.0</v>
      </c>
      <c r="B5603" s="9" t="s">
        <v>7959</v>
      </c>
      <c r="C5603" s="9" t="s">
        <v>7960</v>
      </c>
      <c r="D5603" s="2"/>
      <c r="E5603" s="2"/>
      <c r="F5603" s="2"/>
    </row>
    <row r="5604" ht="15.75" customHeight="1">
      <c r="A5604" s="8">
        <v>20.0</v>
      </c>
      <c r="B5604" s="9" t="s">
        <v>7961</v>
      </c>
      <c r="C5604" s="9" t="s">
        <v>1060</v>
      </c>
      <c r="D5604" s="2"/>
      <c r="E5604" s="2"/>
      <c r="F5604" s="2"/>
    </row>
    <row r="5605" ht="15.75" customHeight="1">
      <c r="A5605" s="8">
        <v>20.0</v>
      </c>
      <c r="B5605" s="9" t="s">
        <v>7962</v>
      </c>
      <c r="C5605" s="9" t="s">
        <v>1060</v>
      </c>
      <c r="D5605" s="2"/>
      <c r="E5605" s="2"/>
      <c r="F5605" s="2"/>
    </row>
    <row r="5606" ht="15.75" customHeight="1">
      <c r="A5606" s="8">
        <v>20.0</v>
      </c>
      <c r="B5606" s="9" t="s">
        <v>7963</v>
      </c>
      <c r="C5606" s="9" t="s">
        <v>7964</v>
      </c>
      <c r="D5606" s="2"/>
      <c r="E5606" s="2"/>
      <c r="F5606" s="2"/>
    </row>
    <row r="5607" ht="15.75" customHeight="1">
      <c r="A5607" s="8">
        <v>20.0</v>
      </c>
      <c r="B5607" s="9" t="s">
        <v>7965</v>
      </c>
      <c r="C5607" s="9" t="s">
        <v>7966</v>
      </c>
      <c r="D5607" s="2"/>
      <c r="E5607" s="2"/>
      <c r="F5607" s="2"/>
    </row>
    <row r="5608" ht="15.75" customHeight="1">
      <c r="A5608" s="8">
        <v>20.0</v>
      </c>
      <c r="B5608" s="9" t="s">
        <v>7967</v>
      </c>
      <c r="C5608" s="9" t="s">
        <v>7968</v>
      </c>
      <c r="D5608" s="2"/>
      <c r="E5608" s="2"/>
      <c r="F5608" s="2"/>
    </row>
    <row r="5609" ht="15.75" customHeight="1">
      <c r="A5609" s="8">
        <v>20.0</v>
      </c>
      <c r="B5609" s="9" t="s">
        <v>7969</v>
      </c>
      <c r="C5609" s="9" t="s">
        <v>1932</v>
      </c>
      <c r="D5609" s="2"/>
      <c r="E5609" s="2"/>
      <c r="F5609" s="2"/>
    </row>
    <row r="5610" ht="15.75" customHeight="1">
      <c r="A5610" s="8">
        <v>20.0</v>
      </c>
      <c r="B5610" s="9" t="s">
        <v>7970</v>
      </c>
      <c r="C5610" s="9" t="s">
        <v>161</v>
      </c>
      <c r="D5610" s="2"/>
      <c r="E5610" s="2"/>
      <c r="F5610" s="2"/>
    </row>
    <row r="5611" ht="15.75" customHeight="1">
      <c r="A5611" s="8">
        <v>20.0</v>
      </c>
      <c r="B5611" s="9" t="s">
        <v>7971</v>
      </c>
      <c r="C5611" s="9" t="s">
        <v>161</v>
      </c>
      <c r="D5611" s="2"/>
      <c r="E5611" s="2"/>
      <c r="F5611" s="2"/>
    </row>
    <row r="5612" ht="15.75" customHeight="1">
      <c r="A5612" s="8">
        <v>20.0</v>
      </c>
      <c r="B5612" s="9" t="s">
        <v>7972</v>
      </c>
      <c r="C5612" s="9" t="s">
        <v>161</v>
      </c>
      <c r="D5612" s="2"/>
      <c r="E5612" s="2"/>
      <c r="F5612" s="2"/>
    </row>
    <row r="5613" ht="15.75" customHeight="1">
      <c r="A5613" s="8">
        <v>20.0</v>
      </c>
      <c r="B5613" s="9" t="s">
        <v>7973</v>
      </c>
      <c r="C5613" s="9" t="s">
        <v>7974</v>
      </c>
      <c r="D5613" s="2"/>
      <c r="E5613" s="2"/>
      <c r="F5613" s="2"/>
    </row>
    <row r="5614" ht="15.75" customHeight="1">
      <c r="A5614" s="8">
        <v>20.0</v>
      </c>
      <c r="B5614" s="9" t="s">
        <v>7975</v>
      </c>
      <c r="C5614" s="9" t="s">
        <v>1379</v>
      </c>
      <c r="D5614" s="2"/>
      <c r="E5614" s="2"/>
      <c r="F5614" s="2"/>
    </row>
    <row r="5615" ht="15.75" customHeight="1">
      <c r="A5615" s="8">
        <v>20.0</v>
      </c>
      <c r="B5615" s="9" t="s">
        <v>7976</v>
      </c>
      <c r="C5615" s="9" t="s">
        <v>161</v>
      </c>
      <c r="D5615" s="2"/>
      <c r="E5615" s="2"/>
      <c r="F5615" s="2"/>
    </row>
    <row r="5616" ht="15.75" customHeight="1">
      <c r="A5616" s="8">
        <v>20.0</v>
      </c>
      <c r="B5616" s="9" t="s">
        <v>7977</v>
      </c>
      <c r="C5616" s="9" t="s">
        <v>7978</v>
      </c>
      <c r="D5616" s="2"/>
      <c r="E5616" s="2"/>
      <c r="F5616" s="2"/>
    </row>
    <row r="5617" ht="15.75" customHeight="1">
      <c r="A5617" s="8">
        <v>20.0</v>
      </c>
      <c r="B5617" s="9" t="s">
        <v>7979</v>
      </c>
      <c r="C5617" s="9" t="s">
        <v>7980</v>
      </c>
      <c r="D5617" s="2"/>
      <c r="E5617" s="2"/>
      <c r="F5617" s="2"/>
    </row>
    <row r="5618" ht="15.75" customHeight="1">
      <c r="A5618" s="8">
        <v>20.0</v>
      </c>
      <c r="B5618" s="9" t="s">
        <v>7981</v>
      </c>
      <c r="C5618" s="9" t="s">
        <v>1808</v>
      </c>
      <c r="D5618" s="2"/>
      <c r="E5618" s="2"/>
      <c r="F5618" s="2"/>
    </row>
    <row r="5619" ht="15.75" customHeight="1">
      <c r="A5619" s="8">
        <v>20.0</v>
      </c>
      <c r="B5619" s="9" t="s">
        <v>7982</v>
      </c>
      <c r="C5619" s="9" t="s">
        <v>7983</v>
      </c>
      <c r="D5619" s="2"/>
      <c r="E5619" s="2"/>
      <c r="F5619" s="2"/>
    </row>
    <row r="5620" ht="15.75" customHeight="1">
      <c r="A5620" s="8">
        <v>20.0</v>
      </c>
      <c r="B5620" s="9" t="s">
        <v>7984</v>
      </c>
      <c r="C5620" s="9" t="s">
        <v>4255</v>
      </c>
      <c r="D5620" s="2"/>
      <c r="E5620" s="2"/>
      <c r="F5620" s="2"/>
    </row>
    <row r="5621" ht="15.75" customHeight="1">
      <c r="A5621" s="8">
        <v>20.0</v>
      </c>
      <c r="B5621" s="9" t="s">
        <v>7985</v>
      </c>
      <c r="C5621" s="9" t="s">
        <v>1060</v>
      </c>
      <c r="D5621" s="2"/>
      <c r="E5621" s="2"/>
      <c r="F5621" s="2"/>
    </row>
    <row r="5622" ht="15.75" customHeight="1">
      <c r="A5622" s="8">
        <v>20.0</v>
      </c>
      <c r="B5622" s="9" t="s">
        <v>7986</v>
      </c>
      <c r="C5622" s="9" t="s">
        <v>7987</v>
      </c>
      <c r="D5622" s="2"/>
      <c r="E5622" s="2"/>
      <c r="F5622" s="2"/>
    </row>
    <row r="5623" ht="15.75" customHeight="1">
      <c r="A5623" s="8">
        <v>20.0</v>
      </c>
      <c r="B5623" s="9" t="s">
        <v>7988</v>
      </c>
      <c r="C5623" s="9" t="s">
        <v>1060</v>
      </c>
      <c r="D5623" s="2"/>
      <c r="E5623" s="2"/>
      <c r="F5623" s="2"/>
    </row>
    <row r="5624" ht="15.75" customHeight="1">
      <c r="A5624" s="8">
        <v>20.0</v>
      </c>
      <c r="B5624" s="9" t="s">
        <v>7989</v>
      </c>
      <c r="C5624" s="9" t="s">
        <v>1060</v>
      </c>
      <c r="D5624" s="2"/>
      <c r="E5624" s="2"/>
      <c r="F5624" s="2"/>
    </row>
    <row r="5625" ht="15.75" customHeight="1">
      <c r="A5625" s="8">
        <v>20.0</v>
      </c>
      <c r="B5625" s="9" t="s">
        <v>7990</v>
      </c>
      <c r="C5625" s="9" t="s">
        <v>913</v>
      </c>
      <c r="D5625" s="2"/>
      <c r="E5625" s="2"/>
      <c r="F5625" s="2"/>
    </row>
    <row r="5626" ht="15.75" customHeight="1">
      <c r="A5626" s="8">
        <v>20.0</v>
      </c>
      <c r="B5626" s="9" t="s">
        <v>7991</v>
      </c>
      <c r="C5626" s="9" t="s">
        <v>161</v>
      </c>
      <c r="D5626" s="2"/>
      <c r="E5626" s="2"/>
      <c r="F5626" s="2"/>
    </row>
    <row r="5627" ht="15.75" customHeight="1">
      <c r="A5627" s="8">
        <v>20.0</v>
      </c>
      <c r="B5627" s="9" t="s">
        <v>7992</v>
      </c>
      <c r="C5627" s="9" t="s">
        <v>161</v>
      </c>
      <c r="D5627" s="2"/>
      <c r="E5627" s="2"/>
      <c r="F5627" s="2"/>
    </row>
    <row r="5628" ht="15.75" customHeight="1">
      <c r="A5628" s="8">
        <v>20.0</v>
      </c>
      <c r="B5628" s="9" t="s">
        <v>7993</v>
      </c>
      <c r="C5628" s="9" t="s">
        <v>161</v>
      </c>
      <c r="D5628" s="2"/>
      <c r="E5628" s="2"/>
      <c r="F5628" s="2"/>
    </row>
    <row r="5629" ht="15.75" customHeight="1">
      <c r="A5629" s="8">
        <v>20.0</v>
      </c>
      <c r="B5629" s="9" t="s">
        <v>7994</v>
      </c>
      <c r="C5629" s="9" t="s">
        <v>913</v>
      </c>
      <c r="D5629" s="2"/>
      <c r="E5629" s="2"/>
      <c r="F5629" s="2"/>
    </row>
    <row r="5630" ht="15.75" customHeight="1">
      <c r="A5630" s="8">
        <v>20.0</v>
      </c>
      <c r="B5630" s="9" t="s">
        <v>7995</v>
      </c>
      <c r="C5630" s="9" t="s">
        <v>450</v>
      </c>
      <c r="D5630" s="2"/>
      <c r="E5630" s="2"/>
      <c r="F5630" s="2"/>
    </row>
    <row r="5631" ht="15.75" customHeight="1">
      <c r="A5631" s="8">
        <v>20.0</v>
      </c>
      <c r="B5631" s="9" t="s">
        <v>7996</v>
      </c>
      <c r="C5631" s="9" t="s">
        <v>450</v>
      </c>
      <c r="D5631" s="2"/>
      <c r="E5631" s="2"/>
      <c r="F5631" s="2"/>
    </row>
    <row r="5632" ht="15.75" customHeight="1">
      <c r="A5632" s="8">
        <v>20.0</v>
      </c>
      <c r="B5632" s="9" t="s">
        <v>7997</v>
      </c>
      <c r="C5632" s="9" t="s">
        <v>2384</v>
      </c>
      <c r="D5632" s="2"/>
      <c r="E5632" s="2"/>
      <c r="F5632" s="2"/>
    </row>
    <row r="5633" ht="15.75" customHeight="1">
      <c r="A5633" s="8">
        <v>20.0</v>
      </c>
      <c r="B5633" s="9" t="s">
        <v>7998</v>
      </c>
      <c r="C5633" s="9" t="s">
        <v>1060</v>
      </c>
      <c r="D5633" s="2"/>
      <c r="E5633" s="2"/>
      <c r="F5633" s="2"/>
    </row>
    <row r="5634" ht="15.75" customHeight="1">
      <c r="A5634" s="8">
        <v>20.0</v>
      </c>
      <c r="B5634" s="9" t="s">
        <v>7999</v>
      </c>
      <c r="C5634" s="9" t="s">
        <v>1060</v>
      </c>
      <c r="D5634" s="2"/>
      <c r="E5634" s="2"/>
      <c r="F5634" s="2"/>
    </row>
    <row r="5635" ht="15.75" customHeight="1">
      <c r="A5635" s="8">
        <v>20.0</v>
      </c>
      <c r="B5635" s="9" t="s">
        <v>8000</v>
      </c>
      <c r="C5635" s="9" t="s">
        <v>771</v>
      </c>
      <c r="D5635" s="2"/>
      <c r="E5635" s="2"/>
      <c r="F5635" s="2"/>
    </row>
    <row r="5636" ht="15.75" customHeight="1">
      <c r="A5636" s="8">
        <v>20.0</v>
      </c>
      <c r="B5636" s="9" t="s">
        <v>8001</v>
      </c>
      <c r="C5636" s="9" t="s">
        <v>4017</v>
      </c>
      <c r="D5636" s="2"/>
      <c r="E5636" s="2"/>
      <c r="F5636" s="2"/>
    </row>
    <row r="5637" ht="15.75" customHeight="1">
      <c r="A5637" s="8">
        <v>20.0</v>
      </c>
      <c r="B5637" s="9" t="s">
        <v>8002</v>
      </c>
      <c r="C5637" s="9" t="s">
        <v>1060</v>
      </c>
      <c r="D5637" s="2"/>
      <c r="E5637" s="2"/>
      <c r="F5637" s="2"/>
    </row>
    <row r="5638" ht="15.75" customHeight="1">
      <c r="A5638" s="8">
        <v>20.0</v>
      </c>
      <c r="B5638" s="9" t="s">
        <v>8003</v>
      </c>
      <c r="C5638" s="9" t="s">
        <v>1379</v>
      </c>
      <c r="D5638" s="2"/>
      <c r="E5638" s="2"/>
      <c r="F5638" s="2"/>
    </row>
    <row r="5639" ht="15.75" customHeight="1">
      <c r="A5639" s="8">
        <v>20.0</v>
      </c>
      <c r="B5639" s="9" t="s">
        <v>8004</v>
      </c>
      <c r="C5639" s="9" t="s">
        <v>4255</v>
      </c>
      <c r="D5639" s="2"/>
      <c r="E5639" s="2"/>
      <c r="F5639" s="2"/>
    </row>
    <row r="5640" ht="15.75" customHeight="1">
      <c r="A5640" s="8">
        <v>20.0</v>
      </c>
      <c r="B5640" s="9" t="s">
        <v>8005</v>
      </c>
      <c r="C5640" s="9" t="s">
        <v>161</v>
      </c>
      <c r="D5640" s="2"/>
      <c r="E5640" s="2"/>
      <c r="F5640" s="2"/>
    </row>
    <row r="5641" ht="15.75" customHeight="1">
      <c r="A5641" s="8">
        <v>20.0</v>
      </c>
      <c r="B5641" s="9" t="s">
        <v>8006</v>
      </c>
      <c r="C5641" s="9" t="s">
        <v>5434</v>
      </c>
      <c r="D5641" s="2"/>
      <c r="E5641" s="2"/>
      <c r="F5641" s="2"/>
    </row>
    <row r="5642" ht="15.75" customHeight="1">
      <c r="A5642" s="8">
        <v>20.0</v>
      </c>
      <c r="B5642" s="9" t="s">
        <v>8007</v>
      </c>
      <c r="C5642" s="9" t="s">
        <v>4255</v>
      </c>
      <c r="D5642" s="2"/>
      <c r="E5642" s="2"/>
      <c r="F5642" s="2"/>
    </row>
    <row r="5643" ht="15.75" customHeight="1">
      <c r="A5643" s="8">
        <v>20.0</v>
      </c>
      <c r="B5643" s="9" t="s">
        <v>8008</v>
      </c>
      <c r="C5643" s="9" t="s">
        <v>161</v>
      </c>
      <c r="D5643" s="2"/>
      <c r="E5643" s="2"/>
      <c r="F5643" s="2"/>
    </row>
    <row r="5644" ht="15.75" customHeight="1">
      <c r="A5644" s="8">
        <v>20.0</v>
      </c>
      <c r="B5644" s="9" t="s">
        <v>8009</v>
      </c>
      <c r="C5644" s="9" t="s">
        <v>161</v>
      </c>
      <c r="D5644" s="2"/>
      <c r="E5644" s="2"/>
      <c r="F5644" s="2"/>
    </row>
    <row r="5645" ht="15.75" customHeight="1">
      <c r="A5645" s="8">
        <v>20.0</v>
      </c>
      <c r="B5645" s="9" t="s">
        <v>8010</v>
      </c>
      <c r="C5645" s="9" t="s">
        <v>1379</v>
      </c>
      <c r="D5645" s="2"/>
      <c r="E5645" s="2"/>
      <c r="F5645" s="2"/>
    </row>
    <row r="5646" ht="15.75" customHeight="1">
      <c r="A5646" s="8">
        <v>20.0</v>
      </c>
      <c r="B5646" s="9" t="s">
        <v>8011</v>
      </c>
      <c r="C5646" s="9" t="s">
        <v>161</v>
      </c>
      <c r="D5646" s="2"/>
      <c r="E5646" s="2"/>
      <c r="F5646" s="2"/>
    </row>
    <row r="5647" ht="15.75" customHeight="1">
      <c r="A5647" s="8">
        <v>20.0</v>
      </c>
      <c r="B5647" s="9" t="s">
        <v>8012</v>
      </c>
      <c r="C5647" s="9" t="s">
        <v>1379</v>
      </c>
      <c r="D5647" s="2"/>
      <c r="E5647" s="2"/>
      <c r="F5647" s="2"/>
    </row>
    <row r="5648" ht="15.75" customHeight="1">
      <c r="A5648" s="8">
        <v>20.0</v>
      </c>
      <c r="B5648" s="9" t="s">
        <v>8013</v>
      </c>
      <c r="C5648" s="9" t="s">
        <v>1379</v>
      </c>
      <c r="D5648" s="2"/>
      <c r="E5648" s="2"/>
      <c r="F5648" s="2"/>
    </row>
    <row r="5649" ht="15.75" customHeight="1">
      <c r="A5649" s="8">
        <v>20.0</v>
      </c>
      <c r="B5649" s="9" t="s">
        <v>8014</v>
      </c>
      <c r="C5649" s="9" t="s">
        <v>4255</v>
      </c>
      <c r="D5649" s="2"/>
      <c r="E5649" s="2"/>
      <c r="F5649" s="2"/>
    </row>
    <row r="5650" ht="15.75" customHeight="1">
      <c r="A5650" s="8">
        <v>20.0</v>
      </c>
      <c r="B5650" s="9" t="s">
        <v>8015</v>
      </c>
      <c r="C5650" s="9" t="s">
        <v>8016</v>
      </c>
      <c r="D5650" s="2"/>
      <c r="E5650" s="2"/>
      <c r="F5650" s="2"/>
    </row>
    <row r="5651" ht="15.75" customHeight="1">
      <c r="A5651" s="8">
        <v>20.0</v>
      </c>
      <c r="B5651" s="9" t="s">
        <v>8017</v>
      </c>
      <c r="C5651" s="9" t="s">
        <v>4255</v>
      </c>
      <c r="D5651" s="2"/>
      <c r="E5651" s="2"/>
      <c r="F5651" s="2"/>
    </row>
    <row r="5652" ht="15.75" customHeight="1">
      <c r="A5652" s="8">
        <v>20.0</v>
      </c>
      <c r="B5652" s="9" t="s">
        <v>8018</v>
      </c>
      <c r="C5652" s="9" t="s">
        <v>1379</v>
      </c>
      <c r="D5652" s="2"/>
      <c r="E5652" s="2"/>
      <c r="F5652" s="2"/>
    </row>
    <row r="5653" ht="15.75" customHeight="1">
      <c r="A5653" s="8">
        <v>20.0</v>
      </c>
      <c r="B5653" s="9" t="s">
        <v>8019</v>
      </c>
      <c r="C5653" s="9" t="s">
        <v>8020</v>
      </c>
      <c r="D5653" s="2"/>
      <c r="E5653" s="2"/>
      <c r="F5653" s="2"/>
    </row>
    <row r="5654" ht="15.75" customHeight="1">
      <c r="A5654" s="8">
        <v>20.0</v>
      </c>
      <c r="B5654" s="9" t="s">
        <v>8021</v>
      </c>
      <c r="C5654" s="9" t="s">
        <v>1060</v>
      </c>
      <c r="D5654" s="2"/>
      <c r="E5654" s="2"/>
      <c r="F5654" s="2"/>
    </row>
    <row r="5655" ht="15.75" customHeight="1">
      <c r="A5655" s="8">
        <v>20.0</v>
      </c>
      <c r="B5655" s="9" t="s">
        <v>8022</v>
      </c>
      <c r="C5655" s="9" t="s">
        <v>8023</v>
      </c>
      <c r="D5655" s="2"/>
      <c r="E5655" s="2"/>
      <c r="F5655" s="2"/>
    </row>
    <row r="5656" ht="15.75" customHeight="1">
      <c r="A5656" s="8">
        <v>20.0</v>
      </c>
      <c r="B5656" s="9" t="s">
        <v>8024</v>
      </c>
      <c r="C5656" s="9" t="s">
        <v>8025</v>
      </c>
      <c r="D5656" s="2"/>
      <c r="E5656" s="2"/>
      <c r="F5656" s="2"/>
    </row>
    <row r="5657" ht="15.75" customHeight="1">
      <c r="A5657" s="8">
        <v>20.0</v>
      </c>
      <c r="B5657" s="9" t="s">
        <v>8026</v>
      </c>
      <c r="C5657" s="9" t="s">
        <v>8027</v>
      </c>
      <c r="D5657" s="2"/>
      <c r="E5657" s="2"/>
      <c r="F5657" s="2"/>
    </row>
    <row r="5658" ht="15.75" customHeight="1">
      <c r="A5658" s="8">
        <v>20.0</v>
      </c>
      <c r="B5658" s="9" t="s">
        <v>8028</v>
      </c>
      <c r="C5658" s="9" t="s">
        <v>8029</v>
      </c>
      <c r="D5658" s="2"/>
      <c r="E5658" s="2"/>
      <c r="F5658" s="2"/>
    </row>
    <row r="5659" ht="15.75" customHeight="1">
      <c r="A5659" s="8">
        <v>20.0</v>
      </c>
      <c r="B5659" s="9" t="s">
        <v>8030</v>
      </c>
      <c r="C5659" s="9" t="s">
        <v>8031</v>
      </c>
      <c r="D5659" s="2"/>
      <c r="E5659" s="2"/>
      <c r="F5659" s="2"/>
    </row>
    <row r="5660" ht="15.75" customHeight="1">
      <c r="A5660" s="8">
        <v>20.0</v>
      </c>
      <c r="B5660" s="9" t="s">
        <v>8032</v>
      </c>
      <c r="C5660" s="9" t="s">
        <v>8029</v>
      </c>
      <c r="D5660" s="2"/>
      <c r="E5660" s="2"/>
      <c r="F5660" s="2"/>
    </row>
    <row r="5661" ht="15.75" customHeight="1">
      <c r="A5661" s="8">
        <v>20.0</v>
      </c>
      <c r="B5661" s="9" t="s">
        <v>8033</v>
      </c>
      <c r="C5661" s="9" t="s">
        <v>1379</v>
      </c>
      <c r="D5661" s="2"/>
      <c r="E5661" s="2"/>
      <c r="F5661" s="2"/>
    </row>
    <row r="5662" ht="15.75" customHeight="1">
      <c r="A5662" s="8">
        <v>20.0</v>
      </c>
      <c r="B5662" s="9" t="s">
        <v>8034</v>
      </c>
      <c r="C5662" s="9" t="s">
        <v>1379</v>
      </c>
      <c r="D5662" s="2"/>
      <c r="E5662" s="2"/>
      <c r="F5662" s="2"/>
    </row>
    <row r="5663" ht="15.75" customHeight="1">
      <c r="A5663" s="8">
        <v>20.0</v>
      </c>
      <c r="B5663" s="9" t="s">
        <v>8035</v>
      </c>
      <c r="C5663" s="9" t="s">
        <v>8036</v>
      </c>
      <c r="D5663" s="2"/>
      <c r="E5663" s="2"/>
      <c r="F5663" s="2"/>
    </row>
    <row r="5664" ht="15.75" customHeight="1">
      <c r="A5664" s="8">
        <v>20.0</v>
      </c>
      <c r="B5664" s="9" t="s">
        <v>8037</v>
      </c>
      <c r="C5664" s="9" t="s">
        <v>8038</v>
      </c>
      <c r="D5664" s="2"/>
      <c r="E5664" s="2"/>
      <c r="F5664" s="2"/>
    </row>
    <row r="5665" ht="15.75" customHeight="1">
      <c r="A5665" s="8">
        <v>20.0</v>
      </c>
      <c r="B5665" s="9" t="s">
        <v>8039</v>
      </c>
      <c r="C5665" s="9" t="s">
        <v>8040</v>
      </c>
      <c r="D5665" s="2"/>
      <c r="E5665" s="2"/>
      <c r="F5665" s="2"/>
    </row>
    <row r="5666" ht="15.75" customHeight="1">
      <c r="A5666" s="8">
        <v>20.0</v>
      </c>
      <c r="B5666" s="9" t="s">
        <v>8041</v>
      </c>
      <c r="C5666" s="9" t="s">
        <v>8042</v>
      </c>
      <c r="D5666" s="2"/>
      <c r="E5666" s="2"/>
      <c r="F5666" s="2"/>
    </row>
    <row r="5667" ht="15.75" customHeight="1">
      <c r="A5667" s="8">
        <v>20.0</v>
      </c>
      <c r="B5667" s="9" t="s">
        <v>8043</v>
      </c>
      <c r="C5667" s="9" t="s">
        <v>265</v>
      </c>
      <c r="D5667" s="2"/>
      <c r="E5667" s="2"/>
      <c r="F5667" s="2"/>
    </row>
    <row r="5668" ht="15.75" customHeight="1">
      <c r="A5668" s="8">
        <v>20.0</v>
      </c>
      <c r="B5668" s="9" t="s">
        <v>8044</v>
      </c>
      <c r="C5668" s="9" t="s">
        <v>8045</v>
      </c>
      <c r="D5668" s="2"/>
      <c r="E5668" s="2"/>
      <c r="F5668" s="2"/>
    </row>
    <row r="5669" ht="15.75" customHeight="1">
      <c r="A5669" s="8">
        <v>20.0</v>
      </c>
      <c r="B5669" s="9" t="s">
        <v>8046</v>
      </c>
      <c r="C5669" s="9" t="s">
        <v>8047</v>
      </c>
      <c r="D5669" s="2"/>
      <c r="E5669" s="2"/>
      <c r="F5669" s="2"/>
    </row>
    <row r="5670" ht="15.75" customHeight="1">
      <c r="A5670" s="8">
        <v>20.0</v>
      </c>
      <c r="B5670" s="9" t="s">
        <v>8048</v>
      </c>
      <c r="C5670" s="9" t="s">
        <v>291</v>
      </c>
      <c r="D5670" s="2"/>
      <c r="E5670" s="2"/>
      <c r="F5670" s="2"/>
    </row>
    <row r="5671" ht="15.75" customHeight="1">
      <c r="A5671" s="8">
        <v>20.0</v>
      </c>
      <c r="B5671" s="9" t="s">
        <v>8049</v>
      </c>
      <c r="C5671" s="9" t="s">
        <v>8050</v>
      </c>
      <c r="D5671" s="2"/>
      <c r="E5671" s="2"/>
      <c r="F5671" s="2"/>
    </row>
    <row r="5672" ht="15.75" customHeight="1">
      <c r="A5672" s="8">
        <v>20.0</v>
      </c>
      <c r="B5672" s="9" t="s">
        <v>8051</v>
      </c>
      <c r="C5672" s="9" t="s">
        <v>8023</v>
      </c>
      <c r="D5672" s="2"/>
      <c r="E5672" s="2"/>
      <c r="F5672" s="2"/>
    </row>
    <row r="5673" ht="15.75" customHeight="1">
      <c r="A5673" s="8">
        <v>20.0</v>
      </c>
      <c r="B5673" s="9" t="s">
        <v>8052</v>
      </c>
      <c r="C5673" s="9" t="s">
        <v>8023</v>
      </c>
      <c r="D5673" s="2"/>
      <c r="E5673" s="2"/>
      <c r="F5673" s="2"/>
    </row>
    <row r="5674" ht="15.75" customHeight="1">
      <c r="A5674" s="8">
        <v>20.0</v>
      </c>
      <c r="B5674" s="9" t="s">
        <v>8053</v>
      </c>
      <c r="C5674" s="9" t="s">
        <v>265</v>
      </c>
      <c r="D5674" s="2"/>
      <c r="E5674" s="2"/>
      <c r="F5674" s="2"/>
    </row>
    <row r="5675" ht="15.75" customHeight="1">
      <c r="A5675" s="8">
        <v>20.0</v>
      </c>
      <c r="B5675" s="9" t="s">
        <v>8054</v>
      </c>
      <c r="C5675" s="9" t="s">
        <v>8055</v>
      </c>
      <c r="D5675" s="2"/>
      <c r="E5675" s="2"/>
      <c r="F5675" s="2"/>
    </row>
    <row r="5676" ht="15.75" customHeight="1">
      <c r="A5676" s="8">
        <v>20.0</v>
      </c>
      <c r="B5676" s="9" t="s">
        <v>8056</v>
      </c>
      <c r="C5676" s="9" t="s">
        <v>8055</v>
      </c>
      <c r="D5676" s="2"/>
      <c r="E5676" s="2"/>
      <c r="F5676" s="2"/>
    </row>
    <row r="5677" ht="15.75" customHeight="1">
      <c r="A5677" s="8">
        <v>20.0</v>
      </c>
      <c r="B5677" s="9" t="s">
        <v>8057</v>
      </c>
      <c r="C5677" s="9" t="s">
        <v>193</v>
      </c>
      <c r="D5677" s="2"/>
      <c r="E5677" s="2"/>
      <c r="F5677" s="2"/>
    </row>
    <row r="5678" ht="15.75" customHeight="1">
      <c r="A5678" s="8">
        <v>20.0</v>
      </c>
      <c r="B5678" s="9" t="s">
        <v>8058</v>
      </c>
      <c r="C5678" s="9" t="s">
        <v>8059</v>
      </c>
      <c r="D5678" s="2"/>
      <c r="E5678" s="2"/>
      <c r="F5678" s="2"/>
    </row>
    <row r="5679" ht="15.75" customHeight="1">
      <c r="A5679" s="8">
        <v>20.0</v>
      </c>
      <c r="B5679" s="9" t="s">
        <v>8060</v>
      </c>
      <c r="C5679" s="9" t="s">
        <v>8061</v>
      </c>
      <c r="D5679" s="2"/>
      <c r="E5679" s="2"/>
      <c r="F5679" s="2"/>
    </row>
    <row r="5680" ht="15.75" customHeight="1">
      <c r="A5680" s="8">
        <v>20.0</v>
      </c>
      <c r="B5680" s="9" t="s">
        <v>8062</v>
      </c>
      <c r="C5680" s="9" t="s">
        <v>8063</v>
      </c>
      <c r="D5680" s="2"/>
      <c r="E5680" s="2"/>
      <c r="F5680" s="2"/>
    </row>
    <row r="5681" ht="15.75" customHeight="1">
      <c r="A5681" s="8">
        <v>20.0</v>
      </c>
      <c r="B5681" s="9" t="s">
        <v>8064</v>
      </c>
      <c r="C5681" s="9" t="s">
        <v>8065</v>
      </c>
      <c r="D5681" s="2"/>
      <c r="E5681" s="2"/>
      <c r="F5681" s="2"/>
    </row>
    <row r="5682" ht="15.75" customHeight="1">
      <c r="A5682" s="8">
        <v>20.0</v>
      </c>
      <c r="B5682" s="9" t="s">
        <v>8066</v>
      </c>
      <c r="C5682" s="9" t="s">
        <v>193</v>
      </c>
      <c r="D5682" s="2"/>
      <c r="E5682" s="2"/>
      <c r="F5682" s="2"/>
    </row>
    <row r="5683" ht="15.75" customHeight="1">
      <c r="A5683" s="8">
        <v>20.0</v>
      </c>
      <c r="B5683" s="9" t="s">
        <v>8067</v>
      </c>
      <c r="C5683" s="9" t="s">
        <v>8068</v>
      </c>
      <c r="D5683" s="2"/>
      <c r="E5683" s="2"/>
      <c r="F5683" s="2"/>
    </row>
    <row r="5684" ht="15.75" customHeight="1">
      <c r="A5684" s="8">
        <v>20.0</v>
      </c>
      <c r="B5684" s="9" t="s">
        <v>8069</v>
      </c>
      <c r="C5684" s="9" t="s">
        <v>8070</v>
      </c>
      <c r="D5684" s="2"/>
      <c r="E5684" s="2"/>
      <c r="F5684" s="2"/>
    </row>
    <row r="5685" ht="15.75" customHeight="1">
      <c r="A5685" s="8">
        <v>20.0</v>
      </c>
      <c r="B5685" s="9" t="s">
        <v>8071</v>
      </c>
      <c r="C5685" s="9" t="s">
        <v>1221</v>
      </c>
      <c r="D5685" s="2"/>
      <c r="E5685" s="2"/>
      <c r="F5685" s="2"/>
    </row>
    <row r="5686" ht="15.75" customHeight="1">
      <c r="A5686" s="8">
        <v>20.0</v>
      </c>
      <c r="B5686" s="9" t="s">
        <v>8072</v>
      </c>
      <c r="C5686" s="9" t="s">
        <v>193</v>
      </c>
      <c r="D5686" s="2"/>
      <c r="E5686" s="2"/>
      <c r="F5686" s="2"/>
    </row>
    <row r="5687" ht="15.75" customHeight="1">
      <c r="A5687" s="8">
        <v>20.0</v>
      </c>
      <c r="B5687" s="9" t="s">
        <v>8073</v>
      </c>
      <c r="C5687" s="9" t="s">
        <v>1060</v>
      </c>
      <c r="D5687" s="2"/>
      <c r="E5687" s="2"/>
      <c r="F5687" s="2"/>
    </row>
    <row r="5688" ht="15.75" customHeight="1">
      <c r="A5688" s="8">
        <v>20.0</v>
      </c>
      <c r="B5688" s="9" t="s">
        <v>8074</v>
      </c>
      <c r="C5688" s="9" t="s">
        <v>193</v>
      </c>
      <c r="D5688" s="2"/>
      <c r="E5688" s="2"/>
      <c r="F5688" s="2"/>
    </row>
    <row r="5689" ht="15.75" customHeight="1">
      <c r="A5689" s="8">
        <v>20.0</v>
      </c>
      <c r="B5689" s="9" t="s">
        <v>8075</v>
      </c>
      <c r="C5689" s="9" t="s">
        <v>8076</v>
      </c>
      <c r="D5689" s="2"/>
      <c r="E5689" s="2"/>
      <c r="F5689" s="2"/>
    </row>
    <row r="5690" ht="15.75" customHeight="1">
      <c r="A5690" s="8">
        <v>20.0</v>
      </c>
      <c r="B5690" s="9" t="s">
        <v>8077</v>
      </c>
      <c r="C5690" s="9" t="s">
        <v>8078</v>
      </c>
      <c r="D5690" s="2"/>
      <c r="E5690" s="2"/>
      <c r="F5690" s="2"/>
    </row>
    <row r="5691" ht="15.75" customHeight="1">
      <c r="A5691" s="8">
        <v>20.0</v>
      </c>
      <c r="B5691" s="9" t="s">
        <v>8079</v>
      </c>
      <c r="C5691" s="9" t="s">
        <v>193</v>
      </c>
      <c r="D5691" s="2"/>
      <c r="E5691" s="2"/>
      <c r="F5691" s="2"/>
    </row>
    <row r="5692" ht="15.75" customHeight="1">
      <c r="A5692" s="8">
        <v>20.0</v>
      </c>
      <c r="B5692" s="9" t="s">
        <v>8080</v>
      </c>
      <c r="C5692" s="9" t="s">
        <v>193</v>
      </c>
      <c r="D5692" s="2"/>
      <c r="E5692" s="2"/>
      <c r="F5692" s="2"/>
    </row>
    <row r="5693" ht="15.75" customHeight="1">
      <c r="A5693" s="8">
        <v>20.0</v>
      </c>
      <c r="B5693" s="10" t="s">
        <v>8081</v>
      </c>
      <c r="C5693" s="10" t="s">
        <v>8082</v>
      </c>
      <c r="D5693" s="2"/>
      <c r="E5693" s="2"/>
      <c r="F5693" s="2"/>
    </row>
    <row r="5694" ht="15.75" customHeight="1">
      <c r="A5694" s="8">
        <v>20.0</v>
      </c>
      <c r="B5694" s="10" t="s">
        <v>8083</v>
      </c>
      <c r="C5694" s="10" t="s">
        <v>8084</v>
      </c>
      <c r="D5694" s="2"/>
      <c r="E5694" s="2"/>
      <c r="F5694" s="2"/>
    </row>
    <row r="5695" ht="15.75" customHeight="1">
      <c r="A5695" s="8">
        <v>20.0</v>
      </c>
      <c r="B5695" s="10" t="s">
        <v>8085</v>
      </c>
      <c r="C5695" s="10" t="s">
        <v>1114</v>
      </c>
      <c r="D5695" s="2"/>
      <c r="E5695" s="2"/>
      <c r="F5695" s="2"/>
    </row>
    <row r="5696" ht="15.75" customHeight="1">
      <c r="A5696" s="8">
        <v>20.0</v>
      </c>
      <c r="B5696" s="10" t="s">
        <v>8086</v>
      </c>
      <c r="C5696" s="10" t="s">
        <v>8087</v>
      </c>
      <c r="D5696" s="2"/>
      <c r="E5696" s="2"/>
      <c r="F5696" s="2"/>
    </row>
    <row r="5697" ht="15.75" customHeight="1">
      <c r="A5697" s="8">
        <v>20.0</v>
      </c>
      <c r="B5697" s="10" t="s">
        <v>8088</v>
      </c>
      <c r="C5697" s="10" t="s">
        <v>166</v>
      </c>
      <c r="D5697" s="2"/>
      <c r="E5697" s="2"/>
      <c r="F5697" s="2"/>
    </row>
    <row r="5698" ht="15.75" customHeight="1">
      <c r="A5698" s="8">
        <v>20.0</v>
      </c>
      <c r="B5698" s="10" t="s">
        <v>8089</v>
      </c>
      <c r="C5698" s="10" t="s">
        <v>1114</v>
      </c>
      <c r="D5698" s="2"/>
      <c r="E5698" s="2"/>
      <c r="F5698" s="2"/>
    </row>
    <row r="5699" ht="15.75" customHeight="1">
      <c r="A5699" s="8">
        <v>20.0</v>
      </c>
      <c r="B5699" s="10" t="s">
        <v>8090</v>
      </c>
      <c r="C5699" s="10" t="s">
        <v>166</v>
      </c>
      <c r="D5699" s="2"/>
      <c r="E5699" s="2"/>
      <c r="F5699" s="2"/>
    </row>
    <row r="5700" ht="15.75" customHeight="1">
      <c r="A5700" s="8">
        <v>20.0</v>
      </c>
      <c r="B5700" s="10" t="s">
        <v>8091</v>
      </c>
      <c r="C5700" s="10" t="s">
        <v>8092</v>
      </c>
      <c r="D5700" s="2"/>
      <c r="E5700" s="2"/>
      <c r="F5700" s="2"/>
    </row>
    <row r="5701" ht="15.75" customHeight="1">
      <c r="A5701" s="8">
        <v>20.0</v>
      </c>
      <c r="B5701" s="10" t="s">
        <v>8093</v>
      </c>
      <c r="C5701" s="10" t="s">
        <v>8094</v>
      </c>
      <c r="D5701" s="2"/>
      <c r="E5701" s="2"/>
      <c r="F5701" s="2"/>
    </row>
    <row r="5702" ht="15.75" customHeight="1">
      <c r="A5702" s="8">
        <v>20.0</v>
      </c>
      <c r="B5702" s="10" t="s">
        <v>8095</v>
      </c>
      <c r="C5702" s="10" t="s">
        <v>166</v>
      </c>
      <c r="D5702" s="2"/>
      <c r="E5702" s="2"/>
      <c r="F5702" s="2"/>
    </row>
    <row r="5703" ht="15.75" customHeight="1">
      <c r="A5703" s="8">
        <v>20.0</v>
      </c>
      <c r="B5703" s="10" t="s">
        <v>8096</v>
      </c>
      <c r="C5703" s="10" t="s">
        <v>8097</v>
      </c>
      <c r="D5703" s="2"/>
      <c r="E5703" s="2"/>
      <c r="F5703" s="2"/>
    </row>
    <row r="5704" ht="15.75" customHeight="1">
      <c r="A5704" s="8">
        <v>20.0</v>
      </c>
      <c r="B5704" s="10" t="s">
        <v>8098</v>
      </c>
      <c r="C5704" s="10" t="s">
        <v>8097</v>
      </c>
      <c r="D5704" s="2"/>
      <c r="E5704" s="2"/>
      <c r="F5704" s="2"/>
    </row>
    <row r="5705" ht="15.75" customHeight="1">
      <c r="A5705" s="8">
        <v>20.0</v>
      </c>
      <c r="B5705" s="10" t="s">
        <v>8099</v>
      </c>
      <c r="C5705" s="10" t="s">
        <v>8100</v>
      </c>
      <c r="D5705" s="2"/>
      <c r="E5705" s="2"/>
      <c r="F5705" s="2"/>
    </row>
    <row r="5706" ht="15.75" customHeight="1">
      <c r="A5706" s="8">
        <v>20.0</v>
      </c>
      <c r="B5706" s="10" t="s">
        <v>8101</v>
      </c>
      <c r="C5706" s="10" t="s">
        <v>8100</v>
      </c>
      <c r="D5706" s="2"/>
      <c r="E5706" s="2"/>
      <c r="F5706" s="2"/>
    </row>
    <row r="5707" ht="15.75" customHeight="1">
      <c r="A5707" s="8">
        <v>20.0</v>
      </c>
      <c r="B5707" s="10" t="s">
        <v>8102</v>
      </c>
      <c r="C5707" s="10" t="s">
        <v>161</v>
      </c>
      <c r="D5707" s="2"/>
      <c r="E5707" s="2"/>
      <c r="F5707" s="2"/>
    </row>
    <row r="5708" ht="15.75" customHeight="1">
      <c r="A5708" s="8">
        <v>20.0</v>
      </c>
      <c r="B5708" s="10" t="s">
        <v>8103</v>
      </c>
      <c r="C5708" s="10" t="s">
        <v>8104</v>
      </c>
      <c r="D5708" s="2"/>
      <c r="E5708" s="2"/>
      <c r="F5708" s="2"/>
    </row>
    <row r="5709" ht="15.75" customHeight="1">
      <c r="A5709" s="8">
        <v>20.0</v>
      </c>
      <c r="B5709" s="10" t="s">
        <v>8105</v>
      </c>
      <c r="C5709" s="10" t="s">
        <v>8106</v>
      </c>
      <c r="D5709" s="2"/>
      <c r="E5709" s="2"/>
      <c r="F5709" s="2"/>
    </row>
    <row r="5710" ht="15.75" customHeight="1">
      <c r="A5710" s="8">
        <v>20.0</v>
      </c>
      <c r="B5710" s="10" t="s">
        <v>8107</v>
      </c>
      <c r="C5710" s="10" t="s">
        <v>8108</v>
      </c>
      <c r="D5710" s="2"/>
      <c r="E5710" s="2"/>
      <c r="F5710" s="2"/>
    </row>
    <row r="5711" ht="15.75" customHeight="1">
      <c r="A5711" s="8">
        <v>20.0</v>
      </c>
      <c r="B5711" s="10" t="s">
        <v>8109</v>
      </c>
      <c r="C5711" s="10" t="s">
        <v>8108</v>
      </c>
      <c r="D5711" s="2"/>
      <c r="E5711" s="2"/>
      <c r="F5711" s="2"/>
    </row>
    <row r="5712" ht="15.75" customHeight="1">
      <c r="A5712" s="8">
        <v>20.0</v>
      </c>
      <c r="B5712" s="10" t="s">
        <v>8110</v>
      </c>
      <c r="C5712" s="10" t="s">
        <v>7728</v>
      </c>
      <c r="D5712" s="2"/>
      <c r="E5712" s="2"/>
      <c r="F5712" s="2"/>
    </row>
    <row r="5713" ht="15.75" customHeight="1">
      <c r="A5713" s="8">
        <v>20.0</v>
      </c>
      <c r="B5713" s="10" t="s">
        <v>8111</v>
      </c>
      <c r="C5713" s="10" t="s">
        <v>8112</v>
      </c>
      <c r="D5713" s="2"/>
      <c r="E5713" s="2"/>
      <c r="F5713" s="2"/>
    </row>
    <row r="5714" ht="15.75" customHeight="1">
      <c r="A5714" s="8">
        <v>20.0</v>
      </c>
      <c r="B5714" s="10" t="s">
        <v>8113</v>
      </c>
      <c r="C5714" s="10" t="s">
        <v>8114</v>
      </c>
      <c r="D5714" s="2"/>
      <c r="E5714" s="2"/>
      <c r="F5714" s="2"/>
    </row>
    <row r="5715" ht="15.75" customHeight="1">
      <c r="A5715" s="8">
        <v>20.0</v>
      </c>
      <c r="B5715" s="10" t="s">
        <v>8115</v>
      </c>
      <c r="C5715" s="10" t="s">
        <v>161</v>
      </c>
      <c r="D5715" s="2"/>
      <c r="E5715" s="2"/>
      <c r="F5715" s="2"/>
    </row>
    <row r="5716" ht="15.75" customHeight="1">
      <c r="A5716" s="8">
        <v>20.0</v>
      </c>
      <c r="B5716" s="10" t="s">
        <v>8116</v>
      </c>
      <c r="C5716" s="10" t="s">
        <v>193</v>
      </c>
      <c r="D5716" s="2"/>
      <c r="E5716" s="2"/>
      <c r="F5716" s="2"/>
    </row>
    <row r="5717" ht="15.75" customHeight="1">
      <c r="A5717" s="8">
        <v>20.0</v>
      </c>
      <c r="B5717" s="10" t="s">
        <v>8117</v>
      </c>
      <c r="C5717" s="10" t="s">
        <v>193</v>
      </c>
      <c r="D5717" s="2"/>
      <c r="E5717" s="2"/>
      <c r="F5717" s="2"/>
    </row>
    <row r="5718" ht="15.75" customHeight="1">
      <c r="A5718" s="8">
        <v>20.0</v>
      </c>
      <c r="B5718" s="10" t="s">
        <v>8118</v>
      </c>
      <c r="C5718" s="10" t="s">
        <v>166</v>
      </c>
      <c r="D5718" s="2"/>
      <c r="E5718" s="2"/>
      <c r="F5718" s="2"/>
    </row>
    <row r="5719" ht="15.75" customHeight="1">
      <c r="A5719" s="8">
        <v>20.0</v>
      </c>
      <c r="B5719" s="10" t="s">
        <v>8119</v>
      </c>
      <c r="C5719" s="10" t="s">
        <v>8120</v>
      </c>
      <c r="D5719" s="2"/>
      <c r="E5719" s="2"/>
      <c r="F5719" s="2"/>
    </row>
    <row r="5720" ht="15.75" customHeight="1">
      <c r="A5720" s="8">
        <v>20.0</v>
      </c>
      <c r="B5720" s="10" t="s">
        <v>8121</v>
      </c>
      <c r="C5720" s="10" t="s">
        <v>8122</v>
      </c>
      <c r="D5720" s="2"/>
      <c r="E5720" s="2"/>
      <c r="F5720" s="2"/>
    </row>
    <row r="5721" ht="15.75" customHeight="1">
      <c r="A5721" s="8">
        <v>20.0</v>
      </c>
      <c r="B5721" s="10" t="s">
        <v>8123</v>
      </c>
      <c r="C5721" s="10" t="s">
        <v>166</v>
      </c>
      <c r="D5721" s="2"/>
      <c r="E5721" s="2"/>
      <c r="F5721" s="2"/>
    </row>
    <row r="5722" ht="15.75" customHeight="1">
      <c r="A5722" s="8">
        <v>20.0</v>
      </c>
      <c r="B5722" s="10" t="s">
        <v>8124</v>
      </c>
      <c r="C5722" s="10" t="s">
        <v>7728</v>
      </c>
      <c r="D5722" s="2"/>
      <c r="E5722" s="2"/>
      <c r="F5722" s="2"/>
    </row>
    <row r="5723" ht="15.75" customHeight="1">
      <c r="A5723" s="8">
        <v>20.0</v>
      </c>
      <c r="B5723" s="10" t="s">
        <v>8125</v>
      </c>
      <c r="C5723" s="10" t="s">
        <v>193</v>
      </c>
      <c r="D5723" s="2"/>
      <c r="E5723" s="2"/>
      <c r="F5723" s="2"/>
    </row>
    <row r="5724" ht="15.75" customHeight="1">
      <c r="A5724" s="8">
        <v>20.0</v>
      </c>
      <c r="B5724" s="10" t="s">
        <v>8126</v>
      </c>
      <c r="C5724" s="10" t="s">
        <v>8127</v>
      </c>
      <c r="D5724" s="2"/>
      <c r="E5724" s="2"/>
      <c r="F5724" s="2"/>
    </row>
    <row r="5725" ht="15.75" customHeight="1">
      <c r="A5725" s="8">
        <v>20.0</v>
      </c>
      <c r="B5725" s="10" t="s">
        <v>8128</v>
      </c>
      <c r="C5725" s="10" t="s">
        <v>7728</v>
      </c>
      <c r="D5725" s="2"/>
      <c r="E5725" s="2"/>
      <c r="F5725" s="2"/>
    </row>
    <row r="5726" ht="15.75" customHeight="1">
      <c r="A5726" s="8">
        <v>20.0</v>
      </c>
      <c r="B5726" s="10" t="s">
        <v>8129</v>
      </c>
      <c r="C5726" s="10" t="s">
        <v>7728</v>
      </c>
      <c r="D5726" s="2"/>
      <c r="E5726" s="2"/>
      <c r="F5726" s="2"/>
    </row>
    <row r="5727" ht="15.75" customHeight="1">
      <c r="A5727" s="8">
        <v>20.0</v>
      </c>
      <c r="B5727" s="10" t="s">
        <v>8130</v>
      </c>
      <c r="C5727" s="10" t="s">
        <v>8131</v>
      </c>
      <c r="D5727" s="2"/>
      <c r="E5727" s="2"/>
      <c r="F5727" s="2"/>
    </row>
    <row r="5728" ht="15.75" customHeight="1">
      <c r="A5728" s="8">
        <v>20.0</v>
      </c>
      <c r="B5728" s="10" t="s">
        <v>8132</v>
      </c>
      <c r="C5728" s="10" t="s">
        <v>8133</v>
      </c>
      <c r="D5728" s="2"/>
      <c r="E5728" s="2"/>
      <c r="F5728" s="2"/>
    </row>
    <row r="5729" ht="15.75" customHeight="1">
      <c r="A5729" s="8">
        <v>20.0</v>
      </c>
      <c r="B5729" s="10" t="s">
        <v>8134</v>
      </c>
      <c r="C5729" s="10" t="s">
        <v>8135</v>
      </c>
      <c r="D5729" s="2"/>
      <c r="E5729" s="2"/>
      <c r="F5729" s="2"/>
    </row>
    <row r="5730" ht="15.75" customHeight="1">
      <c r="A5730" s="8">
        <v>20.0</v>
      </c>
      <c r="B5730" s="10" t="s">
        <v>8136</v>
      </c>
      <c r="C5730" s="10" t="s">
        <v>8137</v>
      </c>
      <c r="D5730" s="2"/>
      <c r="E5730" s="2"/>
      <c r="F5730" s="2"/>
    </row>
    <row r="5731" ht="15.75" customHeight="1">
      <c r="A5731" s="8">
        <v>20.0</v>
      </c>
      <c r="B5731" s="10" t="s">
        <v>8138</v>
      </c>
      <c r="C5731" s="10" t="s">
        <v>8139</v>
      </c>
      <c r="D5731" s="2"/>
      <c r="E5731" s="2"/>
      <c r="F5731" s="2"/>
    </row>
    <row r="5732" ht="15.75" customHeight="1">
      <c r="A5732" s="8">
        <v>20.0</v>
      </c>
      <c r="B5732" s="10" t="s">
        <v>8140</v>
      </c>
      <c r="C5732" s="10" t="s">
        <v>8141</v>
      </c>
      <c r="D5732" s="2"/>
      <c r="E5732" s="2"/>
      <c r="F5732" s="2"/>
    </row>
    <row r="5733" ht="15.75" customHeight="1">
      <c r="A5733" s="8">
        <v>20.0</v>
      </c>
      <c r="B5733" s="10" t="s">
        <v>8142</v>
      </c>
      <c r="C5733" s="10" t="s">
        <v>8143</v>
      </c>
      <c r="D5733" s="2"/>
      <c r="E5733" s="2"/>
      <c r="F5733" s="2"/>
    </row>
    <row r="5734" ht="15.75" customHeight="1">
      <c r="A5734" s="8">
        <v>20.0</v>
      </c>
      <c r="B5734" s="10" t="s">
        <v>8144</v>
      </c>
      <c r="C5734" s="10" t="s">
        <v>8145</v>
      </c>
      <c r="D5734" s="2"/>
      <c r="E5734" s="2"/>
      <c r="F5734" s="2"/>
    </row>
    <row r="5735" ht="15.75" customHeight="1">
      <c r="A5735" s="8">
        <v>20.0</v>
      </c>
      <c r="B5735" s="10" t="s">
        <v>8146</v>
      </c>
      <c r="C5735" s="10" t="s">
        <v>8147</v>
      </c>
      <c r="D5735" s="2"/>
      <c r="E5735" s="2"/>
      <c r="F5735" s="2"/>
    </row>
    <row r="5736" ht="15.75" customHeight="1">
      <c r="A5736" s="8">
        <v>20.0</v>
      </c>
      <c r="B5736" s="10" t="s">
        <v>8148</v>
      </c>
      <c r="C5736" s="10" t="s">
        <v>8149</v>
      </c>
      <c r="D5736" s="2"/>
      <c r="E5736" s="2"/>
      <c r="F5736" s="2"/>
    </row>
    <row r="5737" ht="15.75" customHeight="1">
      <c r="A5737" s="8">
        <v>20.0</v>
      </c>
      <c r="B5737" s="10" t="s">
        <v>8150</v>
      </c>
      <c r="C5737" s="10" t="s">
        <v>8151</v>
      </c>
      <c r="D5737" s="2"/>
      <c r="E5737" s="2"/>
      <c r="F5737" s="2"/>
    </row>
    <row r="5738" ht="15.75" customHeight="1">
      <c r="A5738" s="8">
        <v>20.0</v>
      </c>
      <c r="B5738" s="10" t="s">
        <v>8152</v>
      </c>
      <c r="C5738" s="10" t="s">
        <v>8153</v>
      </c>
      <c r="D5738" s="2"/>
      <c r="E5738" s="2"/>
      <c r="F5738" s="2"/>
    </row>
    <row r="5739" ht="15.75" customHeight="1">
      <c r="A5739" s="8">
        <v>20.0</v>
      </c>
      <c r="B5739" s="10" t="s">
        <v>8154</v>
      </c>
      <c r="C5739" s="10" t="s">
        <v>8155</v>
      </c>
      <c r="D5739" s="2"/>
      <c r="E5739" s="2"/>
      <c r="F5739" s="2"/>
    </row>
    <row r="5740" ht="15.75" customHeight="1">
      <c r="A5740" s="8">
        <v>20.0</v>
      </c>
      <c r="B5740" s="10" t="s">
        <v>8156</v>
      </c>
      <c r="C5740" s="10" t="s">
        <v>8157</v>
      </c>
      <c r="D5740" s="2"/>
      <c r="E5740" s="2"/>
      <c r="F5740" s="2"/>
    </row>
    <row r="5741" ht="15.75" customHeight="1">
      <c r="A5741" s="8">
        <v>20.0</v>
      </c>
      <c r="B5741" s="10" t="s">
        <v>8158</v>
      </c>
      <c r="C5741" s="10" t="s">
        <v>8159</v>
      </c>
      <c r="D5741" s="2"/>
      <c r="E5741" s="2"/>
      <c r="F5741" s="2"/>
    </row>
    <row r="5742" ht="15.75" customHeight="1">
      <c r="A5742" s="8">
        <v>20.0</v>
      </c>
      <c r="B5742" s="10" t="s">
        <v>8160</v>
      </c>
      <c r="C5742" s="10" t="s">
        <v>8161</v>
      </c>
      <c r="D5742" s="2"/>
      <c r="E5742" s="2"/>
      <c r="F5742" s="2"/>
    </row>
    <row r="5743" ht="15.75" customHeight="1">
      <c r="A5743" s="8">
        <v>20.0</v>
      </c>
      <c r="B5743" s="10" t="s">
        <v>8162</v>
      </c>
      <c r="C5743" s="10" t="s">
        <v>8163</v>
      </c>
      <c r="D5743" s="2"/>
      <c r="E5743" s="2"/>
      <c r="F5743" s="2"/>
    </row>
    <row r="5744" ht="15.75" customHeight="1">
      <c r="A5744" s="8">
        <v>20.0</v>
      </c>
      <c r="B5744" s="10" t="s">
        <v>8164</v>
      </c>
      <c r="C5744" s="10" t="s">
        <v>8165</v>
      </c>
      <c r="D5744" s="2"/>
      <c r="E5744" s="2"/>
      <c r="F5744" s="2"/>
    </row>
    <row r="5745" ht="15.75" customHeight="1">
      <c r="A5745" s="8">
        <v>20.0</v>
      </c>
      <c r="B5745" s="10" t="s">
        <v>8166</v>
      </c>
      <c r="C5745" s="10" t="s">
        <v>8167</v>
      </c>
      <c r="D5745" s="2"/>
      <c r="E5745" s="2"/>
      <c r="F5745" s="2"/>
    </row>
    <row r="5746" ht="15.75" customHeight="1">
      <c r="A5746" s="8">
        <v>20.0</v>
      </c>
      <c r="B5746" s="10" t="s">
        <v>8168</v>
      </c>
      <c r="C5746" s="10" t="s">
        <v>8169</v>
      </c>
      <c r="D5746" s="2"/>
      <c r="E5746" s="2"/>
      <c r="F5746" s="2"/>
    </row>
    <row r="5747" ht="15.75" customHeight="1">
      <c r="A5747" s="8">
        <v>20.0</v>
      </c>
      <c r="B5747" s="17" t="s">
        <v>8170</v>
      </c>
      <c r="C5747" s="10" t="s">
        <v>8171</v>
      </c>
      <c r="D5747" s="2"/>
      <c r="E5747" s="2"/>
      <c r="F5747" s="2"/>
    </row>
    <row r="5748" ht="15.75" customHeight="1">
      <c r="A5748" s="8">
        <v>20.0</v>
      </c>
      <c r="B5748" s="17" t="s">
        <v>8172</v>
      </c>
      <c r="C5748" s="10" t="s">
        <v>8173</v>
      </c>
      <c r="D5748" s="2"/>
      <c r="E5748" s="2"/>
      <c r="F5748" s="2"/>
    </row>
    <row r="5749" ht="15.75" customHeight="1">
      <c r="A5749" s="8">
        <v>20.0</v>
      </c>
      <c r="B5749" s="18" t="s">
        <v>8174</v>
      </c>
      <c r="C5749" s="10" t="s">
        <v>8175</v>
      </c>
      <c r="D5749" s="2"/>
      <c r="E5749" s="2"/>
      <c r="F5749" s="2"/>
    </row>
    <row r="5750" ht="15.75" customHeight="1">
      <c r="A5750" s="8">
        <v>20.0</v>
      </c>
      <c r="B5750" s="18" t="s">
        <v>8176</v>
      </c>
      <c r="C5750" s="10" t="s">
        <v>8177</v>
      </c>
      <c r="D5750" s="2"/>
      <c r="E5750" s="2"/>
      <c r="F5750" s="2"/>
    </row>
    <row r="5751" ht="15.75" customHeight="1">
      <c r="A5751" s="8">
        <v>20.0</v>
      </c>
      <c r="B5751" s="18" t="s">
        <v>8178</v>
      </c>
      <c r="C5751" s="10" t="s">
        <v>8175</v>
      </c>
      <c r="D5751" s="2"/>
      <c r="E5751" s="2"/>
      <c r="F5751" s="2"/>
    </row>
    <row r="5752" ht="15.75" customHeight="1">
      <c r="A5752" s="8">
        <v>20.0</v>
      </c>
      <c r="B5752" s="18" t="s">
        <v>8179</v>
      </c>
      <c r="C5752" s="10" t="s">
        <v>8175</v>
      </c>
      <c r="D5752" s="2"/>
      <c r="E5752" s="2"/>
      <c r="F5752" s="2"/>
    </row>
    <row r="5753" ht="15.75" customHeight="1">
      <c r="A5753" s="8">
        <v>20.0</v>
      </c>
      <c r="B5753" s="18" t="s">
        <v>8180</v>
      </c>
      <c r="C5753" s="10" t="s">
        <v>7745</v>
      </c>
      <c r="D5753" s="2"/>
      <c r="E5753" s="2"/>
      <c r="F5753" s="2"/>
    </row>
    <row r="5754" ht="15.75" customHeight="1">
      <c r="A5754" s="8">
        <v>20.0</v>
      </c>
      <c r="B5754" s="18" t="s">
        <v>8181</v>
      </c>
      <c r="C5754" s="10" t="s">
        <v>8182</v>
      </c>
      <c r="D5754" s="2"/>
      <c r="E5754" s="2"/>
      <c r="F5754" s="2"/>
    </row>
    <row r="5755" ht="15.75" customHeight="1">
      <c r="A5755" s="8">
        <v>20.0</v>
      </c>
      <c r="B5755" s="18" t="s">
        <v>8183</v>
      </c>
      <c r="C5755" s="10" t="s">
        <v>8184</v>
      </c>
      <c r="D5755" s="2"/>
      <c r="E5755" s="2"/>
      <c r="F5755" s="2"/>
    </row>
    <row r="5756" ht="15.75" customHeight="1">
      <c r="A5756" s="8">
        <v>20.0</v>
      </c>
      <c r="B5756" s="18" t="s">
        <v>8185</v>
      </c>
      <c r="C5756" s="10" t="s">
        <v>8186</v>
      </c>
      <c r="D5756" s="2"/>
      <c r="E5756" s="2"/>
      <c r="F5756" s="2"/>
    </row>
    <row r="5757" ht="15.75" customHeight="1">
      <c r="A5757" s="8">
        <v>20.0</v>
      </c>
      <c r="B5757" s="18" t="s">
        <v>8187</v>
      </c>
      <c r="C5757" s="10" t="s">
        <v>8188</v>
      </c>
      <c r="D5757" s="2"/>
      <c r="E5757" s="2"/>
      <c r="F5757" s="2"/>
    </row>
    <row r="5758" ht="15.75" customHeight="1">
      <c r="A5758" s="8">
        <v>20.0</v>
      </c>
      <c r="B5758" s="18" t="s">
        <v>8189</v>
      </c>
      <c r="C5758" s="10" t="s">
        <v>8190</v>
      </c>
      <c r="D5758" s="2"/>
      <c r="E5758" s="2"/>
      <c r="F5758" s="2"/>
    </row>
    <row r="5759" ht="15.75" customHeight="1">
      <c r="A5759" s="8">
        <v>20.0</v>
      </c>
      <c r="B5759" s="18" t="s">
        <v>8191</v>
      </c>
      <c r="C5759" s="10" t="s">
        <v>8192</v>
      </c>
      <c r="D5759" s="2"/>
      <c r="E5759" s="2"/>
      <c r="F5759" s="2"/>
    </row>
    <row r="5760" ht="15.75" customHeight="1">
      <c r="A5760" s="8">
        <v>20.0</v>
      </c>
      <c r="B5760" s="18" t="s">
        <v>8193</v>
      </c>
      <c r="C5760" s="10" t="s">
        <v>8194</v>
      </c>
      <c r="D5760" s="2"/>
      <c r="E5760" s="2"/>
      <c r="F5760" s="2"/>
    </row>
    <row r="5761" ht="15.75" customHeight="1">
      <c r="A5761" s="8">
        <v>20.0</v>
      </c>
      <c r="B5761" s="18" t="s">
        <v>8195</v>
      </c>
      <c r="C5761" s="10" t="s">
        <v>8196</v>
      </c>
      <c r="D5761" s="2"/>
      <c r="E5761" s="2"/>
      <c r="F5761" s="2"/>
    </row>
    <row r="5762" ht="15.75" customHeight="1">
      <c r="A5762" s="8">
        <v>20.0</v>
      </c>
      <c r="B5762" s="18" t="s">
        <v>8197</v>
      </c>
      <c r="C5762" s="10" t="s">
        <v>1114</v>
      </c>
      <c r="D5762" s="2"/>
      <c r="E5762" s="2"/>
      <c r="F5762" s="2"/>
    </row>
    <row r="5763" ht="15.75" customHeight="1">
      <c r="A5763" s="8">
        <v>20.0</v>
      </c>
      <c r="B5763" s="18" t="s">
        <v>8198</v>
      </c>
      <c r="C5763" s="10" t="s">
        <v>1114</v>
      </c>
      <c r="D5763" s="2"/>
      <c r="E5763" s="2"/>
      <c r="F5763" s="2"/>
    </row>
    <row r="5764" ht="15.75" customHeight="1">
      <c r="A5764" s="8">
        <v>20.0</v>
      </c>
      <c r="B5764" s="18" t="s">
        <v>8199</v>
      </c>
      <c r="C5764" s="10" t="s">
        <v>8200</v>
      </c>
      <c r="D5764" s="2"/>
      <c r="E5764" s="2"/>
      <c r="F5764" s="2"/>
    </row>
    <row r="5765" ht="15.75" customHeight="1">
      <c r="A5765" s="8">
        <v>20.0</v>
      </c>
      <c r="B5765" s="18" t="s">
        <v>8201</v>
      </c>
      <c r="C5765" s="10" t="s">
        <v>8196</v>
      </c>
      <c r="D5765" s="2"/>
      <c r="E5765" s="2"/>
      <c r="F5765" s="2"/>
    </row>
    <row r="5766" ht="15.75" customHeight="1">
      <c r="A5766" s="8">
        <v>20.0</v>
      </c>
      <c r="B5766" s="18" t="s">
        <v>8202</v>
      </c>
      <c r="C5766" s="10" t="s">
        <v>8203</v>
      </c>
      <c r="D5766" s="2"/>
      <c r="E5766" s="2"/>
      <c r="F5766" s="2"/>
    </row>
    <row r="5767" ht="15.75" customHeight="1">
      <c r="A5767" s="8">
        <v>20.0</v>
      </c>
      <c r="B5767" s="18" t="s">
        <v>8204</v>
      </c>
      <c r="C5767" s="10" t="s">
        <v>8203</v>
      </c>
      <c r="D5767" s="2"/>
      <c r="E5767" s="2"/>
      <c r="F5767" s="2"/>
    </row>
    <row r="5768" ht="15.75" customHeight="1">
      <c r="A5768" s="8">
        <v>20.0</v>
      </c>
      <c r="B5768" s="18" t="s">
        <v>8205</v>
      </c>
      <c r="C5768" s="10" t="s">
        <v>8206</v>
      </c>
      <c r="D5768" s="2"/>
      <c r="E5768" s="2"/>
      <c r="F5768" s="2"/>
    </row>
    <row r="5769" ht="15.75" customHeight="1">
      <c r="A5769" s="8">
        <v>20.0</v>
      </c>
      <c r="B5769" s="18" t="s">
        <v>8207</v>
      </c>
      <c r="C5769" s="10" t="s">
        <v>8203</v>
      </c>
      <c r="D5769" s="2"/>
      <c r="E5769" s="2"/>
      <c r="F5769" s="2"/>
    </row>
    <row r="5770" ht="15.75" customHeight="1">
      <c r="A5770" s="8">
        <v>20.0</v>
      </c>
      <c r="B5770" s="18" t="s">
        <v>8208</v>
      </c>
      <c r="C5770" s="10" t="s">
        <v>8209</v>
      </c>
      <c r="D5770" s="2"/>
      <c r="E5770" s="2"/>
      <c r="F5770" s="2"/>
    </row>
    <row r="5771" ht="15.75" customHeight="1">
      <c r="A5771" s="8">
        <v>20.0</v>
      </c>
      <c r="B5771" s="18" t="s">
        <v>8210</v>
      </c>
      <c r="C5771" s="10" t="s">
        <v>8211</v>
      </c>
      <c r="D5771" s="2"/>
      <c r="E5771" s="2"/>
      <c r="F5771" s="2"/>
    </row>
    <row r="5772" ht="15.75" customHeight="1">
      <c r="A5772" s="8">
        <v>20.0</v>
      </c>
      <c r="B5772" s="18" t="s">
        <v>8212</v>
      </c>
      <c r="C5772" s="10" t="s">
        <v>8196</v>
      </c>
      <c r="D5772" s="2"/>
      <c r="E5772" s="2"/>
      <c r="F5772" s="2"/>
    </row>
    <row r="5773" ht="15.75" customHeight="1">
      <c r="A5773" s="8">
        <v>20.0</v>
      </c>
      <c r="B5773" s="18" t="s">
        <v>8213</v>
      </c>
      <c r="C5773" s="10" t="s">
        <v>8196</v>
      </c>
      <c r="D5773" s="2"/>
      <c r="E5773" s="2"/>
      <c r="F5773" s="2"/>
    </row>
    <row r="5774" ht="15.75" customHeight="1">
      <c r="A5774" s="8">
        <v>20.0</v>
      </c>
      <c r="B5774" s="18" t="s">
        <v>8214</v>
      </c>
      <c r="C5774" s="10" t="s">
        <v>8215</v>
      </c>
      <c r="D5774" s="2"/>
      <c r="E5774" s="2"/>
      <c r="F5774" s="2"/>
    </row>
    <row r="5775" ht="15.75" customHeight="1">
      <c r="A5775" s="8">
        <v>20.0</v>
      </c>
      <c r="B5775" s="9" t="s">
        <v>8216</v>
      </c>
      <c r="C5775" s="9" t="s">
        <v>2087</v>
      </c>
      <c r="D5775" s="2"/>
      <c r="E5775" s="2"/>
      <c r="F5775" s="2"/>
    </row>
    <row r="5776" ht="15.75" customHeight="1">
      <c r="A5776" s="8">
        <v>20.0</v>
      </c>
      <c r="B5776" s="9" t="s">
        <v>8217</v>
      </c>
      <c r="C5776" s="9" t="s">
        <v>2087</v>
      </c>
      <c r="D5776" s="2"/>
      <c r="E5776" s="2"/>
      <c r="F5776" s="2"/>
    </row>
    <row r="5777" ht="15.75" customHeight="1">
      <c r="A5777" s="8">
        <v>20.0</v>
      </c>
      <c r="B5777" s="9" t="s">
        <v>8218</v>
      </c>
      <c r="C5777" s="9" t="s">
        <v>8219</v>
      </c>
      <c r="D5777" s="2"/>
      <c r="E5777" s="2"/>
      <c r="F5777" s="2"/>
    </row>
    <row r="5778" ht="15.75" customHeight="1">
      <c r="A5778" s="8">
        <v>20.0</v>
      </c>
      <c r="B5778" s="9" t="s">
        <v>8220</v>
      </c>
      <c r="C5778" s="9" t="s">
        <v>8221</v>
      </c>
      <c r="D5778" s="2"/>
      <c r="E5778" s="2"/>
      <c r="F5778" s="2"/>
    </row>
    <row r="5779" ht="15.75" customHeight="1">
      <c r="A5779" s="8">
        <v>20.0</v>
      </c>
      <c r="B5779" s="9" t="s">
        <v>8222</v>
      </c>
      <c r="C5779" s="9" t="s">
        <v>161</v>
      </c>
      <c r="D5779" s="2"/>
      <c r="E5779" s="2"/>
      <c r="F5779" s="2"/>
    </row>
    <row r="5780" ht="15.75" customHeight="1">
      <c r="A5780" s="8">
        <v>20.0</v>
      </c>
      <c r="B5780" s="9" t="s">
        <v>8223</v>
      </c>
      <c r="C5780" s="9" t="s">
        <v>2087</v>
      </c>
      <c r="D5780" s="2"/>
      <c r="E5780" s="2"/>
      <c r="F5780" s="2"/>
    </row>
    <row r="5781" ht="15.75" customHeight="1">
      <c r="A5781" s="8">
        <v>20.0</v>
      </c>
      <c r="B5781" s="9" t="s">
        <v>8224</v>
      </c>
      <c r="C5781" s="9" t="s">
        <v>8225</v>
      </c>
      <c r="D5781" s="2"/>
      <c r="E5781" s="2"/>
      <c r="F5781" s="2"/>
    </row>
    <row r="5782" ht="15.75" customHeight="1">
      <c r="A5782" s="8">
        <v>20.0</v>
      </c>
      <c r="B5782" s="9" t="s">
        <v>8226</v>
      </c>
      <c r="C5782" s="9" t="s">
        <v>8227</v>
      </c>
      <c r="D5782" s="2"/>
      <c r="E5782" s="2"/>
      <c r="F5782" s="2"/>
    </row>
    <row r="5783" ht="15.75" customHeight="1">
      <c r="A5783" s="8">
        <v>20.0</v>
      </c>
      <c r="B5783" s="9" t="s">
        <v>8228</v>
      </c>
      <c r="C5783" s="9" t="s">
        <v>8229</v>
      </c>
      <c r="D5783" s="2"/>
      <c r="E5783" s="2"/>
      <c r="F5783" s="2"/>
    </row>
    <row r="5784" ht="15.75" customHeight="1">
      <c r="A5784" s="8">
        <v>20.0</v>
      </c>
      <c r="B5784" s="9" t="s">
        <v>8230</v>
      </c>
      <c r="C5784" s="9" t="s">
        <v>8229</v>
      </c>
      <c r="D5784" s="2"/>
      <c r="E5784" s="2"/>
      <c r="F5784" s="2"/>
    </row>
    <row r="5785" ht="15.75" customHeight="1">
      <c r="A5785" s="8">
        <v>20.0</v>
      </c>
      <c r="B5785" s="9" t="s">
        <v>8231</v>
      </c>
      <c r="C5785" s="9" t="s">
        <v>8232</v>
      </c>
      <c r="D5785" s="2"/>
      <c r="E5785" s="2"/>
      <c r="F5785" s="2"/>
    </row>
    <row r="5786" ht="15.75" customHeight="1">
      <c r="A5786" s="8">
        <v>20.0</v>
      </c>
      <c r="B5786" s="9" t="s">
        <v>8233</v>
      </c>
      <c r="C5786" s="9" t="s">
        <v>8234</v>
      </c>
      <c r="D5786" s="2"/>
      <c r="E5786" s="2"/>
      <c r="F5786" s="2"/>
    </row>
    <row r="5787" ht="15.75" customHeight="1">
      <c r="A5787" s="8">
        <v>20.0</v>
      </c>
      <c r="B5787" s="9" t="s">
        <v>8235</v>
      </c>
      <c r="C5787" s="9" t="s">
        <v>8236</v>
      </c>
      <c r="D5787" s="2"/>
      <c r="E5787" s="2"/>
      <c r="F5787" s="2"/>
    </row>
    <row r="5788" ht="15.75" customHeight="1">
      <c r="A5788" s="8">
        <v>20.0</v>
      </c>
      <c r="B5788" s="9" t="s">
        <v>8237</v>
      </c>
      <c r="C5788" s="9" t="s">
        <v>8236</v>
      </c>
      <c r="D5788" s="2"/>
      <c r="E5788" s="2"/>
      <c r="F5788" s="2"/>
    </row>
    <row r="5789" ht="15.75" customHeight="1">
      <c r="A5789" s="8">
        <v>20.0</v>
      </c>
      <c r="B5789" s="10" t="s">
        <v>8238</v>
      </c>
      <c r="C5789" s="9" t="s">
        <v>8239</v>
      </c>
      <c r="D5789" s="2"/>
      <c r="E5789" s="2"/>
      <c r="F5789" s="2"/>
    </row>
    <row r="5790" ht="15.75" customHeight="1">
      <c r="A5790" s="8">
        <v>20.0</v>
      </c>
      <c r="B5790" s="10" t="s">
        <v>8240</v>
      </c>
      <c r="C5790" s="9" t="s">
        <v>2087</v>
      </c>
      <c r="D5790" s="2"/>
      <c r="E5790" s="2"/>
      <c r="F5790" s="2"/>
    </row>
    <row r="5791" ht="15.75" customHeight="1">
      <c r="A5791" s="8">
        <v>20.0</v>
      </c>
      <c r="B5791" s="10" t="s">
        <v>8241</v>
      </c>
      <c r="C5791" s="9" t="s">
        <v>2087</v>
      </c>
      <c r="D5791" s="2"/>
      <c r="E5791" s="2"/>
      <c r="F5791" s="2"/>
    </row>
    <row r="5792" ht="15.75" customHeight="1">
      <c r="A5792" s="8">
        <v>20.0</v>
      </c>
      <c r="B5792" s="10" t="s">
        <v>8242</v>
      </c>
      <c r="C5792" s="9" t="s">
        <v>2087</v>
      </c>
      <c r="D5792" s="2"/>
      <c r="E5792" s="2"/>
      <c r="F5792" s="2"/>
    </row>
    <row r="5793" ht="15.75" customHeight="1">
      <c r="A5793" s="8">
        <v>20.0</v>
      </c>
      <c r="B5793" s="10" t="s">
        <v>8243</v>
      </c>
      <c r="C5793" s="9" t="s">
        <v>450</v>
      </c>
      <c r="D5793" s="2"/>
      <c r="E5793" s="2"/>
      <c r="F5793" s="2"/>
    </row>
    <row r="5794" ht="15.75" customHeight="1">
      <c r="A5794" s="8">
        <v>20.0</v>
      </c>
      <c r="B5794" s="10" t="s">
        <v>8244</v>
      </c>
      <c r="C5794" s="9" t="s">
        <v>161</v>
      </c>
      <c r="D5794" s="2"/>
      <c r="E5794" s="2"/>
      <c r="F5794" s="2"/>
    </row>
    <row r="5795" ht="15.75" customHeight="1">
      <c r="A5795" s="8">
        <v>20.0</v>
      </c>
      <c r="B5795" s="10" t="s">
        <v>8245</v>
      </c>
      <c r="C5795" s="9" t="s">
        <v>161</v>
      </c>
      <c r="D5795" s="2"/>
      <c r="E5795" s="2"/>
      <c r="F5795" s="2"/>
    </row>
    <row r="5796" ht="15.75" customHeight="1">
      <c r="A5796" s="8">
        <v>20.0</v>
      </c>
      <c r="B5796" s="9" t="s">
        <v>8246</v>
      </c>
      <c r="C5796" s="9" t="s">
        <v>8247</v>
      </c>
      <c r="D5796" s="2"/>
      <c r="E5796" s="2"/>
      <c r="F5796" s="2"/>
    </row>
    <row r="5797" ht="15.75" customHeight="1">
      <c r="A5797" s="8">
        <v>20.0</v>
      </c>
      <c r="B5797" s="9" t="s">
        <v>8248</v>
      </c>
      <c r="C5797" s="9" t="s">
        <v>8249</v>
      </c>
      <c r="D5797" s="2"/>
      <c r="E5797" s="2"/>
      <c r="F5797" s="2"/>
    </row>
    <row r="5798" ht="15.75" customHeight="1">
      <c r="A5798" s="8">
        <v>20.0</v>
      </c>
      <c r="B5798" s="9" t="s">
        <v>8250</v>
      </c>
      <c r="C5798" s="9" t="s">
        <v>8234</v>
      </c>
      <c r="D5798" s="2"/>
      <c r="E5798" s="2"/>
      <c r="F5798" s="2"/>
    </row>
    <row r="5799" ht="15.75" customHeight="1">
      <c r="A5799" s="8">
        <v>20.0</v>
      </c>
      <c r="B5799" s="9" t="s">
        <v>8251</v>
      </c>
      <c r="C5799" s="10" t="s">
        <v>8252</v>
      </c>
      <c r="D5799" s="2"/>
      <c r="E5799" s="2"/>
      <c r="F5799" s="2"/>
    </row>
    <row r="5800" ht="15.75" customHeight="1">
      <c r="A5800" s="8">
        <v>20.0</v>
      </c>
      <c r="B5800" s="9" t="s">
        <v>8253</v>
      </c>
      <c r="C5800" s="9" t="s">
        <v>1356</v>
      </c>
      <c r="D5800" s="2"/>
      <c r="E5800" s="2"/>
      <c r="F5800" s="2"/>
    </row>
    <row r="5801" ht="15.75" customHeight="1">
      <c r="A5801" s="8">
        <v>20.0</v>
      </c>
      <c r="B5801" s="9" t="s">
        <v>8254</v>
      </c>
      <c r="C5801" s="9" t="s">
        <v>2087</v>
      </c>
      <c r="D5801" s="2"/>
      <c r="E5801" s="2"/>
      <c r="F5801" s="2"/>
    </row>
    <row r="5802" ht="15.75" customHeight="1">
      <c r="A5802" s="8">
        <v>20.0</v>
      </c>
      <c r="B5802" s="9" t="s">
        <v>8255</v>
      </c>
      <c r="C5802" s="9" t="s">
        <v>2087</v>
      </c>
      <c r="D5802" s="2"/>
      <c r="E5802" s="2"/>
      <c r="F5802" s="2"/>
    </row>
    <row r="5803" ht="15.75" customHeight="1">
      <c r="A5803" s="8">
        <v>20.0</v>
      </c>
      <c r="B5803" s="9" t="s">
        <v>8256</v>
      </c>
      <c r="C5803" s="9" t="s">
        <v>2087</v>
      </c>
      <c r="D5803" s="2"/>
      <c r="E5803" s="2"/>
      <c r="F5803" s="2"/>
    </row>
    <row r="5804" ht="15.75" customHeight="1">
      <c r="A5804" s="8">
        <v>20.0</v>
      </c>
      <c r="B5804" s="9" t="s">
        <v>8257</v>
      </c>
      <c r="C5804" s="9" t="s">
        <v>2087</v>
      </c>
      <c r="D5804" s="2"/>
      <c r="E5804" s="2"/>
      <c r="F5804" s="2"/>
    </row>
    <row r="5805" ht="15.75" customHeight="1">
      <c r="A5805" s="8">
        <v>20.0</v>
      </c>
      <c r="B5805" s="10" t="s">
        <v>8258</v>
      </c>
      <c r="C5805" s="10" t="s">
        <v>1379</v>
      </c>
      <c r="D5805" s="2"/>
      <c r="E5805" s="2"/>
      <c r="F5805" s="2"/>
    </row>
    <row r="5806" ht="15.75" customHeight="1">
      <c r="A5806" s="8">
        <v>20.0</v>
      </c>
      <c r="B5806" s="10" t="s">
        <v>8259</v>
      </c>
      <c r="C5806" s="10" t="s">
        <v>1114</v>
      </c>
      <c r="D5806" s="2"/>
      <c r="E5806" s="2"/>
      <c r="F5806" s="2"/>
    </row>
    <row r="5807" ht="15.75" customHeight="1">
      <c r="A5807" s="8">
        <v>20.0</v>
      </c>
      <c r="B5807" s="10" t="s">
        <v>8260</v>
      </c>
      <c r="C5807" s="10" t="s">
        <v>1114</v>
      </c>
      <c r="D5807" s="2"/>
      <c r="E5807" s="2"/>
      <c r="F5807" s="2"/>
    </row>
    <row r="5808" ht="15.75" customHeight="1">
      <c r="A5808" s="8">
        <v>20.0</v>
      </c>
      <c r="B5808" s="10" t="s">
        <v>8261</v>
      </c>
      <c r="C5808" s="10" t="s">
        <v>1114</v>
      </c>
      <c r="D5808" s="2"/>
      <c r="E5808" s="2"/>
      <c r="F5808" s="2"/>
    </row>
    <row r="5809" ht="15.75" customHeight="1">
      <c r="A5809" s="8">
        <v>20.0</v>
      </c>
      <c r="B5809" s="10" t="s">
        <v>8262</v>
      </c>
      <c r="C5809" s="10" t="s">
        <v>1379</v>
      </c>
      <c r="D5809" s="2"/>
      <c r="E5809" s="2"/>
      <c r="F5809" s="2"/>
    </row>
    <row r="5810" ht="15.75" customHeight="1">
      <c r="A5810" s="8">
        <v>20.0</v>
      </c>
      <c r="B5810" s="10" t="s">
        <v>8263</v>
      </c>
      <c r="C5810" s="10" t="s">
        <v>8264</v>
      </c>
      <c r="D5810" s="2"/>
      <c r="E5810" s="2"/>
      <c r="F5810" s="2"/>
    </row>
    <row r="5811" ht="15.75" customHeight="1">
      <c r="A5811" s="8">
        <v>20.0</v>
      </c>
      <c r="B5811" s="10" t="s">
        <v>8265</v>
      </c>
      <c r="C5811" s="10" t="s">
        <v>1114</v>
      </c>
      <c r="D5811" s="2"/>
      <c r="E5811" s="2"/>
      <c r="F5811" s="2"/>
    </row>
    <row r="5812" ht="15.75" customHeight="1">
      <c r="A5812" s="8">
        <v>20.0</v>
      </c>
      <c r="B5812" s="10" t="s">
        <v>8266</v>
      </c>
      <c r="C5812" s="10" t="s">
        <v>8267</v>
      </c>
      <c r="D5812" s="2"/>
      <c r="E5812" s="2"/>
      <c r="F5812" s="2"/>
    </row>
    <row r="5813" ht="15.75" customHeight="1">
      <c r="A5813" s="8">
        <v>20.0</v>
      </c>
      <c r="B5813" s="10" t="s">
        <v>8268</v>
      </c>
      <c r="C5813" s="10" t="s">
        <v>8269</v>
      </c>
      <c r="D5813" s="2"/>
      <c r="E5813" s="2"/>
      <c r="F5813" s="2"/>
    </row>
    <row r="5814" ht="15.75" customHeight="1">
      <c r="A5814" s="8">
        <v>20.0</v>
      </c>
      <c r="B5814" s="10" t="s">
        <v>8270</v>
      </c>
      <c r="C5814" s="10" t="s">
        <v>8271</v>
      </c>
      <c r="D5814" s="2"/>
      <c r="E5814" s="2"/>
      <c r="F5814" s="2"/>
    </row>
    <row r="5815" ht="15.75" customHeight="1">
      <c r="A5815" s="8">
        <v>20.0</v>
      </c>
      <c r="B5815" s="10" t="s">
        <v>8272</v>
      </c>
      <c r="C5815" s="10" t="s">
        <v>8273</v>
      </c>
      <c r="D5815" s="2"/>
      <c r="E5815" s="2"/>
      <c r="F5815" s="2"/>
    </row>
    <row r="5816" ht="15.75" customHeight="1">
      <c r="A5816" s="8">
        <v>20.0</v>
      </c>
      <c r="B5816" s="10" t="s">
        <v>8274</v>
      </c>
      <c r="C5816" s="10" t="s">
        <v>8275</v>
      </c>
      <c r="D5816" s="2"/>
      <c r="E5816" s="2"/>
      <c r="F5816" s="2"/>
    </row>
    <row r="5817" ht="15.75" customHeight="1">
      <c r="A5817" s="8">
        <v>20.0</v>
      </c>
      <c r="B5817" s="10" t="s">
        <v>8276</v>
      </c>
      <c r="C5817" s="10" t="s">
        <v>8277</v>
      </c>
      <c r="D5817" s="2"/>
      <c r="E5817" s="2"/>
      <c r="F5817" s="2"/>
    </row>
    <row r="5818" ht="15.75" customHeight="1">
      <c r="A5818" s="8">
        <v>20.0</v>
      </c>
      <c r="B5818" s="10" t="s">
        <v>8278</v>
      </c>
      <c r="C5818" s="10" t="s">
        <v>8279</v>
      </c>
      <c r="D5818" s="2"/>
      <c r="E5818" s="2"/>
      <c r="F5818" s="2"/>
    </row>
    <row r="5819" ht="15.75" customHeight="1">
      <c r="A5819" s="8">
        <v>20.0</v>
      </c>
      <c r="B5819" s="10" t="s">
        <v>8280</v>
      </c>
      <c r="C5819" s="10" t="s">
        <v>565</v>
      </c>
      <c r="D5819" s="2"/>
      <c r="E5819" s="2"/>
      <c r="F5819" s="2"/>
    </row>
    <row r="5820" ht="15.75" customHeight="1">
      <c r="A5820" s="8">
        <v>20.0</v>
      </c>
      <c r="B5820" s="10" t="s">
        <v>8281</v>
      </c>
      <c r="C5820" s="10" t="s">
        <v>1379</v>
      </c>
      <c r="D5820" s="2"/>
      <c r="E5820" s="2"/>
      <c r="F5820" s="2"/>
    </row>
    <row r="5821" ht="15.75" customHeight="1">
      <c r="A5821" s="8">
        <v>20.0</v>
      </c>
      <c r="B5821" s="10" t="s">
        <v>8282</v>
      </c>
      <c r="C5821" s="10" t="s">
        <v>4017</v>
      </c>
      <c r="D5821" s="2"/>
      <c r="E5821" s="2"/>
      <c r="F5821" s="2"/>
    </row>
    <row r="5822" ht="15.75" customHeight="1">
      <c r="A5822" s="8">
        <v>20.0</v>
      </c>
      <c r="B5822" s="10" t="s">
        <v>8283</v>
      </c>
      <c r="C5822" s="10" t="s">
        <v>4017</v>
      </c>
      <c r="D5822" s="2"/>
      <c r="E5822" s="2"/>
      <c r="F5822" s="2"/>
    </row>
    <row r="5823" ht="15.75" customHeight="1">
      <c r="A5823" s="8">
        <v>20.0</v>
      </c>
      <c r="B5823" s="10" t="s">
        <v>8284</v>
      </c>
      <c r="C5823" s="10" t="s">
        <v>8285</v>
      </c>
      <c r="D5823" s="2"/>
      <c r="E5823" s="2"/>
      <c r="F5823" s="2"/>
    </row>
    <row r="5824" ht="15.75" customHeight="1">
      <c r="A5824" s="8">
        <v>20.0</v>
      </c>
      <c r="B5824" s="10" t="s">
        <v>8286</v>
      </c>
      <c r="C5824" s="10" t="s">
        <v>8287</v>
      </c>
      <c r="D5824" s="2"/>
      <c r="E5824" s="2"/>
      <c r="F5824" s="2"/>
    </row>
    <row r="5825" ht="15.75" customHeight="1">
      <c r="A5825" s="8">
        <v>20.0</v>
      </c>
      <c r="B5825" s="10" t="s">
        <v>8288</v>
      </c>
      <c r="C5825" s="10" t="s">
        <v>1114</v>
      </c>
      <c r="D5825" s="2"/>
      <c r="E5825" s="2"/>
      <c r="F5825" s="2"/>
    </row>
    <row r="5826" ht="15.75" customHeight="1">
      <c r="A5826" s="8">
        <v>20.0</v>
      </c>
      <c r="B5826" s="10" t="s">
        <v>8289</v>
      </c>
      <c r="C5826" s="10" t="s">
        <v>8290</v>
      </c>
      <c r="D5826" s="2"/>
      <c r="E5826" s="2"/>
      <c r="F5826" s="2"/>
    </row>
    <row r="5827" ht="15.75" customHeight="1">
      <c r="A5827" s="8">
        <v>20.0</v>
      </c>
      <c r="B5827" s="10" t="s">
        <v>8291</v>
      </c>
      <c r="C5827" s="10" t="s">
        <v>1379</v>
      </c>
      <c r="D5827" s="2"/>
      <c r="E5827" s="2"/>
      <c r="F5827" s="2"/>
    </row>
    <row r="5828" ht="15.75" customHeight="1">
      <c r="A5828" s="8">
        <v>20.0</v>
      </c>
      <c r="B5828" s="10" t="s">
        <v>8292</v>
      </c>
      <c r="C5828" s="10" t="s">
        <v>8293</v>
      </c>
      <c r="D5828" s="2"/>
      <c r="E5828" s="2"/>
      <c r="F5828" s="2"/>
    </row>
    <row r="5829" ht="15.75" customHeight="1">
      <c r="A5829" s="8">
        <v>20.0</v>
      </c>
      <c r="B5829" s="10" t="s">
        <v>8294</v>
      </c>
      <c r="C5829" s="10" t="s">
        <v>8295</v>
      </c>
      <c r="D5829" s="2"/>
      <c r="E5829" s="2"/>
      <c r="F5829" s="2"/>
    </row>
    <row r="5830" ht="15.75" customHeight="1">
      <c r="A5830" s="8">
        <v>20.0</v>
      </c>
      <c r="B5830" s="10" t="s">
        <v>8296</v>
      </c>
      <c r="C5830" s="9" t="s">
        <v>486</v>
      </c>
      <c r="D5830" s="2"/>
      <c r="E5830" s="2"/>
      <c r="F5830" s="2"/>
    </row>
    <row r="5831" ht="15.75" customHeight="1">
      <c r="A5831" s="8">
        <v>20.0</v>
      </c>
      <c r="B5831" s="10" t="s">
        <v>8297</v>
      </c>
      <c r="C5831" s="12" t="s">
        <v>193</v>
      </c>
      <c r="D5831" s="2"/>
      <c r="E5831" s="2"/>
      <c r="F5831" s="2"/>
    </row>
    <row r="5832" ht="15.75" customHeight="1">
      <c r="A5832" s="8">
        <v>20.0</v>
      </c>
      <c r="B5832" s="10" t="s">
        <v>3318</v>
      </c>
      <c r="C5832" s="9" t="s">
        <v>486</v>
      </c>
      <c r="D5832" s="2"/>
      <c r="E5832" s="2"/>
      <c r="F5832" s="2"/>
    </row>
    <row r="5833" ht="15.75" customHeight="1">
      <c r="A5833" s="8">
        <v>20.0</v>
      </c>
      <c r="B5833" s="10" t="s">
        <v>8298</v>
      </c>
      <c r="C5833" s="10" t="s">
        <v>166</v>
      </c>
      <c r="D5833" s="2"/>
      <c r="E5833" s="2"/>
      <c r="F5833" s="2"/>
    </row>
    <row r="5834" ht="15.75" customHeight="1">
      <c r="A5834" s="8">
        <v>20.0</v>
      </c>
      <c r="B5834" s="10" t="s">
        <v>8299</v>
      </c>
      <c r="C5834" s="10" t="s">
        <v>8300</v>
      </c>
      <c r="D5834" s="2"/>
      <c r="E5834" s="2"/>
      <c r="F5834" s="2"/>
    </row>
    <row r="5835" ht="15.75" customHeight="1">
      <c r="A5835" s="8">
        <v>20.0</v>
      </c>
      <c r="B5835" s="10" t="s">
        <v>8301</v>
      </c>
      <c r="C5835" s="12" t="s">
        <v>193</v>
      </c>
      <c r="D5835" s="2"/>
      <c r="E5835" s="2"/>
      <c r="F5835" s="2"/>
    </row>
    <row r="5836" ht="15.75" customHeight="1">
      <c r="A5836" s="8">
        <v>20.0</v>
      </c>
      <c r="B5836" s="10" t="s">
        <v>8302</v>
      </c>
      <c r="C5836" s="10" t="s">
        <v>8303</v>
      </c>
      <c r="D5836" s="2"/>
      <c r="E5836" s="2"/>
      <c r="F5836" s="2"/>
    </row>
    <row r="5837" ht="15.75" customHeight="1">
      <c r="A5837" s="8">
        <v>20.0</v>
      </c>
      <c r="B5837" s="10" t="s">
        <v>8304</v>
      </c>
      <c r="C5837" s="10" t="s">
        <v>166</v>
      </c>
      <c r="D5837" s="2"/>
      <c r="E5837" s="2"/>
      <c r="F5837" s="2"/>
    </row>
    <row r="5838" ht="15.75" customHeight="1">
      <c r="A5838" s="8">
        <v>20.0</v>
      </c>
      <c r="B5838" s="10" t="s">
        <v>8305</v>
      </c>
      <c r="C5838" s="10" t="s">
        <v>1060</v>
      </c>
      <c r="D5838" s="2"/>
      <c r="E5838" s="2"/>
      <c r="F5838" s="2"/>
    </row>
    <row r="5839" ht="15.75" customHeight="1">
      <c r="A5839" s="8">
        <v>20.0</v>
      </c>
      <c r="B5839" s="10" t="s">
        <v>8306</v>
      </c>
      <c r="C5839" s="10" t="s">
        <v>8307</v>
      </c>
      <c r="D5839" s="2"/>
      <c r="E5839" s="2"/>
      <c r="F5839" s="2"/>
    </row>
    <row r="5840" ht="15.75" customHeight="1">
      <c r="A5840" s="8">
        <v>20.0</v>
      </c>
      <c r="B5840" s="10" t="s">
        <v>8308</v>
      </c>
      <c r="C5840" s="10" t="s">
        <v>8309</v>
      </c>
      <c r="D5840" s="2"/>
      <c r="E5840" s="2"/>
      <c r="F5840" s="2"/>
    </row>
    <row r="5841" ht="15.75" customHeight="1">
      <c r="A5841" s="8">
        <v>20.0</v>
      </c>
      <c r="B5841" s="10" t="s">
        <v>8310</v>
      </c>
      <c r="C5841" s="10" t="s">
        <v>8311</v>
      </c>
      <c r="D5841" s="2"/>
      <c r="E5841" s="2"/>
      <c r="F5841" s="2"/>
    </row>
    <row r="5842" ht="15.75" customHeight="1">
      <c r="A5842" s="8">
        <v>20.0</v>
      </c>
      <c r="B5842" s="10" t="s">
        <v>8312</v>
      </c>
      <c r="C5842" s="10" t="s">
        <v>8313</v>
      </c>
      <c r="D5842" s="2"/>
      <c r="E5842" s="2"/>
      <c r="F5842" s="2"/>
    </row>
    <row r="5843" ht="15.75" customHeight="1">
      <c r="A5843" s="8">
        <v>20.0</v>
      </c>
      <c r="B5843" s="10" t="s">
        <v>8314</v>
      </c>
      <c r="C5843" s="10" t="s">
        <v>8315</v>
      </c>
      <c r="D5843" s="2"/>
      <c r="E5843" s="2"/>
      <c r="F5843" s="2"/>
    </row>
    <row r="5844" ht="15.75" customHeight="1">
      <c r="A5844" s="8">
        <v>20.0</v>
      </c>
      <c r="B5844" s="10" t="s">
        <v>8316</v>
      </c>
      <c r="C5844" s="10" t="s">
        <v>1379</v>
      </c>
      <c r="D5844" s="2"/>
      <c r="E5844" s="2"/>
      <c r="F5844" s="2"/>
    </row>
    <row r="5845" ht="15.75" customHeight="1">
      <c r="A5845" s="8">
        <v>21.0</v>
      </c>
      <c r="B5845" s="9" t="s">
        <v>8317</v>
      </c>
      <c r="C5845" s="10" t="s">
        <v>8318</v>
      </c>
      <c r="D5845" s="2"/>
      <c r="E5845" s="2"/>
      <c r="F5845" s="2"/>
    </row>
    <row r="5846" ht="15.75" customHeight="1">
      <c r="A5846" s="8">
        <v>21.0</v>
      </c>
      <c r="B5846" s="9" t="s">
        <v>8319</v>
      </c>
      <c r="C5846" s="10" t="s">
        <v>193</v>
      </c>
      <c r="D5846" s="2"/>
      <c r="E5846" s="2"/>
      <c r="F5846" s="2"/>
    </row>
    <row r="5847" ht="15.75" customHeight="1">
      <c r="A5847" s="8">
        <v>21.0</v>
      </c>
      <c r="B5847" s="9" t="s">
        <v>8320</v>
      </c>
      <c r="C5847" s="10" t="s">
        <v>4255</v>
      </c>
      <c r="D5847" s="2"/>
      <c r="E5847" s="2"/>
      <c r="F5847" s="2"/>
    </row>
    <row r="5848" ht="15.75" customHeight="1">
      <c r="A5848" s="8">
        <v>21.0</v>
      </c>
      <c r="B5848" s="9" t="s">
        <v>8321</v>
      </c>
      <c r="C5848" s="10" t="s">
        <v>8322</v>
      </c>
      <c r="D5848" s="2"/>
      <c r="E5848" s="2"/>
      <c r="F5848" s="2"/>
    </row>
    <row r="5849" ht="15.75" customHeight="1">
      <c r="A5849" s="8">
        <v>21.0</v>
      </c>
      <c r="B5849" s="10" t="s">
        <v>8323</v>
      </c>
      <c r="C5849" s="10" t="s">
        <v>8324</v>
      </c>
      <c r="D5849" s="2"/>
      <c r="E5849" s="2"/>
      <c r="F5849" s="2"/>
    </row>
    <row r="5850" ht="15.75" customHeight="1">
      <c r="A5850" s="8">
        <v>21.0</v>
      </c>
      <c r="B5850" s="10" t="s">
        <v>8325</v>
      </c>
      <c r="C5850" s="10" t="s">
        <v>1379</v>
      </c>
      <c r="D5850" s="2"/>
      <c r="E5850" s="2"/>
      <c r="F5850" s="2"/>
    </row>
    <row r="5851" ht="15.75" customHeight="1">
      <c r="A5851" s="8">
        <v>21.0</v>
      </c>
      <c r="B5851" s="9" t="s">
        <v>8326</v>
      </c>
      <c r="C5851" s="12" t="s">
        <v>193</v>
      </c>
      <c r="D5851" s="2"/>
      <c r="E5851" s="2"/>
      <c r="F5851" s="2"/>
    </row>
    <row r="5852" ht="15.75" customHeight="1">
      <c r="A5852" s="8">
        <v>21.0</v>
      </c>
      <c r="B5852" s="9" t="s">
        <v>8327</v>
      </c>
      <c r="C5852" s="10" t="s">
        <v>1379</v>
      </c>
      <c r="D5852" s="2"/>
      <c r="E5852" s="2"/>
      <c r="F5852" s="2"/>
    </row>
    <row r="5853" ht="15.75" customHeight="1">
      <c r="A5853" s="8">
        <v>21.0</v>
      </c>
      <c r="B5853" s="9" t="s">
        <v>8328</v>
      </c>
      <c r="C5853" s="10" t="s">
        <v>1379</v>
      </c>
      <c r="D5853" s="2"/>
      <c r="E5853" s="2"/>
      <c r="F5853" s="2"/>
    </row>
    <row r="5854" ht="15.75" customHeight="1">
      <c r="A5854" s="8">
        <v>21.0</v>
      </c>
      <c r="B5854" s="9" t="s">
        <v>8329</v>
      </c>
      <c r="C5854" s="10" t="s">
        <v>8330</v>
      </c>
      <c r="D5854" s="2"/>
      <c r="E5854" s="2"/>
      <c r="F5854" s="2"/>
    </row>
    <row r="5855" ht="15.75" customHeight="1">
      <c r="A5855" s="8">
        <v>21.0</v>
      </c>
      <c r="B5855" s="9" t="s">
        <v>8331</v>
      </c>
      <c r="C5855" s="10" t="s">
        <v>1494</v>
      </c>
      <c r="D5855" s="2"/>
      <c r="E5855" s="2"/>
      <c r="F5855" s="2"/>
    </row>
    <row r="5856" ht="15.75" customHeight="1">
      <c r="A5856" s="8">
        <v>21.0</v>
      </c>
      <c r="B5856" s="9" t="s">
        <v>8332</v>
      </c>
      <c r="C5856" s="10" t="s">
        <v>2384</v>
      </c>
      <c r="D5856" s="2"/>
      <c r="E5856" s="2"/>
      <c r="F5856" s="2"/>
    </row>
    <row r="5857" ht="15.75" customHeight="1">
      <c r="A5857" s="8">
        <v>21.0</v>
      </c>
      <c r="B5857" s="9" t="s">
        <v>8333</v>
      </c>
      <c r="C5857" s="10" t="s">
        <v>1379</v>
      </c>
      <c r="D5857" s="2"/>
      <c r="E5857" s="2"/>
      <c r="F5857" s="2"/>
    </row>
    <row r="5858" ht="15.75" customHeight="1">
      <c r="A5858" s="8">
        <v>21.0</v>
      </c>
      <c r="B5858" s="9" t="s">
        <v>8334</v>
      </c>
      <c r="C5858" s="10" t="s">
        <v>8335</v>
      </c>
      <c r="D5858" s="2"/>
      <c r="E5858" s="2"/>
      <c r="F5858" s="2"/>
    </row>
    <row r="5859" ht="15.75" customHeight="1">
      <c r="A5859" s="8">
        <v>21.0</v>
      </c>
      <c r="B5859" s="9" t="s">
        <v>8336</v>
      </c>
      <c r="C5859" s="10" t="s">
        <v>8337</v>
      </c>
      <c r="D5859" s="2"/>
      <c r="E5859" s="2"/>
      <c r="F5859" s="2"/>
    </row>
    <row r="5860" ht="15.75" customHeight="1">
      <c r="A5860" s="8">
        <v>21.0</v>
      </c>
      <c r="B5860" s="9" t="s">
        <v>8338</v>
      </c>
      <c r="C5860" s="10" t="s">
        <v>450</v>
      </c>
      <c r="D5860" s="2"/>
      <c r="E5860" s="2"/>
      <c r="F5860" s="2"/>
    </row>
    <row r="5861" ht="15.75" customHeight="1">
      <c r="A5861" s="8">
        <v>21.0</v>
      </c>
      <c r="B5861" s="9" t="s">
        <v>8339</v>
      </c>
      <c r="C5861" s="10" t="s">
        <v>3375</v>
      </c>
      <c r="D5861" s="2"/>
      <c r="E5861" s="2"/>
      <c r="F5861" s="2"/>
    </row>
    <row r="5862" ht="15.75" customHeight="1">
      <c r="A5862" s="8">
        <v>21.0</v>
      </c>
      <c r="B5862" s="9" t="s">
        <v>8340</v>
      </c>
      <c r="C5862" s="10" t="s">
        <v>1379</v>
      </c>
      <c r="D5862" s="2"/>
      <c r="E5862" s="2"/>
      <c r="F5862" s="2"/>
    </row>
    <row r="5863" ht="15.75" customHeight="1">
      <c r="A5863" s="8">
        <v>21.0</v>
      </c>
      <c r="B5863" s="9" t="s">
        <v>8341</v>
      </c>
      <c r="C5863" s="10" t="s">
        <v>8342</v>
      </c>
      <c r="D5863" s="2"/>
      <c r="E5863" s="2"/>
      <c r="F5863" s="2"/>
    </row>
    <row r="5864" ht="15.75" customHeight="1">
      <c r="A5864" s="8">
        <v>21.0</v>
      </c>
      <c r="B5864" s="9" t="s">
        <v>8343</v>
      </c>
      <c r="C5864" s="10" t="s">
        <v>1379</v>
      </c>
      <c r="D5864" s="2"/>
      <c r="E5864" s="2"/>
      <c r="F5864" s="2"/>
    </row>
    <row r="5865" ht="15.75" customHeight="1">
      <c r="A5865" s="8">
        <v>21.0</v>
      </c>
      <c r="B5865" s="9" t="s">
        <v>8344</v>
      </c>
      <c r="C5865" s="10" t="s">
        <v>8345</v>
      </c>
      <c r="D5865" s="2"/>
      <c r="E5865" s="2"/>
      <c r="F5865" s="2"/>
    </row>
    <row r="5866" ht="15.75" customHeight="1">
      <c r="A5866" s="8">
        <v>21.0</v>
      </c>
      <c r="B5866" s="9" t="s">
        <v>8346</v>
      </c>
      <c r="C5866" s="10" t="s">
        <v>8347</v>
      </c>
      <c r="D5866" s="2"/>
      <c r="E5866" s="2"/>
      <c r="F5866" s="2"/>
    </row>
    <row r="5867" ht="15.75" customHeight="1">
      <c r="A5867" s="8">
        <v>21.0</v>
      </c>
      <c r="B5867" s="9" t="s">
        <v>8348</v>
      </c>
      <c r="C5867" s="10" t="s">
        <v>1494</v>
      </c>
      <c r="D5867" s="2"/>
      <c r="E5867" s="2"/>
      <c r="F5867" s="2"/>
    </row>
    <row r="5868" ht="15.75" customHeight="1">
      <c r="A5868" s="8">
        <v>21.0</v>
      </c>
      <c r="B5868" s="10" t="s">
        <v>8349</v>
      </c>
      <c r="C5868" s="10" t="s">
        <v>450</v>
      </c>
      <c r="D5868" s="2"/>
      <c r="E5868" s="2"/>
      <c r="F5868" s="2"/>
    </row>
    <row r="5869" ht="15.75" customHeight="1">
      <c r="A5869" s="8">
        <v>21.0</v>
      </c>
      <c r="B5869" s="10" t="s">
        <v>8350</v>
      </c>
      <c r="C5869" s="10" t="s">
        <v>8351</v>
      </c>
      <c r="D5869" s="2"/>
      <c r="E5869" s="2"/>
      <c r="F5869" s="2"/>
    </row>
    <row r="5870" ht="15.75" customHeight="1">
      <c r="A5870" s="8">
        <v>21.0</v>
      </c>
      <c r="B5870" s="10" t="s">
        <v>8352</v>
      </c>
      <c r="C5870" s="10" t="s">
        <v>8353</v>
      </c>
      <c r="D5870" s="2"/>
      <c r="E5870" s="2"/>
      <c r="F5870" s="2"/>
    </row>
    <row r="5871" ht="15.75" customHeight="1">
      <c r="A5871" s="8">
        <v>21.0</v>
      </c>
      <c r="B5871" s="10" t="s">
        <v>8354</v>
      </c>
      <c r="C5871" s="10" t="s">
        <v>450</v>
      </c>
      <c r="D5871" s="2"/>
      <c r="E5871" s="2"/>
      <c r="F5871" s="2"/>
    </row>
    <row r="5872" ht="15.75" customHeight="1">
      <c r="A5872" s="8">
        <v>21.0</v>
      </c>
      <c r="B5872" s="10" t="s">
        <v>8355</v>
      </c>
      <c r="C5872" s="10" t="s">
        <v>1060</v>
      </c>
      <c r="D5872" s="2"/>
      <c r="E5872" s="2"/>
      <c r="F5872" s="2"/>
    </row>
    <row r="5873" ht="15.75" customHeight="1">
      <c r="A5873" s="8">
        <v>21.0</v>
      </c>
      <c r="B5873" s="9" t="s">
        <v>8356</v>
      </c>
      <c r="C5873" s="9" t="s">
        <v>4839</v>
      </c>
      <c r="D5873" s="2"/>
      <c r="E5873" s="2"/>
      <c r="F5873" s="2"/>
    </row>
    <row r="5874" ht="15.75" customHeight="1">
      <c r="A5874" s="8">
        <v>21.0</v>
      </c>
      <c r="B5874" s="9" t="s">
        <v>8357</v>
      </c>
      <c r="C5874" s="9" t="s">
        <v>1449</v>
      </c>
      <c r="D5874" s="2"/>
      <c r="E5874" s="2"/>
      <c r="F5874" s="2"/>
    </row>
    <row r="5875" ht="15.75" customHeight="1">
      <c r="A5875" s="8">
        <v>21.0</v>
      </c>
      <c r="B5875" s="9" t="s">
        <v>8358</v>
      </c>
      <c r="C5875" s="9" t="s">
        <v>1379</v>
      </c>
      <c r="D5875" s="2"/>
      <c r="E5875" s="2"/>
      <c r="F5875" s="2"/>
    </row>
    <row r="5876" ht="15.75" customHeight="1">
      <c r="A5876" s="8">
        <v>21.0</v>
      </c>
      <c r="B5876" s="9" t="s">
        <v>8359</v>
      </c>
      <c r="C5876" s="9" t="s">
        <v>1379</v>
      </c>
      <c r="D5876" s="2"/>
      <c r="E5876" s="2"/>
      <c r="F5876" s="2"/>
    </row>
    <row r="5877" ht="15.75" customHeight="1">
      <c r="A5877" s="8">
        <v>21.0</v>
      </c>
      <c r="B5877" s="9" t="s">
        <v>8360</v>
      </c>
      <c r="C5877" s="9" t="s">
        <v>8361</v>
      </c>
      <c r="D5877" s="2"/>
      <c r="E5877" s="2"/>
      <c r="F5877" s="2"/>
    </row>
    <row r="5878" ht="15.75" customHeight="1">
      <c r="A5878" s="8">
        <v>21.0</v>
      </c>
      <c r="B5878" s="10" t="s">
        <v>8362</v>
      </c>
      <c r="C5878" s="9" t="s">
        <v>8361</v>
      </c>
      <c r="D5878" s="2"/>
      <c r="E5878" s="2"/>
      <c r="F5878" s="2"/>
    </row>
    <row r="5879" ht="15.75" customHeight="1">
      <c r="A5879" s="8">
        <v>21.0</v>
      </c>
      <c r="B5879" s="10" t="s">
        <v>8363</v>
      </c>
      <c r="C5879" s="9" t="s">
        <v>8364</v>
      </c>
      <c r="D5879" s="2"/>
      <c r="E5879" s="2"/>
      <c r="F5879" s="2"/>
    </row>
    <row r="5880" ht="15.75" customHeight="1">
      <c r="A5880" s="8">
        <v>21.0</v>
      </c>
      <c r="B5880" s="10" t="s">
        <v>8365</v>
      </c>
      <c r="C5880" s="9" t="s">
        <v>450</v>
      </c>
      <c r="D5880" s="2"/>
      <c r="E5880" s="2"/>
      <c r="F5880" s="2"/>
    </row>
    <row r="5881" ht="15.75" customHeight="1">
      <c r="A5881" s="8">
        <v>21.0</v>
      </c>
      <c r="B5881" s="10" t="s">
        <v>8366</v>
      </c>
      <c r="C5881" s="9" t="s">
        <v>450</v>
      </c>
      <c r="D5881" s="2"/>
      <c r="E5881" s="2"/>
      <c r="F5881" s="2"/>
    </row>
    <row r="5882" ht="15.75" customHeight="1">
      <c r="A5882" s="8">
        <v>21.0</v>
      </c>
      <c r="B5882" s="10" t="s">
        <v>8367</v>
      </c>
      <c r="C5882" s="9" t="s">
        <v>161</v>
      </c>
      <c r="D5882" s="2"/>
      <c r="E5882" s="2"/>
      <c r="F5882" s="2"/>
    </row>
    <row r="5883" ht="15.75" customHeight="1">
      <c r="A5883" s="8">
        <v>21.0</v>
      </c>
      <c r="B5883" s="10" t="s">
        <v>8368</v>
      </c>
      <c r="C5883" s="9" t="s">
        <v>450</v>
      </c>
      <c r="D5883" s="2"/>
      <c r="E5883" s="2"/>
      <c r="F5883" s="2"/>
    </row>
    <row r="5884" ht="15.75" customHeight="1">
      <c r="A5884" s="8">
        <v>21.0</v>
      </c>
      <c r="B5884" s="10" t="s">
        <v>8369</v>
      </c>
      <c r="C5884" s="9" t="s">
        <v>450</v>
      </c>
      <c r="D5884" s="2"/>
      <c r="E5884" s="2"/>
      <c r="F5884" s="2"/>
    </row>
    <row r="5885" ht="15.75" customHeight="1">
      <c r="A5885" s="8">
        <v>21.0</v>
      </c>
      <c r="B5885" s="10" t="s">
        <v>8370</v>
      </c>
      <c r="C5885" s="9" t="s">
        <v>1379</v>
      </c>
      <c r="D5885" s="2"/>
      <c r="E5885" s="2"/>
      <c r="F5885" s="2"/>
    </row>
    <row r="5886" ht="15.75" customHeight="1">
      <c r="A5886" s="8">
        <v>21.0</v>
      </c>
      <c r="B5886" s="10" t="s">
        <v>8371</v>
      </c>
      <c r="C5886" s="9" t="s">
        <v>450</v>
      </c>
      <c r="D5886" s="2"/>
      <c r="E5886" s="2"/>
      <c r="F5886" s="2"/>
    </row>
    <row r="5887" ht="15.75" customHeight="1">
      <c r="A5887" s="8">
        <v>21.0</v>
      </c>
      <c r="B5887" s="10" t="s">
        <v>8372</v>
      </c>
      <c r="C5887" s="9" t="s">
        <v>8373</v>
      </c>
      <c r="D5887" s="2"/>
      <c r="E5887" s="2"/>
      <c r="F5887" s="2"/>
    </row>
    <row r="5888" ht="15.75" customHeight="1">
      <c r="A5888" s="8">
        <v>21.0</v>
      </c>
      <c r="B5888" s="10" t="s">
        <v>8374</v>
      </c>
      <c r="C5888" s="9" t="s">
        <v>8375</v>
      </c>
      <c r="D5888" s="2"/>
      <c r="E5888" s="2"/>
      <c r="F5888" s="2"/>
    </row>
    <row r="5889" ht="15.75" customHeight="1">
      <c r="A5889" s="8">
        <v>21.0</v>
      </c>
      <c r="B5889" s="10" t="s">
        <v>8376</v>
      </c>
      <c r="C5889" s="9" t="s">
        <v>8375</v>
      </c>
      <c r="D5889" s="2"/>
      <c r="E5889" s="2"/>
      <c r="F5889" s="2"/>
    </row>
    <row r="5890" ht="15.75" customHeight="1">
      <c r="A5890" s="8">
        <v>21.0</v>
      </c>
      <c r="B5890" s="10" t="s">
        <v>8377</v>
      </c>
      <c r="C5890" s="9" t="s">
        <v>8378</v>
      </c>
      <c r="D5890" s="2"/>
      <c r="E5890" s="2"/>
      <c r="F5890" s="2"/>
    </row>
    <row r="5891" ht="15.75" customHeight="1">
      <c r="A5891" s="8">
        <v>21.0</v>
      </c>
      <c r="B5891" s="10" t="s">
        <v>8379</v>
      </c>
      <c r="C5891" s="9" t="s">
        <v>1494</v>
      </c>
      <c r="D5891" s="2"/>
      <c r="E5891" s="2"/>
      <c r="F5891" s="2"/>
    </row>
    <row r="5892" ht="15.75" customHeight="1">
      <c r="A5892" s="8">
        <v>21.0</v>
      </c>
      <c r="B5892" s="10" t="s">
        <v>8380</v>
      </c>
      <c r="C5892" s="9" t="s">
        <v>1932</v>
      </c>
      <c r="D5892" s="2"/>
      <c r="E5892" s="2"/>
      <c r="F5892" s="2"/>
    </row>
    <row r="5893" ht="15.75" customHeight="1">
      <c r="A5893" s="8">
        <v>21.0</v>
      </c>
      <c r="B5893" s="10" t="s">
        <v>8381</v>
      </c>
      <c r="C5893" s="9" t="s">
        <v>1379</v>
      </c>
      <c r="D5893" s="2"/>
      <c r="E5893" s="2"/>
      <c r="F5893" s="2"/>
    </row>
    <row r="5894" ht="15.75" customHeight="1">
      <c r="A5894" s="8">
        <v>21.0</v>
      </c>
      <c r="B5894" s="10" t="s">
        <v>8382</v>
      </c>
      <c r="C5894" s="9" t="s">
        <v>8383</v>
      </c>
      <c r="D5894" s="2"/>
      <c r="E5894" s="2"/>
      <c r="F5894" s="2"/>
    </row>
    <row r="5895" ht="15.75" customHeight="1">
      <c r="A5895" s="8">
        <v>21.0</v>
      </c>
      <c r="B5895" s="10" t="s">
        <v>8384</v>
      </c>
      <c r="C5895" s="9" t="s">
        <v>161</v>
      </c>
      <c r="D5895" s="2"/>
      <c r="E5895" s="2"/>
      <c r="F5895" s="2"/>
    </row>
    <row r="5896" ht="15.75" customHeight="1">
      <c r="A5896" s="8">
        <v>21.0</v>
      </c>
      <c r="B5896" s="10" t="s">
        <v>8385</v>
      </c>
      <c r="C5896" s="9" t="s">
        <v>1379</v>
      </c>
      <c r="D5896" s="2"/>
      <c r="E5896" s="2"/>
      <c r="F5896" s="2"/>
    </row>
    <row r="5897" ht="15.75" customHeight="1">
      <c r="A5897" s="8">
        <v>21.0</v>
      </c>
      <c r="B5897" s="10" t="s">
        <v>8386</v>
      </c>
      <c r="C5897" s="9" t="s">
        <v>8387</v>
      </c>
      <c r="D5897" s="2"/>
      <c r="E5897" s="2"/>
      <c r="F5897" s="2"/>
    </row>
    <row r="5898" ht="15.75" customHeight="1">
      <c r="A5898" s="8">
        <v>21.0</v>
      </c>
      <c r="B5898" s="10" t="s">
        <v>8388</v>
      </c>
      <c r="C5898" s="9" t="s">
        <v>4255</v>
      </c>
      <c r="D5898" s="2"/>
      <c r="E5898" s="2"/>
      <c r="F5898" s="2"/>
    </row>
    <row r="5899" ht="15.75" customHeight="1">
      <c r="A5899" s="8">
        <v>21.0</v>
      </c>
      <c r="B5899" s="10" t="s">
        <v>8389</v>
      </c>
      <c r="C5899" s="9" t="s">
        <v>1379</v>
      </c>
      <c r="D5899" s="2"/>
      <c r="E5899" s="2"/>
      <c r="F5899" s="2"/>
    </row>
    <row r="5900" ht="15.75" customHeight="1">
      <c r="A5900" s="8">
        <v>21.0</v>
      </c>
      <c r="B5900" s="10" t="s">
        <v>8390</v>
      </c>
      <c r="C5900" s="9" t="s">
        <v>1379</v>
      </c>
      <c r="D5900" s="2"/>
      <c r="E5900" s="2"/>
      <c r="F5900" s="2"/>
    </row>
    <row r="5901" ht="15.75" customHeight="1">
      <c r="A5901" s="8">
        <v>21.0</v>
      </c>
      <c r="B5901" s="9" t="s">
        <v>8391</v>
      </c>
      <c r="C5901" s="9" t="s">
        <v>1494</v>
      </c>
      <c r="D5901" s="2"/>
      <c r="E5901" s="2"/>
      <c r="F5901" s="2"/>
    </row>
    <row r="5902" ht="15.75" customHeight="1">
      <c r="A5902" s="8">
        <v>21.0</v>
      </c>
      <c r="B5902" s="9" t="s">
        <v>8392</v>
      </c>
      <c r="C5902" s="9" t="s">
        <v>1060</v>
      </c>
      <c r="D5902" s="2"/>
      <c r="E5902" s="2"/>
      <c r="F5902" s="2"/>
    </row>
    <row r="5903" ht="15.75" customHeight="1">
      <c r="A5903" s="8">
        <v>21.0</v>
      </c>
      <c r="B5903" s="9" t="s">
        <v>8393</v>
      </c>
      <c r="C5903" s="9" t="s">
        <v>8394</v>
      </c>
      <c r="D5903" s="2"/>
      <c r="E5903" s="2"/>
      <c r="F5903" s="2"/>
    </row>
    <row r="5904" ht="15.75" customHeight="1">
      <c r="A5904" s="8">
        <v>21.0</v>
      </c>
      <c r="B5904" s="9" t="s">
        <v>8395</v>
      </c>
      <c r="C5904" s="9" t="s">
        <v>8396</v>
      </c>
      <c r="D5904" s="2"/>
      <c r="E5904" s="2"/>
      <c r="F5904" s="2"/>
    </row>
    <row r="5905" ht="15.75" customHeight="1">
      <c r="A5905" s="8">
        <v>21.0</v>
      </c>
      <c r="B5905" s="9" t="s">
        <v>8397</v>
      </c>
      <c r="C5905" s="9" t="s">
        <v>1379</v>
      </c>
      <c r="D5905" s="2"/>
      <c r="E5905" s="2"/>
      <c r="F5905" s="2"/>
    </row>
    <row r="5906" ht="15.75" customHeight="1">
      <c r="A5906" s="8">
        <v>21.0</v>
      </c>
      <c r="B5906" s="9" t="s">
        <v>8398</v>
      </c>
      <c r="C5906" s="9" t="s">
        <v>8399</v>
      </c>
      <c r="D5906" s="2"/>
      <c r="E5906" s="2"/>
      <c r="F5906" s="2"/>
    </row>
    <row r="5907" ht="15.75" customHeight="1">
      <c r="A5907" s="8">
        <v>21.0</v>
      </c>
      <c r="B5907" s="9" t="s">
        <v>8400</v>
      </c>
      <c r="C5907" s="9" t="s">
        <v>1494</v>
      </c>
      <c r="D5907" s="2"/>
      <c r="E5907" s="2"/>
      <c r="F5907" s="2"/>
    </row>
    <row r="5908" ht="15.75" customHeight="1">
      <c r="A5908" s="8">
        <v>21.0</v>
      </c>
      <c r="B5908" s="9" t="s">
        <v>8401</v>
      </c>
      <c r="C5908" s="9" t="s">
        <v>1379</v>
      </c>
      <c r="D5908" s="2"/>
      <c r="E5908" s="2"/>
      <c r="F5908" s="2"/>
    </row>
    <row r="5909" ht="15.75" customHeight="1">
      <c r="A5909" s="8">
        <v>21.0</v>
      </c>
      <c r="B5909" s="9" t="s">
        <v>8402</v>
      </c>
      <c r="C5909" s="9" t="s">
        <v>8403</v>
      </c>
      <c r="D5909" s="2"/>
      <c r="E5909" s="2"/>
      <c r="F5909" s="2"/>
    </row>
    <row r="5910" ht="15.75" customHeight="1">
      <c r="A5910" s="8">
        <v>21.0</v>
      </c>
      <c r="B5910" s="9" t="s">
        <v>8404</v>
      </c>
      <c r="C5910" s="9" t="s">
        <v>161</v>
      </c>
      <c r="D5910" s="2"/>
      <c r="E5910" s="2"/>
      <c r="F5910" s="2"/>
    </row>
    <row r="5911" ht="15.75" customHeight="1">
      <c r="A5911" s="8">
        <v>21.0</v>
      </c>
      <c r="B5911" s="9" t="s">
        <v>8405</v>
      </c>
      <c r="C5911" s="9" t="s">
        <v>3375</v>
      </c>
      <c r="D5911" s="2"/>
      <c r="E5911" s="2"/>
      <c r="F5911" s="2"/>
    </row>
    <row r="5912" ht="15.75" customHeight="1">
      <c r="A5912" s="8">
        <v>21.0</v>
      </c>
      <c r="B5912" s="9" t="s">
        <v>8406</v>
      </c>
      <c r="C5912" s="9" t="s">
        <v>4255</v>
      </c>
      <c r="D5912" s="2"/>
      <c r="E5912" s="2"/>
      <c r="F5912" s="2"/>
    </row>
    <row r="5913" ht="15.75" customHeight="1">
      <c r="A5913" s="8">
        <v>21.0</v>
      </c>
      <c r="B5913" s="9" t="s">
        <v>8407</v>
      </c>
      <c r="C5913" s="9" t="s">
        <v>1893</v>
      </c>
      <c r="D5913" s="2"/>
      <c r="E5913" s="2"/>
      <c r="F5913" s="2"/>
    </row>
    <row r="5914" ht="15.75" customHeight="1">
      <c r="A5914" s="8">
        <v>21.0</v>
      </c>
      <c r="B5914" s="9" t="s">
        <v>8408</v>
      </c>
      <c r="C5914" s="9" t="s">
        <v>1379</v>
      </c>
      <c r="D5914" s="2"/>
      <c r="E5914" s="2"/>
      <c r="F5914" s="2"/>
    </row>
    <row r="5915" ht="15.75" customHeight="1">
      <c r="A5915" s="8">
        <v>21.0</v>
      </c>
      <c r="B5915" s="9" t="s">
        <v>8409</v>
      </c>
      <c r="C5915" s="9" t="s">
        <v>4255</v>
      </c>
      <c r="D5915" s="2"/>
      <c r="E5915" s="2"/>
      <c r="F5915" s="2"/>
    </row>
    <row r="5916" ht="15.75" customHeight="1">
      <c r="A5916" s="8">
        <v>21.0</v>
      </c>
      <c r="B5916" s="9" t="s">
        <v>8410</v>
      </c>
      <c r="C5916" s="9" t="s">
        <v>193</v>
      </c>
      <c r="D5916" s="2"/>
      <c r="E5916" s="2"/>
      <c r="F5916" s="2"/>
    </row>
    <row r="5917" ht="15.75" customHeight="1">
      <c r="A5917" s="8">
        <v>21.0</v>
      </c>
      <c r="B5917" s="9" t="s">
        <v>8411</v>
      </c>
      <c r="C5917" s="9" t="s">
        <v>193</v>
      </c>
      <c r="D5917" s="2"/>
      <c r="E5917" s="2"/>
      <c r="F5917" s="2"/>
    </row>
    <row r="5918" ht="15.75" customHeight="1">
      <c r="A5918" s="8">
        <v>21.0</v>
      </c>
      <c r="B5918" s="9" t="s">
        <v>8412</v>
      </c>
      <c r="C5918" s="9" t="s">
        <v>8413</v>
      </c>
      <c r="D5918" s="2"/>
      <c r="E5918" s="2"/>
      <c r="F5918" s="2"/>
    </row>
    <row r="5919" ht="15.75" customHeight="1">
      <c r="A5919" s="8">
        <v>21.0</v>
      </c>
      <c r="B5919" s="9" t="s">
        <v>8414</v>
      </c>
      <c r="C5919" s="12" t="s">
        <v>193</v>
      </c>
      <c r="D5919" s="2"/>
      <c r="E5919" s="2"/>
      <c r="F5919" s="2"/>
    </row>
    <row r="5920" ht="15.75" customHeight="1">
      <c r="A5920" s="8">
        <v>21.0</v>
      </c>
      <c r="B5920" s="9" t="s">
        <v>8415</v>
      </c>
      <c r="C5920" s="9" t="s">
        <v>1379</v>
      </c>
      <c r="D5920" s="2"/>
      <c r="E5920" s="2"/>
      <c r="F5920" s="2"/>
    </row>
    <row r="5921" ht="15.75" customHeight="1">
      <c r="A5921" s="8">
        <v>21.0</v>
      </c>
      <c r="B5921" s="9" t="s">
        <v>8416</v>
      </c>
      <c r="C5921" s="9" t="s">
        <v>8417</v>
      </c>
      <c r="D5921" s="2"/>
      <c r="E5921" s="2"/>
      <c r="F5921" s="2"/>
    </row>
    <row r="5922" ht="15.75" customHeight="1">
      <c r="A5922" s="8">
        <v>21.0</v>
      </c>
      <c r="B5922" s="9" t="s">
        <v>8418</v>
      </c>
      <c r="C5922" s="9" t="s">
        <v>8419</v>
      </c>
      <c r="D5922" s="2"/>
      <c r="E5922" s="2"/>
      <c r="F5922" s="2"/>
    </row>
    <row r="5923" ht="15.75" customHeight="1">
      <c r="A5923" s="8">
        <v>21.0</v>
      </c>
      <c r="B5923" s="9" t="s">
        <v>8420</v>
      </c>
      <c r="C5923" s="9" t="s">
        <v>450</v>
      </c>
      <c r="D5923" s="2"/>
      <c r="E5923" s="2"/>
      <c r="F5923" s="2"/>
    </row>
    <row r="5924" ht="15.75" customHeight="1">
      <c r="A5924" s="8">
        <v>21.0</v>
      </c>
      <c r="B5924" s="9" t="s">
        <v>8421</v>
      </c>
      <c r="C5924" s="9" t="s">
        <v>450</v>
      </c>
      <c r="D5924" s="2"/>
      <c r="E5924" s="2"/>
      <c r="F5924" s="2"/>
    </row>
    <row r="5925" ht="15.75" customHeight="1">
      <c r="A5925" s="8">
        <v>21.0</v>
      </c>
      <c r="B5925" s="9" t="s">
        <v>8422</v>
      </c>
      <c r="C5925" s="9" t="s">
        <v>8423</v>
      </c>
      <c r="D5925" s="2"/>
      <c r="E5925" s="2"/>
      <c r="F5925" s="2"/>
    </row>
    <row r="5926" ht="15.75" customHeight="1">
      <c r="A5926" s="8">
        <v>21.0</v>
      </c>
      <c r="B5926" s="9" t="s">
        <v>8424</v>
      </c>
      <c r="C5926" s="9" t="s">
        <v>1935</v>
      </c>
      <c r="D5926" s="2"/>
      <c r="E5926" s="2"/>
      <c r="F5926" s="2"/>
    </row>
    <row r="5927" ht="15.75" customHeight="1">
      <c r="A5927" s="8">
        <v>21.0</v>
      </c>
      <c r="B5927" s="9" t="s">
        <v>8425</v>
      </c>
      <c r="C5927" s="9" t="s">
        <v>1932</v>
      </c>
      <c r="D5927" s="2"/>
      <c r="E5927" s="2"/>
      <c r="F5927" s="2"/>
    </row>
    <row r="5928" ht="15.75" customHeight="1">
      <c r="A5928" s="8">
        <v>21.0</v>
      </c>
      <c r="B5928" s="9" t="s">
        <v>8426</v>
      </c>
      <c r="C5928" s="9" t="s">
        <v>161</v>
      </c>
      <c r="D5928" s="2"/>
      <c r="E5928" s="2"/>
      <c r="F5928" s="2"/>
    </row>
    <row r="5929" ht="15.75" customHeight="1">
      <c r="A5929" s="8">
        <v>21.0</v>
      </c>
      <c r="B5929" s="9" t="s">
        <v>8427</v>
      </c>
      <c r="C5929" s="9" t="s">
        <v>4255</v>
      </c>
      <c r="D5929" s="2"/>
      <c r="E5929" s="2"/>
      <c r="F5929" s="2"/>
    </row>
    <row r="5930" ht="15.75" customHeight="1">
      <c r="A5930" s="8">
        <v>21.0</v>
      </c>
      <c r="B5930" s="9" t="s">
        <v>8428</v>
      </c>
      <c r="C5930" s="9" t="s">
        <v>161</v>
      </c>
      <c r="D5930" s="2"/>
      <c r="E5930" s="2"/>
      <c r="F5930" s="2"/>
    </row>
    <row r="5931" ht="15.75" customHeight="1">
      <c r="A5931" s="8">
        <v>21.0</v>
      </c>
      <c r="B5931" s="9" t="s">
        <v>8429</v>
      </c>
      <c r="C5931" s="9" t="s">
        <v>1932</v>
      </c>
      <c r="D5931" s="2"/>
      <c r="E5931" s="2"/>
      <c r="F5931" s="2"/>
    </row>
    <row r="5932" ht="15.75" customHeight="1">
      <c r="A5932" s="8">
        <v>21.0</v>
      </c>
      <c r="B5932" s="9" t="s">
        <v>8430</v>
      </c>
      <c r="C5932" s="9" t="s">
        <v>161</v>
      </c>
      <c r="D5932" s="2"/>
      <c r="E5932" s="2"/>
      <c r="F5932" s="2"/>
    </row>
    <row r="5933" ht="15.75" customHeight="1">
      <c r="A5933" s="8">
        <v>21.0</v>
      </c>
      <c r="B5933" s="9" t="s">
        <v>8431</v>
      </c>
      <c r="C5933" s="9" t="s">
        <v>161</v>
      </c>
      <c r="D5933" s="2"/>
      <c r="E5933" s="2"/>
      <c r="F5933" s="2"/>
    </row>
    <row r="5934" ht="15.75" customHeight="1">
      <c r="A5934" s="8">
        <v>21.0</v>
      </c>
      <c r="B5934" s="9" t="s">
        <v>8432</v>
      </c>
      <c r="C5934" s="12" t="s">
        <v>193</v>
      </c>
      <c r="D5934" s="2"/>
      <c r="E5934" s="2"/>
      <c r="F5934" s="2"/>
    </row>
    <row r="5935" ht="15.75" customHeight="1">
      <c r="A5935" s="8">
        <v>21.0</v>
      </c>
      <c r="B5935" s="9" t="s">
        <v>8433</v>
      </c>
      <c r="C5935" s="12" t="s">
        <v>193</v>
      </c>
      <c r="D5935" s="2"/>
      <c r="E5935" s="2"/>
      <c r="F5935" s="2"/>
    </row>
    <row r="5936" ht="15.75" customHeight="1">
      <c r="A5936" s="8">
        <v>21.0</v>
      </c>
      <c r="B5936" s="9" t="s">
        <v>8434</v>
      </c>
      <c r="C5936" s="9" t="s">
        <v>193</v>
      </c>
      <c r="D5936" s="2"/>
      <c r="E5936" s="2"/>
      <c r="F5936" s="2"/>
    </row>
    <row r="5937" ht="15.75" customHeight="1">
      <c r="A5937" s="8">
        <v>21.0</v>
      </c>
      <c r="B5937" s="9" t="s">
        <v>8435</v>
      </c>
      <c r="C5937" s="9" t="s">
        <v>193</v>
      </c>
      <c r="D5937" s="2"/>
      <c r="E5937" s="2"/>
      <c r="F5937" s="2"/>
    </row>
    <row r="5938" ht="15.75" customHeight="1">
      <c r="A5938" s="8">
        <v>21.0</v>
      </c>
      <c r="B5938" s="9" t="s">
        <v>8436</v>
      </c>
      <c r="C5938" s="9" t="s">
        <v>1379</v>
      </c>
      <c r="D5938" s="2"/>
      <c r="E5938" s="2"/>
      <c r="F5938" s="2"/>
    </row>
    <row r="5939" ht="15.75" customHeight="1">
      <c r="A5939" s="8">
        <v>21.0</v>
      </c>
      <c r="B5939" s="9" t="s">
        <v>8437</v>
      </c>
      <c r="C5939" s="9" t="s">
        <v>161</v>
      </c>
      <c r="D5939" s="2"/>
      <c r="E5939" s="2"/>
      <c r="F5939" s="2"/>
    </row>
    <row r="5940" ht="15.75" customHeight="1">
      <c r="A5940" s="8">
        <v>21.0</v>
      </c>
      <c r="B5940" s="9" t="s">
        <v>8438</v>
      </c>
      <c r="C5940" s="9" t="s">
        <v>161</v>
      </c>
      <c r="D5940" s="2"/>
      <c r="E5940" s="2"/>
      <c r="F5940" s="2"/>
    </row>
    <row r="5941" ht="15.75" customHeight="1">
      <c r="A5941" s="8">
        <v>21.0</v>
      </c>
      <c r="B5941" s="9" t="s">
        <v>8439</v>
      </c>
      <c r="C5941" s="9" t="s">
        <v>1060</v>
      </c>
      <c r="D5941" s="2"/>
      <c r="E5941" s="2"/>
      <c r="F5941" s="2"/>
    </row>
    <row r="5942" ht="15.75" customHeight="1">
      <c r="A5942" s="8">
        <v>21.0</v>
      </c>
      <c r="B5942" s="9" t="s">
        <v>8440</v>
      </c>
      <c r="C5942" s="9" t="s">
        <v>1060</v>
      </c>
      <c r="D5942" s="2"/>
      <c r="E5942" s="2"/>
      <c r="F5942" s="2"/>
    </row>
    <row r="5943" ht="15.75" customHeight="1">
      <c r="A5943" s="8">
        <v>21.0</v>
      </c>
      <c r="B5943" s="9" t="s">
        <v>8441</v>
      </c>
      <c r="C5943" s="9" t="s">
        <v>6169</v>
      </c>
      <c r="D5943" s="2"/>
      <c r="E5943" s="2"/>
      <c r="F5943" s="2"/>
    </row>
    <row r="5944" ht="15.75" customHeight="1">
      <c r="A5944" s="8">
        <v>21.0</v>
      </c>
      <c r="B5944" s="9" t="s">
        <v>8442</v>
      </c>
      <c r="C5944" s="9" t="s">
        <v>161</v>
      </c>
      <c r="D5944" s="2"/>
      <c r="E5944" s="2"/>
      <c r="F5944" s="2"/>
    </row>
    <row r="5945" ht="15.75" customHeight="1">
      <c r="A5945" s="8">
        <v>21.0</v>
      </c>
      <c r="B5945" s="9" t="s">
        <v>8443</v>
      </c>
      <c r="C5945" s="9" t="s">
        <v>8444</v>
      </c>
      <c r="D5945" s="2"/>
      <c r="E5945" s="2"/>
      <c r="F5945" s="2"/>
    </row>
    <row r="5946" ht="15.75" customHeight="1">
      <c r="A5946" s="8">
        <v>21.0</v>
      </c>
      <c r="B5946" s="9" t="s">
        <v>8445</v>
      </c>
      <c r="C5946" s="9" t="s">
        <v>8446</v>
      </c>
      <c r="D5946" s="2"/>
      <c r="E5946" s="2"/>
      <c r="F5946" s="2"/>
    </row>
    <row r="5947" ht="15.75" customHeight="1">
      <c r="A5947" s="8">
        <v>21.0</v>
      </c>
      <c r="B5947" s="9" t="s">
        <v>8447</v>
      </c>
      <c r="C5947" s="9" t="s">
        <v>271</v>
      </c>
      <c r="D5947" s="2"/>
      <c r="E5947" s="2"/>
      <c r="F5947" s="2"/>
    </row>
    <row r="5948" ht="15.75" customHeight="1">
      <c r="A5948" s="8">
        <v>21.0</v>
      </c>
      <c r="B5948" s="9" t="s">
        <v>8448</v>
      </c>
      <c r="C5948" s="9" t="s">
        <v>1379</v>
      </c>
      <c r="D5948" s="2"/>
      <c r="E5948" s="2"/>
      <c r="F5948" s="2"/>
    </row>
    <row r="5949" ht="15.75" customHeight="1">
      <c r="A5949" s="8">
        <v>21.0</v>
      </c>
      <c r="B5949" s="9" t="s">
        <v>8449</v>
      </c>
      <c r="C5949" s="9" t="s">
        <v>8027</v>
      </c>
      <c r="D5949" s="2"/>
      <c r="E5949" s="2"/>
      <c r="F5949" s="2"/>
    </row>
    <row r="5950" ht="15.75" customHeight="1">
      <c r="A5950" s="8">
        <v>21.0</v>
      </c>
      <c r="B5950" s="9" t="s">
        <v>8450</v>
      </c>
      <c r="C5950" s="9" t="s">
        <v>8027</v>
      </c>
      <c r="D5950" s="2"/>
      <c r="E5950" s="2"/>
      <c r="F5950" s="2"/>
    </row>
    <row r="5951" ht="15.75" customHeight="1">
      <c r="A5951" s="8">
        <v>21.0</v>
      </c>
      <c r="B5951" s="9" t="s">
        <v>8451</v>
      </c>
      <c r="C5951" s="9" t="s">
        <v>8027</v>
      </c>
      <c r="D5951" s="2"/>
      <c r="E5951" s="2"/>
      <c r="F5951" s="2"/>
    </row>
    <row r="5952" ht="15.75" customHeight="1">
      <c r="A5952" s="8">
        <v>21.0</v>
      </c>
      <c r="B5952" s="9" t="s">
        <v>8452</v>
      </c>
      <c r="C5952" s="9" t="s">
        <v>8036</v>
      </c>
      <c r="D5952" s="2"/>
      <c r="E5952" s="2"/>
      <c r="F5952" s="2"/>
    </row>
    <row r="5953" ht="15.75" customHeight="1">
      <c r="A5953" s="8">
        <v>21.0</v>
      </c>
      <c r="B5953" s="9" t="s">
        <v>8453</v>
      </c>
      <c r="C5953" s="9" t="s">
        <v>8454</v>
      </c>
      <c r="D5953" s="2"/>
      <c r="E5953" s="2"/>
      <c r="F5953" s="2"/>
    </row>
    <row r="5954" ht="15.75" customHeight="1">
      <c r="A5954" s="8">
        <v>21.0</v>
      </c>
      <c r="B5954" s="9" t="s">
        <v>8455</v>
      </c>
      <c r="C5954" s="9" t="s">
        <v>8456</v>
      </c>
      <c r="D5954" s="2"/>
      <c r="E5954" s="2"/>
      <c r="F5954" s="2"/>
    </row>
    <row r="5955" ht="15.75" customHeight="1">
      <c r="A5955" s="8">
        <v>21.0</v>
      </c>
      <c r="B5955" s="9" t="s">
        <v>8457</v>
      </c>
      <c r="C5955" s="9" t="s">
        <v>8458</v>
      </c>
      <c r="D5955" s="2"/>
      <c r="E5955" s="2"/>
      <c r="F5955" s="2"/>
    </row>
    <row r="5956" ht="15.75" customHeight="1">
      <c r="A5956" s="8">
        <v>21.0</v>
      </c>
      <c r="B5956" s="9" t="s">
        <v>8459</v>
      </c>
      <c r="C5956" s="9" t="s">
        <v>8460</v>
      </c>
      <c r="D5956" s="2"/>
      <c r="E5956" s="2"/>
      <c r="F5956" s="2"/>
    </row>
    <row r="5957" ht="15.75" customHeight="1">
      <c r="A5957" s="8">
        <v>21.0</v>
      </c>
      <c r="B5957" s="9" t="s">
        <v>8461</v>
      </c>
      <c r="C5957" s="9" t="s">
        <v>265</v>
      </c>
      <c r="D5957" s="2"/>
      <c r="E5957" s="2"/>
      <c r="F5957" s="2"/>
    </row>
    <row r="5958" ht="15.75" customHeight="1">
      <c r="A5958" s="8">
        <v>21.0</v>
      </c>
      <c r="B5958" s="9" t="s">
        <v>8462</v>
      </c>
      <c r="C5958" s="9" t="s">
        <v>8463</v>
      </c>
      <c r="D5958" s="2"/>
      <c r="E5958" s="2"/>
      <c r="F5958" s="2"/>
    </row>
    <row r="5959" ht="15.75" customHeight="1">
      <c r="A5959" s="8">
        <v>21.0</v>
      </c>
      <c r="B5959" s="9" t="s">
        <v>8464</v>
      </c>
      <c r="C5959" s="9" t="s">
        <v>8465</v>
      </c>
      <c r="D5959" s="2"/>
      <c r="E5959" s="2"/>
      <c r="F5959" s="2"/>
    </row>
    <row r="5960" ht="15.75" customHeight="1">
      <c r="A5960" s="8">
        <v>21.0</v>
      </c>
      <c r="B5960" s="9" t="s">
        <v>8466</v>
      </c>
      <c r="C5960" s="9" t="s">
        <v>8467</v>
      </c>
      <c r="D5960" s="2"/>
      <c r="E5960" s="2"/>
      <c r="F5960" s="2"/>
    </row>
    <row r="5961" ht="15.75" customHeight="1">
      <c r="A5961" s="8">
        <v>21.0</v>
      </c>
      <c r="B5961" s="9" t="s">
        <v>8468</v>
      </c>
      <c r="C5961" s="9" t="s">
        <v>8467</v>
      </c>
      <c r="D5961" s="2"/>
      <c r="E5961" s="2"/>
      <c r="F5961" s="2"/>
    </row>
    <row r="5962" ht="15.75" customHeight="1">
      <c r="A5962" s="8">
        <v>21.0</v>
      </c>
      <c r="B5962" s="9" t="s">
        <v>8469</v>
      </c>
      <c r="C5962" s="9" t="s">
        <v>193</v>
      </c>
      <c r="D5962" s="2"/>
      <c r="E5962" s="2"/>
      <c r="F5962" s="2"/>
    </row>
    <row r="5963" ht="15.75" customHeight="1">
      <c r="A5963" s="8">
        <v>21.0</v>
      </c>
      <c r="B5963" s="9" t="s">
        <v>8470</v>
      </c>
      <c r="C5963" s="9" t="s">
        <v>8463</v>
      </c>
      <c r="D5963" s="2"/>
      <c r="E5963" s="2"/>
      <c r="F5963" s="2"/>
    </row>
    <row r="5964" ht="15.75" customHeight="1">
      <c r="A5964" s="8">
        <v>21.0</v>
      </c>
      <c r="B5964" s="9" t="s">
        <v>8471</v>
      </c>
      <c r="C5964" s="9" t="s">
        <v>8463</v>
      </c>
      <c r="D5964" s="2"/>
      <c r="E5964" s="2"/>
      <c r="F5964" s="2"/>
    </row>
    <row r="5965" ht="15.75" customHeight="1">
      <c r="A5965" s="8">
        <v>21.0</v>
      </c>
      <c r="B5965" s="9" t="s">
        <v>8472</v>
      </c>
      <c r="C5965" s="9" t="s">
        <v>8463</v>
      </c>
      <c r="D5965" s="2"/>
      <c r="E5965" s="2"/>
      <c r="F5965" s="2"/>
    </row>
    <row r="5966" ht="15.75" customHeight="1">
      <c r="A5966" s="8">
        <v>21.0</v>
      </c>
      <c r="B5966" s="9" t="s">
        <v>8473</v>
      </c>
      <c r="C5966" s="9" t="s">
        <v>8463</v>
      </c>
      <c r="D5966" s="2"/>
      <c r="E5966" s="2"/>
      <c r="F5966" s="2"/>
    </row>
    <row r="5967" ht="15.75" customHeight="1">
      <c r="A5967" s="8">
        <v>21.0</v>
      </c>
      <c r="B5967" s="9" t="s">
        <v>8474</v>
      </c>
      <c r="C5967" s="9" t="s">
        <v>193</v>
      </c>
      <c r="D5967" s="2"/>
      <c r="E5967" s="2"/>
      <c r="F5967" s="2"/>
    </row>
    <row r="5968" ht="15.75" customHeight="1">
      <c r="A5968" s="8">
        <v>21.0</v>
      </c>
      <c r="B5968" s="9" t="s">
        <v>8475</v>
      </c>
      <c r="C5968" s="9" t="s">
        <v>193</v>
      </c>
      <c r="D5968" s="2"/>
      <c r="E5968" s="2"/>
      <c r="F5968" s="2"/>
    </row>
    <row r="5969" ht="15.75" customHeight="1">
      <c r="A5969" s="8">
        <v>21.0</v>
      </c>
      <c r="B5969" s="9" t="s">
        <v>8476</v>
      </c>
      <c r="C5969" s="9" t="s">
        <v>8477</v>
      </c>
      <c r="D5969" s="2"/>
      <c r="E5969" s="2"/>
      <c r="F5969" s="2"/>
    </row>
    <row r="5970" ht="15.75" customHeight="1">
      <c r="A5970" s="8">
        <v>21.0</v>
      </c>
      <c r="B5970" s="9" t="s">
        <v>8478</v>
      </c>
      <c r="C5970" s="9" t="s">
        <v>8467</v>
      </c>
      <c r="D5970" s="2"/>
      <c r="E5970" s="2"/>
      <c r="F5970" s="2"/>
    </row>
    <row r="5971" ht="15.75" customHeight="1">
      <c r="A5971" s="8">
        <v>21.0</v>
      </c>
      <c r="B5971" s="9" t="s">
        <v>8479</v>
      </c>
      <c r="C5971" s="9" t="s">
        <v>193</v>
      </c>
      <c r="D5971" s="2"/>
      <c r="E5971" s="2"/>
      <c r="F5971" s="2"/>
    </row>
    <row r="5972" ht="15.75" customHeight="1">
      <c r="A5972" s="8">
        <v>21.0</v>
      </c>
      <c r="B5972" s="9" t="s">
        <v>8480</v>
      </c>
      <c r="C5972" s="9" t="s">
        <v>8481</v>
      </c>
      <c r="D5972" s="2"/>
      <c r="E5972" s="2"/>
      <c r="F5972" s="2"/>
    </row>
    <row r="5973" ht="15.75" customHeight="1">
      <c r="A5973" s="8">
        <v>21.0</v>
      </c>
      <c r="B5973" s="9" t="s">
        <v>8482</v>
      </c>
      <c r="C5973" s="9" t="s">
        <v>8483</v>
      </c>
      <c r="D5973" s="2"/>
      <c r="E5973" s="2"/>
      <c r="F5973" s="2"/>
    </row>
    <row r="5974" ht="15.75" customHeight="1">
      <c r="A5974" s="8">
        <v>21.0</v>
      </c>
      <c r="B5974" s="9" t="s">
        <v>8484</v>
      </c>
      <c r="C5974" s="9" t="s">
        <v>8485</v>
      </c>
      <c r="D5974" s="2"/>
      <c r="E5974" s="2"/>
      <c r="F5974" s="2"/>
    </row>
    <row r="5975" ht="15.75" customHeight="1">
      <c r="A5975" s="8">
        <v>21.0</v>
      </c>
      <c r="B5975" s="9" t="s">
        <v>8486</v>
      </c>
      <c r="C5975" s="9" t="s">
        <v>193</v>
      </c>
      <c r="D5975" s="2"/>
      <c r="E5975" s="2"/>
      <c r="F5975" s="2"/>
    </row>
    <row r="5976" ht="15.75" customHeight="1">
      <c r="A5976" s="8">
        <v>21.0</v>
      </c>
      <c r="B5976" s="9" t="s">
        <v>8487</v>
      </c>
      <c r="C5976" s="9" t="s">
        <v>193</v>
      </c>
      <c r="D5976" s="2"/>
      <c r="E5976" s="2"/>
      <c r="F5976" s="2"/>
    </row>
    <row r="5977" ht="15.75" customHeight="1">
      <c r="A5977" s="8">
        <v>21.0</v>
      </c>
      <c r="B5977" s="9" t="s">
        <v>8488</v>
      </c>
      <c r="C5977" s="9" t="s">
        <v>166</v>
      </c>
      <c r="D5977" s="2"/>
      <c r="E5977" s="2"/>
      <c r="F5977" s="2"/>
    </row>
    <row r="5978" ht="15.75" customHeight="1">
      <c r="A5978" s="8">
        <v>21.0</v>
      </c>
      <c r="B5978" s="9" t="s">
        <v>8489</v>
      </c>
      <c r="C5978" s="9" t="s">
        <v>265</v>
      </c>
      <c r="D5978" s="2"/>
      <c r="E5978" s="2"/>
      <c r="F5978" s="2"/>
    </row>
    <row r="5979" ht="15.75" customHeight="1">
      <c r="A5979" s="8">
        <v>21.0</v>
      </c>
      <c r="B5979" s="9" t="s">
        <v>8490</v>
      </c>
      <c r="C5979" s="9" t="s">
        <v>166</v>
      </c>
      <c r="D5979" s="2"/>
      <c r="E5979" s="2"/>
      <c r="F5979" s="2"/>
    </row>
    <row r="5980" ht="15.75" customHeight="1">
      <c r="A5980" s="8">
        <v>21.0</v>
      </c>
      <c r="B5980" s="9" t="s">
        <v>8491</v>
      </c>
      <c r="C5980" s="9" t="s">
        <v>193</v>
      </c>
      <c r="D5980" s="2"/>
      <c r="E5980" s="2"/>
      <c r="F5980" s="2"/>
    </row>
    <row r="5981" ht="15.75" customHeight="1">
      <c r="A5981" s="8">
        <v>21.0</v>
      </c>
      <c r="B5981" s="9" t="s">
        <v>8492</v>
      </c>
      <c r="C5981" s="9" t="s">
        <v>8493</v>
      </c>
      <c r="D5981" s="2"/>
      <c r="E5981" s="2"/>
      <c r="F5981" s="2"/>
    </row>
    <row r="5982" ht="15.75" customHeight="1">
      <c r="A5982" s="8">
        <v>21.0</v>
      </c>
      <c r="B5982" s="9" t="s">
        <v>8494</v>
      </c>
      <c r="C5982" s="9" t="s">
        <v>8495</v>
      </c>
      <c r="D5982" s="2"/>
      <c r="E5982" s="2"/>
      <c r="F5982" s="2"/>
    </row>
    <row r="5983" ht="15.75" customHeight="1">
      <c r="A5983" s="8">
        <v>21.0</v>
      </c>
      <c r="B5983" s="9" t="s">
        <v>8496</v>
      </c>
      <c r="C5983" s="9" t="s">
        <v>193</v>
      </c>
      <c r="D5983" s="2"/>
      <c r="E5983" s="2"/>
      <c r="F5983" s="2"/>
    </row>
    <row r="5984" ht="15.75" customHeight="1">
      <c r="A5984" s="8">
        <v>21.0</v>
      </c>
      <c r="B5984" s="9" t="s">
        <v>8497</v>
      </c>
      <c r="C5984" s="9" t="s">
        <v>166</v>
      </c>
      <c r="D5984" s="2"/>
      <c r="E5984" s="2"/>
      <c r="F5984" s="2"/>
    </row>
    <row r="5985" ht="15.75" customHeight="1">
      <c r="A5985" s="8">
        <v>21.0</v>
      </c>
      <c r="B5985" s="10" t="s">
        <v>8498</v>
      </c>
      <c r="C5985" s="10" t="s">
        <v>7728</v>
      </c>
      <c r="D5985" s="2"/>
      <c r="E5985" s="2"/>
      <c r="F5985" s="2"/>
    </row>
    <row r="5986" ht="15.75" customHeight="1">
      <c r="A5986" s="8">
        <v>21.0</v>
      </c>
      <c r="B5986" s="10" t="s">
        <v>8499</v>
      </c>
      <c r="C5986" s="10" t="s">
        <v>166</v>
      </c>
      <c r="D5986" s="2"/>
      <c r="E5986" s="2"/>
      <c r="F5986" s="2"/>
    </row>
    <row r="5987" ht="15.75" customHeight="1">
      <c r="A5987" s="8">
        <v>21.0</v>
      </c>
      <c r="B5987" s="10" t="s">
        <v>8500</v>
      </c>
      <c r="C5987" s="10" t="s">
        <v>166</v>
      </c>
      <c r="D5987" s="2"/>
      <c r="E5987" s="2"/>
      <c r="F5987" s="2"/>
    </row>
    <row r="5988" ht="15.75" customHeight="1">
      <c r="A5988" s="8">
        <v>21.0</v>
      </c>
      <c r="B5988" s="10" t="s">
        <v>8501</v>
      </c>
      <c r="C5988" s="10" t="s">
        <v>8502</v>
      </c>
      <c r="D5988" s="2"/>
      <c r="E5988" s="2"/>
      <c r="F5988" s="2"/>
    </row>
    <row r="5989" ht="15.75" customHeight="1">
      <c r="A5989" s="8">
        <v>21.0</v>
      </c>
      <c r="B5989" s="10" t="s">
        <v>8503</v>
      </c>
      <c r="C5989" s="10" t="s">
        <v>8504</v>
      </c>
      <c r="D5989" s="2"/>
      <c r="E5989" s="2"/>
      <c r="F5989" s="2"/>
    </row>
    <row r="5990" ht="15.75" customHeight="1">
      <c r="A5990" s="8">
        <v>21.0</v>
      </c>
      <c r="B5990" s="10" t="s">
        <v>8505</v>
      </c>
      <c r="C5990" s="10" t="s">
        <v>7728</v>
      </c>
      <c r="D5990" s="2"/>
      <c r="E5990" s="2"/>
      <c r="F5990" s="2"/>
    </row>
    <row r="5991" ht="15.75" customHeight="1">
      <c r="A5991" s="8">
        <v>21.0</v>
      </c>
      <c r="B5991" s="10" t="s">
        <v>8506</v>
      </c>
      <c r="C5991" s="10" t="s">
        <v>8507</v>
      </c>
      <c r="D5991" s="2"/>
      <c r="E5991" s="2"/>
      <c r="F5991" s="2"/>
    </row>
    <row r="5992" ht="15.75" customHeight="1">
      <c r="A5992" s="8">
        <v>21.0</v>
      </c>
      <c r="B5992" s="10" t="s">
        <v>8508</v>
      </c>
      <c r="C5992" s="10" t="s">
        <v>161</v>
      </c>
      <c r="D5992" s="2"/>
      <c r="E5992" s="2"/>
      <c r="F5992" s="2"/>
    </row>
    <row r="5993" ht="15.75" customHeight="1">
      <c r="A5993" s="8">
        <v>21.0</v>
      </c>
      <c r="B5993" s="10" t="s">
        <v>8509</v>
      </c>
      <c r="C5993" s="10" t="s">
        <v>161</v>
      </c>
      <c r="D5993" s="2"/>
      <c r="E5993" s="2"/>
      <c r="F5993" s="2"/>
    </row>
    <row r="5994" ht="15.75" customHeight="1">
      <c r="A5994" s="8">
        <v>21.0</v>
      </c>
      <c r="B5994" s="10" t="s">
        <v>8354</v>
      </c>
      <c r="C5994" s="10" t="s">
        <v>161</v>
      </c>
      <c r="D5994" s="2"/>
      <c r="E5994" s="2"/>
      <c r="F5994" s="2"/>
    </row>
    <row r="5995" ht="15.75" customHeight="1">
      <c r="A5995" s="8">
        <v>21.0</v>
      </c>
      <c r="B5995" s="10" t="s">
        <v>8510</v>
      </c>
      <c r="C5995" s="10" t="s">
        <v>7728</v>
      </c>
      <c r="D5995" s="2"/>
      <c r="E5995" s="2"/>
      <c r="F5995" s="2"/>
    </row>
    <row r="5996" ht="15.75" customHeight="1">
      <c r="A5996" s="8">
        <v>21.0</v>
      </c>
      <c r="B5996" s="10" t="s">
        <v>8511</v>
      </c>
      <c r="C5996" s="10" t="s">
        <v>8512</v>
      </c>
      <c r="D5996" s="2"/>
      <c r="E5996" s="2"/>
      <c r="F5996" s="2"/>
    </row>
    <row r="5997" ht="15.75" customHeight="1">
      <c r="A5997" s="8">
        <v>21.0</v>
      </c>
      <c r="B5997" s="10" t="s">
        <v>8513</v>
      </c>
      <c r="C5997" s="10" t="s">
        <v>161</v>
      </c>
      <c r="D5997" s="2"/>
      <c r="E5997" s="2"/>
      <c r="F5997" s="2"/>
    </row>
    <row r="5998" ht="15.75" customHeight="1">
      <c r="A5998" s="8">
        <v>21.0</v>
      </c>
      <c r="B5998" s="10" t="s">
        <v>8514</v>
      </c>
      <c r="C5998" s="10" t="s">
        <v>8515</v>
      </c>
      <c r="D5998" s="2"/>
      <c r="E5998" s="2"/>
      <c r="F5998" s="2"/>
    </row>
    <row r="5999" ht="15.75" customHeight="1">
      <c r="A5999" s="8">
        <v>21.0</v>
      </c>
      <c r="B5999" s="10" t="s">
        <v>8516</v>
      </c>
      <c r="C5999" s="10" t="s">
        <v>166</v>
      </c>
      <c r="D5999" s="2"/>
      <c r="E5999" s="2"/>
      <c r="F5999" s="2"/>
    </row>
    <row r="6000" ht="15.75" customHeight="1">
      <c r="A6000" s="8">
        <v>21.0</v>
      </c>
      <c r="B6000" s="10" t="s">
        <v>8517</v>
      </c>
      <c r="C6000" s="10" t="s">
        <v>166</v>
      </c>
      <c r="D6000" s="2"/>
      <c r="E6000" s="2"/>
      <c r="F6000" s="2"/>
    </row>
    <row r="6001" ht="15.75" customHeight="1">
      <c r="A6001" s="8">
        <v>21.0</v>
      </c>
      <c r="B6001" s="10" t="s">
        <v>8518</v>
      </c>
      <c r="C6001" s="10" t="s">
        <v>8519</v>
      </c>
      <c r="D6001" s="2"/>
      <c r="E6001" s="2"/>
      <c r="F6001" s="2"/>
    </row>
    <row r="6002" ht="15.75" customHeight="1">
      <c r="A6002" s="8">
        <v>21.0</v>
      </c>
      <c r="B6002" s="10" t="s">
        <v>8520</v>
      </c>
      <c r="C6002" s="10" t="s">
        <v>8521</v>
      </c>
      <c r="D6002" s="2"/>
      <c r="E6002" s="2"/>
      <c r="F6002" s="2"/>
    </row>
    <row r="6003" ht="15.75" customHeight="1">
      <c r="A6003" s="8">
        <v>21.0</v>
      </c>
      <c r="B6003" s="10" t="s">
        <v>8522</v>
      </c>
      <c r="C6003" s="10" t="s">
        <v>7208</v>
      </c>
      <c r="D6003" s="2"/>
      <c r="E6003" s="2"/>
      <c r="F6003" s="2"/>
    </row>
    <row r="6004" ht="15.75" customHeight="1">
      <c r="A6004" s="8">
        <v>21.0</v>
      </c>
      <c r="B6004" s="10" t="s">
        <v>8523</v>
      </c>
      <c r="C6004" s="10" t="s">
        <v>7728</v>
      </c>
      <c r="D6004" s="2"/>
      <c r="E6004" s="2"/>
      <c r="F6004" s="2"/>
    </row>
    <row r="6005" ht="15.75" customHeight="1">
      <c r="A6005" s="8">
        <v>21.0</v>
      </c>
      <c r="B6005" s="10" t="s">
        <v>8524</v>
      </c>
      <c r="C6005" s="10" t="s">
        <v>166</v>
      </c>
      <c r="D6005" s="2"/>
      <c r="E6005" s="2"/>
      <c r="F6005" s="2"/>
    </row>
    <row r="6006" ht="15.75" customHeight="1">
      <c r="A6006" s="8">
        <v>21.0</v>
      </c>
      <c r="B6006" s="10" t="s">
        <v>8525</v>
      </c>
      <c r="C6006" s="10" t="s">
        <v>8526</v>
      </c>
      <c r="D6006" s="2"/>
      <c r="E6006" s="2"/>
      <c r="F6006" s="2"/>
    </row>
    <row r="6007" ht="15.75" customHeight="1">
      <c r="A6007" s="8">
        <v>21.0</v>
      </c>
      <c r="B6007" s="10" t="s">
        <v>8527</v>
      </c>
      <c r="C6007" s="10" t="s">
        <v>8528</v>
      </c>
      <c r="D6007" s="2"/>
      <c r="E6007" s="2"/>
      <c r="F6007" s="2"/>
    </row>
    <row r="6008" ht="15.75" customHeight="1">
      <c r="A6008" s="8">
        <v>21.0</v>
      </c>
      <c r="B6008" s="10" t="s">
        <v>8529</v>
      </c>
      <c r="C6008" s="10" t="s">
        <v>8530</v>
      </c>
      <c r="D6008" s="2"/>
      <c r="E6008" s="2"/>
      <c r="F6008" s="2"/>
    </row>
    <row r="6009" ht="15.75" customHeight="1">
      <c r="A6009" s="8">
        <v>21.0</v>
      </c>
      <c r="B6009" s="10" t="s">
        <v>8531</v>
      </c>
      <c r="C6009" s="10" t="s">
        <v>8532</v>
      </c>
      <c r="D6009" s="2"/>
      <c r="E6009" s="2"/>
      <c r="F6009" s="2"/>
    </row>
    <row r="6010" ht="15.75" customHeight="1">
      <c r="A6010" s="8">
        <v>21.0</v>
      </c>
      <c r="B6010" s="18" t="s">
        <v>8533</v>
      </c>
      <c r="C6010" s="10" t="s">
        <v>8534</v>
      </c>
      <c r="D6010" s="2"/>
      <c r="E6010" s="2"/>
      <c r="F6010" s="2"/>
    </row>
    <row r="6011" ht="15.75" customHeight="1">
      <c r="A6011" s="8">
        <v>21.0</v>
      </c>
      <c r="B6011" s="18" t="s">
        <v>8535</v>
      </c>
      <c r="C6011" s="10" t="s">
        <v>8536</v>
      </c>
      <c r="D6011" s="2"/>
      <c r="E6011" s="2"/>
      <c r="F6011" s="2"/>
    </row>
    <row r="6012" ht="15.75" customHeight="1">
      <c r="A6012" s="8">
        <v>21.0</v>
      </c>
      <c r="B6012" s="18" t="s">
        <v>8537</v>
      </c>
      <c r="C6012" s="10" t="s">
        <v>8538</v>
      </c>
      <c r="D6012" s="2"/>
      <c r="E6012" s="2"/>
      <c r="F6012" s="2"/>
    </row>
    <row r="6013" ht="15.75" customHeight="1">
      <c r="A6013" s="8">
        <v>21.0</v>
      </c>
      <c r="B6013" s="18" t="s">
        <v>8539</v>
      </c>
      <c r="C6013" s="10" t="s">
        <v>8540</v>
      </c>
      <c r="D6013" s="2"/>
      <c r="E6013" s="2"/>
      <c r="F6013" s="2"/>
    </row>
    <row r="6014" ht="15.75" customHeight="1">
      <c r="A6014" s="8">
        <v>21.0</v>
      </c>
      <c r="B6014" s="18" t="s">
        <v>8541</v>
      </c>
      <c r="C6014" s="10" t="s">
        <v>8542</v>
      </c>
      <c r="D6014" s="2"/>
      <c r="E6014" s="2"/>
      <c r="F6014" s="2"/>
    </row>
    <row r="6015" ht="15.75" customHeight="1">
      <c r="A6015" s="8">
        <v>21.0</v>
      </c>
      <c r="B6015" s="18" t="s">
        <v>8543</v>
      </c>
      <c r="C6015" s="10" t="s">
        <v>8544</v>
      </c>
      <c r="D6015" s="2"/>
      <c r="E6015" s="2"/>
      <c r="F6015" s="2"/>
    </row>
    <row r="6016" ht="15.75" customHeight="1">
      <c r="A6016" s="8">
        <v>21.0</v>
      </c>
      <c r="B6016" s="18" t="s">
        <v>8545</v>
      </c>
      <c r="C6016" s="10" t="s">
        <v>8546</v>
      </c>
      <c r="D6016" s="2"/>
      <c r="E6016" s="2"/>
      <c r="F6016" s="2"/>
    </row>
    <row r="6017" ht="15.75" customHeight="1">
      <c r="A6017" s="8">
        <v>21.0</v>
      </c>
      <c r="B6017" s="18" t="s">
        <v>8547</v>
      </c>
      <c r="C6017" s="10" t="s">
        <v>8548</v>
      </c>
      <c r="D6017" s="2"/>
      <c r="E6017" s="2"/>
      <c r="F6017" s="2"/>
    </row>
    <row r="6018" ht="15.75" customHeight="1">
      <c r="A6018" s="8">
        <v>21.0</v>
      </c>
      <c r="B6018" s="18" t="s">
        <v>8549</v>
      </c>
      <c r="C6018" s="10" t="s">
        <v>8550</v>
      </c>
      <c r="D6018" s="2"/>
      <c r="E6018" s="2"/>
      <c r="F6018" s="2"/>
    </row>
    <row r="6019" ht="15.75" customHeight="1">
      <c r="A6019" s="8">
        <v>21.0</v>
      </c>
      <c r="B6019" s="18" t="s">
        <v>8551</v>
      </c>
      <c r="C6019" s="10" t="s">
        <v>8196</v>
      </c>
      <c r="D6019" s="2"/>
      <c r="E6019" s="2"/>
      <c r="F6019" s="2"/>
    </row>
    <row r="6020" ht="15.75" customHeight="1">
      <c r="A6020" s="8">
        <v>21.0</v>
      </c>
      <c r="B6020" s="18" t="s">
        <v>8552</v>
      </c>
      <c r="C6020" s="10" t="s">
        <v>8553</v>
      </c>
      <c r="D6020" s="2"/>
      <c r="E6020" s="2"/>
      <c r="F6020" s="2"/>
    </row>
    <row r="6021" ht="15.75" customHeight="1">
      <c r="A6021" s="8">
        <v>21.0</v>
      </c>
      <c r="B6021" s="18" t="s">
        <v>8554</v>
      </c>
      <c r="C6021" s="10" t="s">
        <v>166</v>
      </c>
      <c r="D6021" s="2"/>
      <c r="E6021" s="2"/>
      <c r="F6021" s="2"/>
    </row>
    <row r="6022" ht="15.75" customHeight="1">
      <c r="A6022" s="8">
        <v>21.0</v>
      </c>
      <c r="B6022" s="18" t="s">
        <v>8555</v>
      </c>
      <c r="C6022" s="10" t="s">
        <v>166</v>
      </c>
      <c r="D6022" s="2"/>
      <c r="E6022" s="2"/>
      <c r="F6022" s="2"/>
    </row>
    <row r="6023" ht="15.75" customHeight="1">
      <c r="A6023" s="8">
        <v>21.0</v>
      </c>
      <c r="B6023" s="18" t="s">
        <v>8556</v>
      </c>
      <c r="C6023" s="10" t="s">
        <v>8557</v>
      </c>
      <c r="D6023" s="2"/>
      <c r="E6023" s="2"/>
      <c r="F6023" s="2"/>
    </row>
    <row r="6024" ht="15.75" customHeight="1">
      <c r="A6024" s="8">
        <v>21.0</v>
      </c>
      <c r="B6024" s="18" t="s">
        <v>8558</v>
      </c>
      <c r="C6024" s="10" t="s">
        <v>8559</v>
      </c>
      <c r="D6024" s="2"/>
      <c r="E6024" s="2"/>
      <c r="F6024" s="2"/>
    </row>
    <row r="6025" ht="15.75" customHeight="1">
      <c r="A6025" s="8">
        <v>21.0</v>
      </c>
      <c r="B6025" s="18" t="s">
        <v>8560</v>
      </c>
      <c r="C6025" s="10" t="s">
        <v>1221</v>
      </c>
      <c r="D6025" s="2"/>
      <c r="E6025" s="2"/>
      <c r="F6025" s="2"/>
    </row>
    <row r="6026" ht="15.75" customHeight="1">
      <c r="A6026" s="8">
        <v>21.0</v>
      </c>
      <c r="B6026" s="18" t="s">
        <v>8561</v>
      </c>
      <c r="C6026" s="10" t="s">
        <v>8562</v>
      </c>
      <c r="D6026" s="2"/>
      <c r="E6026" s="2"/>
      <c r="F6026" s="2"/>
    </row>
    <row r="6027" ht="15.75" customHeight="1">
      <c r="A6027" s="8">
        <v>21.0</v>
      </c>
      <c r="B6027" s="18" t="s">
        <v>8563</v>
      </c>
      <c r="C6027" s="10" t="s">
        <v>8564</v>
      </c>
      <c r="D6027" s="2"/>
      <c r="E6027" s="2"/>
      <c r="F6027" s="2"/>
    </row>
    <row r="6028" ht="15.75" customHeight="1">
      <c r="A6028" s="8">
        <v>21.0</v>
      </c>
      <c r="B6028" s="18" t="s">
        <v>8565</v>
      </c>
      <c r="C6028" s="10" t="s">
        <v>8566</v>
      </c>
      <c r="D6028" s="2"/>
      <c r="E6028" s="2"/>
      <c r="F6028" s="2"/>
    </row>
    <row r="6029" ht="15.75" customHeight="1">
      <c r="A6029" s="8">
        <v>21.0</v>
      </c>
      <c r="B6029" s="18" t="s">
        <v>8567</v>
      </c>
      <c r="C6029" s="10" t="s">
        <v>1221</v>
      </c>
      <c r="D6029" s="2"/>
      <c r="E6029" s="2"/>
      <c r="F6029" s="2"/>
    </row>
    <row r="6030" ht="15.75" customHeight="1">
      <c r="A6030" s="15">
        <v>21.0</v>
      </c>
      <c r="B6030" s="10" t="s">
        <v>8568</v>
      </c>
      <c r="C6030" s="9" t="s">
        <v>161</v>
      </c>
      <c r="D6030" s="2"/>
      <c r="E6030" s="2"/>
      <c r="F6030" s="2"/>
    </row>
    <row r="6031" ht="15.75" customHeight="1">
      <c r="A6031" s="15">
        <v>21.0</v>
      </c>
      <c r="B6031" s="10" t="s">
        <v>8569</v>
      </c>
      <c r="C6031" s="9" t="s">
        <v>161</v>
      </c>
      <c r="D6031" s="2"/>
      <c r="E6031" s="2"/>
      <c r="F6031" s="2"/>
    </row>
    <row r="6032" ht="15.75" customHeight="1">
      <c r="A6032" s="15">
        <v>21.0</v>
      </c>
      <c r="B6032" s="10" t="s">
        <v>8570</v>
      </c>
      <c r="C6032" s="9" t="s">
        <v>8571</v>
      </c>
      <c r="D6032" s="2"/>
      <c r="E6032" s="2"/>
      <c r="F6032" s="2"/>
    </row>
    <row r="6033" ht="15.75" customHeight="1">
      <c r="A6033" s="15">
        <v>21.0</v>
      </c>
      <c r="B6033" s="10" t="s">
        <v>8572</v>
      </c>
      <c r="C6033" s="9" t="s">
        <v>8573</v>
      </c>
      <c r="D6033" s="2"/>
      <c r="E6033" s="2"/>
      <c r="F6033" s="2"/>
    </row>
    <row r="6034" ht="15.75" customHeight="1">
      <c r="A6034" s="15">
        <v>21.0</v>
      </c>
      <c r="B6034" s="10" t="s">
        <v>8574</v>
      </c>
      <c r="C6034" s="9" t="s">
        <v>2087</v>
      </c>
      <c r="D6034" s="2"/>
      <c r="E6034" s="2"/>
      <c r="F6034" s="2"/>
    </row>
    <row r="6035" ht="15.75" customHeight="1">
      <c r="A6035" s="15">
        <v>21.0</v>
      </c>
      <c r="B6035" s="10" t="s">
        <v>8575</v>
      </c>
      <c r="C6035" s="9" t="s">
        <v>2087</v>
      </c>
      <c r="D6035" s="2"/>
      <c r="E6035" s="2"/>
      <c r="F6035" s="2"/>
    </row>
    <row r="6036" ht="15.75" customHeight="1">
      <c r="A6036" s="15">
        <v>21.0</v>
      </c>
      <c r="B6036" s="10" t="s">
        <v>8576</v>
      </c>
      <c r="C6036" s="9" t="s">
        <v>2087</v>
      </c>
      <c r="D6036" s="2"/>
      <c r="E6036" s="2"/>
      <c r="F6036" s="2"/>
    </row>
    <row r="6037" ht="15.75" customHeight="1">
      <c r="A6037" s="15">
        <v>21.0</v>
      </c>
      <c r="B6037" s="10" t="s">
        <v>8577</v>
      </c>
      <c r="C6037" s="9" t="s">
        <v>2087</v>
      </c>
      <c r="D6037" s="2"/>
      <c r="E6037" s="2"/>
      <c r="F6037" s="2"/>
    </row>
    <row r="6038" ht="15.75" customHeight="1">
      <c r="A6038" s="15">
        <v>21.0</v>
      </c>
      <c r="B6038" s="10" t="s">
        <v>8578</v>
      </c>
      <c r="C6038" s="12" t="s">
        <v>161</v>
      </c>
      <c r="D6038" s="2"/>
      <c r="E6038" s="2"/>
      <c r="F6038" s="2"/>
    </row>
    <row r="6039" ht="15.75" customHeight="1">
      <c r="A6039" s="15">
        <v>21.0</v>
      </c>
      <c r="B6039" s="10" t="s">
        <v>8579</v>
      </c>
      <c r="C6039" s="9" t="s">
        <v>8580</v>
      </c>
      <c r="D6039" s="2"/>
      <c r="E6039" s="2"/>
      <c r="F6039" s="2"/>
    </row>
    <row r="6040" ht="15.75" customHeight="1">
      <c r="A6040" s="15">
        <v>21.0</v>
      </c>
      <c r="B6040" s="9" t="s">
        <v>8581</v>
      </c>
      <c r="C6040" s="9" t="s">
        <v>2087</v>
      </c>
      <c r="D6040" s="2"/>
      <c r="E6040" s="2"/>
      <c r="F6040" s="2"/>
    </row>
    <row r="6041" ht="15.75" customHeight="1">
      <c r="A6041" s="8">
        <v>21.0</v>
      </c>
      <c r="B6041" s="9" t="s">
        <v>8582</v>
      </c>
      <c r="C6041" s="9" t="s">
        <v>8583</v>
      </c>
      <c r="D6041" s="2"/>
      <c r="E6041" s="2"/>
      <c r="F6041" s="2"/>
    </row>
    <row r="6042" ht="15.75" customHeight="1">
      <c r="A6042" s="8">
        <v>21.0</v>
      </c>
      <c r="B6042" s="9" t="s">
        <v>8584</v>
      </c>
      <c r="C6042" s="9" t="s">
        <v>8583</v>
      </c>
      <c r="D6042" s="2"/>
      <c r="E6042" s="2"/>
      <c r="F6042" s="2"/>
    </row>
    <row r="6043" ht="15.75" customHeight="1">
      <c r="A6043" s="8">
        <v>21.0</v>
      </c>
      <c r="B6043" s="9" t="s">
        <v>8585</v>
      </c>
      <c r="C6043" s="9" t="s">
        <v>2087</v>
      </c>
      <c r="D6043" s="2"/>
      <c r="E6043" s="2"/>
      <c r="F6043" s="2"/>
    </row>
    <row r="6044" ht="15.75" customHeight="1">
      <c r="A6044" s="8">
        <v>21.0</v>
      </c>
      <c r="B6044" s="9" t="s">
        <v>8586</v>
      </c>
      <c r="C6044" s="9" t="s">
        <v>2087</v>
      </c>
      <c r="D6044" s="2"/>
      <c r="E6044" s="2"/>
      <c r="F6044" s="2"/>
    </row>
    <row r="6045" ht="15.75" customHeight="1">
      <c r="A6045" s="8">
        <v>21.0</v>
      </c>
      <c r="B6045" s="9" t="s">
        <v>8587</v>
      </c>
      <c r="C6045" s="12" t="s">
        <v>161</v>
      </c>
      <c r="D6045" s="2"/>
      <c r="E6045" s="2"/>
      <c r="F6045" s="2"/>
    </row>
    <row r="6046" ht="15.75" customHeight="1">
      <c r="A6046" s="8">
        <v>21.0</v>
      </c>
      <c r="B6046" s="9" t="s">
        <v>8588</v>
      </c>
      <c r="C6046" s="9" t="s">
        <v>161</v>
      </c>
      <c r="D6046" s="2"/>
      <c r="E6046" s="2"/>
      <c r="F6046" s="2"/>
    </row>
    <row r="6047" ht="15.75" customHeight="1">
      <c r="A6047" s="8">
        <v>21.0</v>
      </c>
      <c r="B6047" s="9" t="s">
        <v>8589</v>
      </c>
      <c r="C6047" s="9" t="s">
        <v>2087</v>
      </c>
      <c r="D6047" s="2"/>
      <c r="E6047" s="2"/>
      <c r="F6047" s="2"/>
    </row>
    <row r="6048" ht="15.75" customHeight="1">
      <c r="A6048" s="8">
        <v>21.0</v>
      </c>
      <c r="B6048" s="9" t="s">
        <v>8590</v>
      </c>
      <c r="C6048" s="9" t="s">
        <v>2087</v>
      </c>
      <c r="D6048" s="2"/>
      <c r="E6048" s="2"/>
      <c r="F6048" s="2"/>
    </row>
    <row r="6049" ht="15.75" customHeight="1">
      <c r="A6049" s="8">
        <v>21.0</v>
      </c>
      <c r="B6049" s="9" t="s">
        <v>8591</v>
      </c>
      <c r="C6049" s="9" t="s">
        <v>2087</v>
      </c>
      <c r="D6049" s="2"/>
      <c r="E6049" s="2"/>
      <c r="F6049" s="2"/>
    </row>
    <row r="6050" ht="15.75" customHeight="1">
      <c r="A6050" s="8">
        <v>21.0</v>
      </c>
      <c r="B6050" s="9" t="s">
        <v>8592</v>
      </c>
      <c r="C6050" s="9" t="s">
        <v>2087</v>
      </c>
      <c r="D6050" s="2"/>
      <c r="E6050" s="2"/>
      <c r="F6050" s="2"/>
    </row>
    <row r="6051" ht="15.75" customHeight="1">
      <c r="A6051" s="8">
        <v>21.0</v>
      </c>
      <c r="B6051" s="9" t="s">
        <v>8593</v>
      </c>
      <c r="C6051" s="9" t="s">
        <v>2087</v>
      </c>
      <c r="D6051" s="2"/>
      <c r="E6051" s="2"/>
      <c r="F6051" s="2"/>
    </row>
    <row r="6052" ht="15.75" customHeight="1">
      <c r="A6052" s="8">
        <v>21.0</v>
      </c>
      <c r="B6052" s="9" t="s">
        <v>8594</v>
      </c>
      <c r="C6052" s="9" t="s">
        <v>2087</v>
      </c>
      <c r="D6052" s="2"/>
      <c r="E6052" s="2"/>
      <c r="F6052" s="2"/>
    </row>
    <row r="6053" ht="15.75" customHeight="1">
      <c r="A6053" s="8">
        <v>21.0</v>
      </c>
      <c r="B6053" s="9" t="s">
        <v>8595</v>
      </c>
      <c r="C6053" s="9" t="s">
        <v>2087</v>
      </c>
      <c r="D6053" s="2"/>
      <c r="E6053" s="2"/>
      <c r="F6053" s="2"/>
    </row>
    <row r="6054" ht="15.75" customHeight="1">
      <c r="A6054" s="8">
        <v>21.0</v>
      </c>
      <c r="B6054" s="9" t="s">
        <v>8596</v>
      </c>
      <c r="C6054" s="9" t="s">
        <v>2087</v>
      </c>
      <c r="D6054" s="2"/>
      <c r="E6054" s="2"/>
      <c r="F6054" s="2"/>
    </row>
    <row r="6055" ht="15.75" customHeight="1">
      <c r="A6055" s="8">
        <v>21.0</v>
      </c>
      <c r="B6055" s="9" t="s">
        <v>8597</v>
      </c>
      <c r="C6055" s="9" t="s">
        <v>2087</v>
      </c>
      <c r="D6055" s="2"/>
      <c r="E6055" s="2"/>
      <c r="F6055" s="2"/>
    </row>
    <row r="6056" ht="15.75" customHeight="1">
      <c r="A6056" s="8">
        <v>21.0</v>
      </c>
      <c r="B6056" s="9" t="s">
        <v>8598</v>
      </c>
      <c r="C6056" s="9" t="s">
        <v>2087</v>
      </c>
      <c r="D6056" s="2"/>
      <c r="E6056" s="2"/>
      <c r="F6056" s="2"/>
    </row>
    <row r="6057" ht="15.75" customHeight="1">
      <c r="A6057" s="8">
        <v>21.0</v>
      </c>
      <c r="B6057" s="9" t="s">
        <v>8599</v>
      </c>
      <c r="C6057" s="9" t="s">
        <v>8600</v>
      </c>
      <c r="D6057" s="2"/>
      <c r="E6057" s="2"/>
      <c r="F6057" s="2"/>
    </row>
    <row r="6058" ht="15.75" customHeight="1">
      <c r="A6058" s="8">
        <v>21.0</v>
      </c>
      <c r="B6058" s="9" t="s">
        <v>8601</v>
      </c>
      <c r="C6058" s="9" t="s">
        <v>2087</v>
      </c>
      <c r="D6058" s="2"/>
      <c r="E6058" s="2"/>
      <c r="F6058" s="2"/>
    </row>
    <row r="6059" ht="15.75" customHeight="1">
      <c r="A6059" s="8">
        <v>21.0</v>
      </c>
      <c r="B6059" s="9" t="s">
        <v>8602</v>
      </c>
      <c r="C6059" s="9" t="s">
        <v>8600</v>
      </c>
      <c r="D6059" s="2"/>
      <c r="E6059" s="2"/>
      <c r="F6059" s="2"/>
    </row>
    <row r="6060" ht="15.75" customHeight="1">
      <c r="A6060" s="8">
        <v>21.0</v>
      </c>
      <c r="B6060" s="9" t="s">
        <v>8603</v>
      </c>
      <c r="C6060" s="9" t="s">
        <v>8604</v>
      </c>
      <c r="D6060" s="2"/>
      <c r="E6060" s="2"/>
      <c r="F6060" s="2"/>
    </row>
    <row r="6061" ht="15.75" customHeight="1">
      <c r="A6061" s="8">
        <v>21.0</v>
      </c>
      <c r="B6061" s="9" t="s">
        <v>8605</v>
      </c>
      <c r="C6061" s="9" t="s">
        <v>1356</v>
      </c>
      <c r="D6061" s="2"/>
      <c r="E6061" s="2"/>
      <c r="F6061" s="2"/>
    </row>
    <row r="6062" ht="15.75" customHeight="1">
      <c r="A6062" s="8">
        <v>21.0</v>
      </c>
      <c r="B6062" s="9" t="s">
        <v>8606</v>
      </c>
      <c r="C6062" s="9" t="s">
        <v>8607</v>
      </c>
      <c r="D6062" s="2"/>
      <c r="E6062" s="2"/>
      <c r="F6062" s="2"/>
    </row>
    <row r="6063" ht="15.75" customHeight="1">
      <c r="A6063" s="8">
        <v>21.0</v>
      </c>
      <c r="B6063" s="9" t="s">
        <v>8608</v>
      </c>
      <c r="C6063" s="9" t="s">
        <v>8607</v>
      </c>
      <c r="D6063" s="2"/>
      <c r="E6063" s="2"/>
      <c r="F6063" s="2"/>
    </row>
    <row r="6064" ht="15.75" customHeight="1">
      <c r="A6064" s="8">
        <v>21.0</v>
      </c>
      <c r="B6064" s="9" t="s">
        <v>8609</v>
      </c>
      <c r="C6064" s="9" t="s">
        <v>8610</v>
      </c>
      <c r="D6064" s="2"/>
      <c r="E6064" s="2"/>
      <c r="F6064" s="2"/>
    </row>
    <row r="6065" ht="15.75" customHeight="1">
      <c r="A6065" s="8">
        <v>21.0</v>
      </c>
      <c r="B6065" s="9" t="s">
        <v>8611</v>
      </c>
      <c r="C6065" s="9" t="s">
        <v>1114</v>
      </c>
      <c r="D6065" s="2"/>
      <c r="E6065" s="2"/>
      <c r="F6065" s="2"/>
    </row>
    <row r="6066" ht="15.75" customHeight="1">
      <c r="A6066" s="8">
        <v>21.0</v>
      </c>
      <c r="B6066" s="9" t="s">
        <v>8612</v>
      </c>
      <c r="C6066" s="9" t="s">
        <v>2087</v>
      </c>
      <c r="D6066" s="2"/>
      <c r="E6066" s="2"/>
      <c r="F6066" s="2"/>
    </row>
    <row r="6067" ht="15.75" customHeight="1">
      <c r="A6067" s="8">
        <v>21.0</v>
      </c>
      <c r="B6067" s="9" t="s">
        <v>8613</v>
      </c>
      <c r="C6067" s="9" t="s">
        <v>161</v>
      </c>
      <c r="D6067" s="2"/>
      <c r="E6067" s="2"/>
      <c r="F6067" s="2"/>
    </row>
    <row r="6068" ht="15.75" customHeight="1">
      <c r="A6068" s="8">
        <v>21.0</v>
      </c>
      <c r="B6068" s="9" t="s">
        <v>8614</v>
      </c>
      <c r="C6068" s="9" t="s">
        <v>161</v>
      </c>
      <c r="D6068" s="2"/>
      <c r="E6068" s="2"/>
      <c r="F6068" s="2"/>
    </row>
    <row r="6069" ht="15.75" customHeight="1">
      <c r="A6069" s="8">
        <v>21.0</v>
      </c>
      <c r="B6069" s="9" t="s">
        <v>8615</v>
      </c>
      <c r="C6069" s="9" t="s">
        <v>161</v>
      </c>
      <c r="D6069" s="2"/>
      <c r="E6069" s="2"/>
      <c r="F6069" s="2"/>
    </row>
    <row r="6070" ht="15.75" customHeight="1">
      <c r="A6070" s="8">
        <v>21.0</v>
      </c>
      <c r="B6070" s="9" t="s">
        <v>8616</v>
      </c>
      <c r="C6070" s="9" t="s">
        <v>161</v>
      </c>
      <c r="D6070" s="2"/>
      <c r="E6070" s="2"/>
      <c r="F6070" s="2"/>
    </row>
    <row r="6071" ht="15.75" customHeight="1">
      <c r="A6071" s="8">
        <v>21.0</v>
      </c>
      <c r="B6071" s="9" t="s">
        <v>8617</v>
      </c>
      <c r="C6071" s="9" t="s">
        <v>2087</v>
      </c>
      <c r="D6071" s="2"/>
      <c r="E6071" s="2"/>
      <c r="F6071" s="2"/>
    </row>
    <row r="6072" ht="15.75" customHeight="1">
      <c r="A6072" s="8">
        <v>21.0</v>
      </c>
      <c r="B6072" s="9" t="s">
        <v>8618</v>
      </c>
      <c r="C6072" s="9" t="s">
        <v>2087</v>
      </c>
      <c r="D6072" s="2"/>
      <c r="E6072" s="2"/>
      <c r="F6072" s="2"/>
    </row>
    <row r="6073" ht="15.75" customHeight="1">
      <c r="A6073" s="8">
        <v>21.0</v>
      </c>
      <c r="B6073" s="9" t="s">
        <v>8619</v>
      </c>
      <c r="C6073" s="9" t="s">
        <v>2087</v>
      </c>
      <c r="D6073" s="2"/>
      <c r="E6073" s="2"/>
      <c r="F6073" s="2"/>
    </row>
    <row r="6074" ht="15.75" customHeight="1">
      <c r="A6074" s="8">
        <v>21.0</v>
      </c>
      <c r="B6074" s="9" t="s">
        <v>8620</v>
      </c>
      <c r="C6074" s="9" t="s">
        <v>2087</v>
      </c>
      <c r="D6074" s="2"/>
      <c r="E6074" s="2"/>
      <c r="F6074" s="2"/>
    </row>
    <row r="6075" ht="15.75" customHeight="1">
      <c r="A6075" s="8">
        <v>21.0</v>
      </c>
      <c r="B6075" s="9" t="s">
        <v>8621</v>
      </c>
      <c r="C6075" s="9" t="s">
        <v>161</v>
      </c>
      <c r="D6075" s="2"/>
      <c r="E6075" s="2"/>
      <c r="F6075" s="2"/>
    </row>
    <row r="6076" ht="15.75" customHeight="1">
      <c r="A6076" s="8">
        <v>21.0</v>
      </c>
      <c r="B6076" s="9" t="s">
        <v>8622</v>
      </c>
      <c r="C6076" s="9" t="s">
        <v>8623</v>
      </c>
      <c r="D6076" s="2"/>
      <c r="E6076" s="2"/>
      <c r="F6076" s="2"/>
    </row>
    <row r="6077" ht="15.75" customHeight="1">
      <c r="A6077" s="8">
        <v>21.0</v>
      </c>
      <c r="B6077" s="9" t="s">
        <v>8624</v>
      </c>
      <c r="C6077" s="9" t="s">
        <v>8625</v>
      </c>
      <c r="D6077" s="2"/>
      <c r="E6077" s="2"/>
      <c r="F6077" s="2"/>
    </row>
    <row r="6078" ht="15.75" customHeight="1">
      <c r="A6078" s="8">
        <v>21.0</v>
      </c>
      <c r="B6078" s="9" t="s">
        <v>8626</v>
      </c>
      <c r="C6078" s="9" t="s">
        <v>8625</v>
      </c>
      <c r="D6078" s="2"/>
      <c r="E6078" s="2"/>
      <c r="F6078" s="2"/>
    </row>
    <row r="6079" ht="15.75" customHeight="1">
      <c r="A6079" s="8">
        <v>21.0</v>
      </c>
      <c r="B6079" s="9" t="s">
        <v>8627</v>
      </c>
      <c r="C6079" s="9" t="s">
        <v>2087</v>
      </c>
      <c r="D6079" s="2"/>
      <c r="E6079" s="2"/>
      <c r="F6079" s="2"/>
    </row>
    <row r="6080" ht="15.75" customHeight="1">
      <c r="A6080" s="8">
        <v>21.0</v>
      </c>
      <c r="B6080" s="9" t="s">
        <v>8628</v>
      </c>
      <c r="C6080" s="9" t="s">
        <v>8629</v>
      </c>
      <c r="D6080" s="2"/>
      <c r="E6080" s="2"/>
      <c r="F6080" s="2"/>
    </row>
    <row r="6081" ht="15.75" customHeight="1">
      <c r="A6081" s="8">
        <v>21.0</v>
      </c>
      <c r="B6081" s="9" t="s">
        <v>8630</v>
      </c>
      <c r="C6081" s="9" t="s">
        <v>8631</v>
      </c>
      <c r="D6081" s="2"/>
      <c r="E6081" s="2"/>
      <c r="F6081" s="2"/>
    </row>
    <row r="6082" ht="15.75" customHeight="1">
      <c r="A6082" s="8">
        <v>21.0</v>
      </c>
      <c r="B6082" s="9" t="s">
        <v>8632</v>
      </c>
      <c r="C6082" s="9" t="s">
        <v>8633</v>
      </c>
      <c r="D6082" s="2"/>
      <c r="E6082" s="2"/>
      <c r="F6082" s="2"/>
    </row>
    <row r="6083" ht="15.75" customHeight="1">
      <c r="A6083" s="8">
        <v>21.0</v>
      </c>
      <c r="B6083" s="10" t="s">
        <v>8634</v>
      </c>
      <c r="C6083" s="9" t="s">
        <v>8604</v>
      </c>
      <c r="D6083" s="2"/>
      <c r="E6083" s="2"/>
      <c r="F6083" s="2"/>
    </row>
    <row r="6084" ht="15.75" customHeight="1">
      <c r="A6084" s="8">
        <v>21.0</v>
      </c>
      <c r="B6084" s="10" t="s">
        <v>8635</v>
      </c>
      <c r="C6084" s="9" t="s">
        <v>2087</v>
      </c>
      <c r="D6084" s="2"/>
      <c r="E6084" s="2"/>
      <c r="F6084" s="2"/>
    </row>
    <row r="6085" ht="15.75" customHeight="1">
      <c r="A6085" s="8">
        <v>21.0</v>
      </c>
      <c r="B6085" s="10" t="s">
        <v>8636</v>
      </c>
      <c r="C6085" s="9" t="s">
        <v>3974</v>
      </c>
      <c r="D6085" s="2"/>
      <c r="E6085" s="2"/>
      <c r="F6085" s="2"/>
    </row>
    <row r="6086" ht="15.75" customHeight="1">
      <c r="A6086" s="8">
        <v>21.0</v>
      </c>
      <c r="B6086" s="10" t="s">
        <v>8637</v>
      </c>
      <c r="C6086" s="9" t="s">
        <v>3974</v>
      </c>
      <c r="D6086" s="2"/>
      <c r="E6086" s="2"/>
      <c r="F6086" s="2"/>
    </row>
    <row r="6087" ht="15.75" customHeight="1">
      <c r="A6087" s="8">
        <v>21.0</v>
      </c>
      <c r="B6087" s="10" t="s">
        <v>8638</v>
      </c>
      <c r="C6087" s="9" t="s">
        <v>2087</v>
      </c>
      <c r="D6087" s="2"/>
      <c r="E6087" s="2"/>
      <c r="F6087" s="2"/>
    </row>
    <row r="6088" ht="15.75" customHeight="1">
      <c r="A6088" s="8">
        <v>21.0</v>
      </c>
      <c r="B6088" s="10" t="s">
        <v>8639</v>
      </c>
      <c r="C6088" s="9" t="s">
        <v>8640</v>
      </c>
      <c r="D6088" s="2"/>
      <c r="E6088" s="2"/>
      <c r="F6088" s="2"/>
    </row>
    <row r="6089" ht="15.75" customHeight="1">
      <c r="A6089" s="8">
        <v>21.0</v>
      </c>
      <c r="B6089" s="10" t="s">
        <v>8641</v>
      </c>
      <c r="C6089" s="9" t="s">
        <v>2087</v>
      </c>
      <c r="D6089" s="2"/>
      <c r="E6089" s="2"/>
      <c r="F6089" s="2"/>
    </row>
    <row r="6090" ht="15.75" customHeight="1">
      <c r="A6090" s="8">
        <v>21.0</v>
      </c>
      <c r="B6090" s="10" t="s">
        <v>8642</v>
      </c>
      <c r="C6090" s="9" t="s">
        <v>2087</v>
      </c>
      <c r="D6090" s="2"/>
      <c r="E6090" s="2"/>
      <c r="F6090" s="2"/>
    </row>
    <row r="6091" ht="15.75" customHeight="1">
      <c r="A6091" s="8">
        <v>21.0</v>
      </c>
      <c r="B6091" s="10" t="s">
        <v>8643</v>
      </c>
      <c r="C6091" s="9" t="s">
        <v>2087</v>
      </c>
      <c r="D6091" s="2"/>
      <c r="E6091" s="2"/>
      <c r="F6091" s="2"/>
    </row>
    <row r="6092" ht="15.75" customHeight="1">
      <c r="A6092" s="8">
        <v>21.0</v>
      </c>
      <c r="B6092" s="10" t="s">
        <v>8644</v>
      </c>
      <c r="C6092" s="9" t="s">
        <v>2087</v>
      </c>
      <c r="D6092" s="2"/>
      <c r="E6092" s="2"/>
      <c r="F6092" s="2"/>
    </row>
    <row r="6093" ht="15.75" customHeight="1">
      <c r="A6093" s="8">
        <v>21.0</v>
      </c>
      <c r="B6093" s="10" t="s">
        <v>8645</v>
      </c>
      <c r="C6093" s="9" t="s">
        <v>2087</v>
      </c>
      <c r="D6093" s="2"/>
      <c r="E6093" s="2"/>
      <c r="F6093" s="2"/>
    </row>
    <row r="6094" ht="15.75" customHeight="1">
      <c r="A6094" s="8">
        <v>21.0</v>
      </c>
      <c r="B6094" s="10" t="s">
        <v>8646</v>
      </c>
      <c r="C6094" s="9" t="s">
        <v>2087</v>
      </c>
      <c r="D6094" s="2"/>
      <c r="E6094" s="2"/>
      <c r="F6094" s="2"/>
    </row>
    <row r="6095" ht="15.75" customHeight="1">
      <c r="A6095" s="8">
        <v>21.0</v>
      </c>
      <c r="B6095" s="10" t="s">
        <v>8647</v>
      </c>
      <c r="C6095" s="10" t="s">
        <v>1356</v>
      </c>
      <c r="D6095" s="2"/>
      <c r="E6095" s="2"/>
      <c r="F6095" s="2"/>
    </row>
    <row r="6096" ht="15.75" customHeight="1">
      <c r="A6096" s="15">
        <v>21.0</v>
      </c>
      <c r="B6096" s="10" t="s">
        <v>8648</v>
      </c>
      <c r="C6096" s="10" t="s">
        <v>1379</v>
      </c>
      <c r="D6096" s="2"/>
      <c r="E6096" s="2"/>
      <c r="F6096" s="2"/>
    </row>
    <row r="6097" ht="15.75" customHeight="1">
      <c r="A6097" s="15">
        <v>21.0</v>
      </c>
      <c r="B6097" s="10" t="s">
        <v>8649</v>
      </c>
      <c r="C6097" s="10" t="s">
        <v>161</v>
      </c>
      <c r="D6097" s="2"/>
      <c r="E6097" s="2"/>
      <c r="F6097" s="2"/>
    </row>
    <row r="6098" ht="15.75" customHeight="1">
      <c r="A6098" s="15">
        <v>21.0</v>
      </c>
      <c r="B6098" s="10" t="s">
        <v>8650</v>
      </c>
      <c r="C6098" s="10" t="s">
        <v>8651</v>
      </c>
      <c r="D6098" s="2"/>
      <c r="E6098" s="2"/>
      <c r="F6098" s="2"/>
    </row>
    <row r="6099" ht="15.75" customHeight="1">
      <c r="A6099" s="15">
        <v>21.0</v>
      </c>
      <c r="B6099" s="10" t="s">
        <v>8652</v>
      </c>
      <c r="C6099" s="10" t="s">
        <v>2227</v>
      </c>
      <c r="D6099" s="2"/>
      <c r="E6099" s="2"/>
      <c r="F6099" s="2"/>
    </row>
    <row r="6100" ht="15.75" customHeight="1">
      <c r="A6100" s="15">
        <v>21.0</v>
      </c>
      <c r="B6100" s="10" t="s">
        <v>8653</v>
      </c>
      <c r="C6100" s="10" t="s">
        <v>1114</v>
      </c>
      <c r="D6100" s="2"/>
      <c r="E6100" s="2"/>
      <c r="F6100" s="2"/>
    </row>
    <row r="6101" ht="15.75" customHeight="1">
      <c r="A6101" s="15">
        <v>21.0</v>
      </c>
      <c r="B6101" s="10" t="s">
        <v>8654</v>
      </c>
      <c r="C6101" s="10" t="s">
        <v>8655</v>
      </c>
      <c r="D6101" s="2"/>
      <c r="E6101" s="2"/>
      <c r="F6101" s="2"/>
    </row>
    <row r="6102" ht="15.75" customHeight="1">
      <c r="A6102" s="15">
        <v>21.0</v>
      </c>
      <c r="B6102" s="10" t="s">
        <v>8656</v>
      </c>
      <c r="C6102" s="10" t="s">
        <v>1379</v>
      </c>
      <c r="D6102" s="2"/>
      <c r="E6102" s="2"/>
      <c r="F6102" s="2"/>
    </row>
    <row r="6103" ht="15.75" customHeight="1">
      <c r="A6103" s="15">
        <v>21.0</v>
      </c>
      <c r="B6103" s="10" t="s">
        <v>8657</v>
      </c>
      <c r="C6103" s="10" t="s">
        <v>2461</v>
      </c>
      <c r="D6103" s="2"/>
      <c r="E6103" s="2"/>
      <c r="F6103" s="2"/>
    </row>
    <row r="6104" ht="15.75" customHeight="1">
      <c r="A6104" s="15">
        <v>21.0</v>
      </c>
      <c r="B6104" s="10" t="s">
        <v>8658</v>
      </c>
      <c r="C6104" s="10" t="s">
        <v>1114</v>
      </c>
      <c r="D6104" s="2"/>
      <c r="E6104" s="2"/>
      <c r="F6104" s="2"/>
    </row>
    <row r="6105" ht="15.75" customHeight="1">
      <c r="A6105" s="15">
        <v>21.0</v>
      </c>
      <c r="B6105" s="10" t="s">
        <v>8659</v>
      </c>
      <c r="C6105" s="10" t="s">
        <v>8660</v>
      </c>
      <c r="D6105" s="2"/>
      <c r="E6105" s="2"/>
      <c r="F6105" s="2"/>
    </row>
    <row r="6106" ht="15.75" customHeight="1">
      <c r="A6106" s="15">
        <v>21.0</v>
      </c>
      <c r="B6106" s="10" t="s">
        <v>8661</v>
      </c>
      <c r="C6106" s="10" t="s">
        <v>8662</v>
      </c>
      <c r="D6106" s="2"/>
      <c r="E6106" s="2"/>
      <c r="F6106" s="2"/>
    </row>
    <row r="6107" ht="15.75" customHeight="1">
      <c r="A6107" s="15">
        <v>21.0</v>
      </c>
      <c r="B6107" s="10" t="s">
        <v>8663</v>
      </c>
      <c r="C6107" s="10" t="s">
        <v>1114</v>
      </c>
      <c r="D6107" s="2"/>
      <c r="E6107" s="2"/>
      <c r="F6107" s="2"/>
    </row>
    <row r="6108" ht="15.75" customHeight="1">
      <c r="A6108" s="15">
        <v>21.0</v>
      </c>
      <c r="B6108" s="10" t="s">
        <v>8664</v>
      </c>
      <c r="C6108" s="10" t="s">
        <v>1114</v>
      </c>
      <c r="D6108" s="2"/>
      <c r="E6108" s="2"/>
      <c r="F6108" s="2"/>
    </row>
    <row r="6109" ht="15.75" customHeight="1">
      <c r="A6109" s="15">
        <v>21.0</v>
      </c>
      <c r="B6109" s="10" t="s">
        <v>8665</v>
      </c>
      <c r="C6109" s="10" t="s">
        <v>1114</v>
      </c>
      <c r="D6109" s="2"/>
      <c r="E6109" s="2"/>
      <c r="F6109" s="2"/>
    </row>
    <row r="6110" ht="15.75" customHeight="1">
      <c r="A6110" s="15">
        <v>21.0</v>
      </c>
      <c r="B6110" s="10" t="s">
        <v>8666</v>
      </c>
      <c r="C6110" s="10" t="s">
        <v>8667</v>
      </c>
      <c r="D6110" s="2"/>
      <c r="E6110" s="2"/>
      <c r="F6110" s="2"/>
    </row>
    <row r="6111" ht="15.75" customHeight="1">
      <c r="A6111" s="15">
        <v>21.0</v>
      </c>
      <c r="B6111" s="10" t="s">
        <v>8668</v>
      </c>
      <c r="C6111" s="10" t="s">
        <v>8669</v>
      </c>
      <c r="D6111" s="2"/>
      <c r="E6111" s="2"/>
      <c r="F6111" s="2"/>
    </row>
    <row r="6112" ht="15.75" customHeight="1">
      <c r="A6112" s="15">
        <v>21.0</v>
      </c>
      <c r="B6112" s="10" t="s">
        <v>8670</v>
      </c>
      <c r="C6112" s="10" t="s">
        <v>8671</v>
      </c>
      <c r="D6112" s="2"/>
      <c r="E6112" s="2"/>
      <c r="F6112" s="2"/>
    </row>
    <row r="6113" ht="15.75" customHeight="1">
      <c r="A6113" s="15">
        <v>21.0</v>
      </c>
      <c r="B6113" s="10" t="s">
        <v>8672</v>
      </c>
      <c r="C6113" s="10" t="s">
        <v>1114</v>
      </c>
      <c r="D6113" s="2"/>
      <c r="E6113" s="2"/>
      <c r="F6113" s="2"/>
    </row>
    <row r="6114" ht="15.75" customHeight="1">
      <c r="A6114" s="15">
        <v>21.0</v>
      </c>
      <c r="B6114" s="10" t="s">
        <v>8673</v>
      </c>
      <c r="C6114" s="10" t="s">
        <v>8674</v>
      </c>
      <c r="D6114" s="2"/>
      <c r="E6114" s="2"/>
      <c r="F6114" s="2"/>
    </row>
    <row r="6115" ht="15.75" customHeight="1">
      <c r="A6115" s="15">
        <v>21.0</v>
      </c>
      <c r="B6115" s="10" t="s">
        <v>8675</v>
      </c>
      <c r="C6115" s="10" t="s">
        <v>8676</v>
      </c>
      <c r="D6115" s="2"/>
      <c r="E6115" s="2"/>
      <c r="F6115" s="2"/>
    </row>
    <row r="6116" ht="15.75" customHeight="1">
      <c r="A6116" s="15">
        <v>21.0</v>
      </c>
      <c r="B6116" s="10" t="s">
        <v>8677</v>
      </c>
      <c r="C6116" s="10" t="s">
        <v>1114</v>
      </c>
      <c r="D6116" s="2"/>
      <c r="E6116" s="2"/>
      <c r="F6116" s="2"/>
    </row>
    <row r="6117" ht="15.75" customHeight="1">
      <c r="A6117" s="15">
        <v>21.0</v>
      </c>
      <c r="B6117" s="10" t="s">
        <v>8678</v>
      </c>
      <c r="C6117" s="10" t="s">
        <v>3298</v>
      </c>
      <c r="D6117" s="2"/>
      <c r="E6117" s="2"/>
      <c r="F6117" s="2"/>
    </row>
    <row r="6118" ht="15.75" customHeight="1">
      <c r="A6118" s="15">
        <v>21.0</v>
      </c>
      <c r="B6118" s="10" t="s">
        <v>1827</v>
      </c>
      <c r="C6118" s="10" t="s">
        <v>8679</v>
      </c>
      <c r="D6118" s="2"/>
      <c r="E6118" s="2"/>
      <c r="F6118" s="2"/>
    </row>
    <row r="6119" ht="15.75" customHeight="1">
      <c r="A6119" s="8">
        <v>22.0</v>
      </c>
      <c r="B6119" s="19" t="s">
        <v>8680</v>
      </c>
      <c r="C6119" s="9" t="s">
        <v>1379</v>
      </c>
      <c r="D6119" s="2"/>
      <c r="E6119" s="2"/>
      <c r="F6119" s="2"/>
    </row>
    <row r="6120" ht="15.75" customHeight="1">
      <c r="A6120" s="8">
        <v>22.0</v>
      </c>
      <c r="B6120" s="9" t="s">
        <v>8681</v>
      </c>
      <c r="C6120" s="9" t="s">
        <v>166</v>
      </c>
      <c r="D6120" s="2"/>
      <c r="E6120" s="2"/>
      <c r="F6120" s="2"/>
    </row>
    <row r="6121" ht="15.75" customHeight="1">
      <c r="A6121" s="8">
        <v>22.0</v>
      </c>
      <c r="B6121" s="9" t="s">
        <v>8682</v>
      </c>
      <c r="C6121" s="9" t="s">
        <v>166</v>
      </c>
      <c r="D6121" s="2"/>
      <c r="E6121" s="2"/>
      <c r="F6121" s="2"/>
    </row>
    <row r="6122" ht="15.75" customHeight="1">
      <c r="A6122" s="8">
        <v>22.0</v>
      </c>
      <c r="B6122" s="9" t="s">
        <v>8683</v>
      </c>
      <c r="C6122" s="9" t="s">
        <v>1060</v>
      </c>
      <c r="D6122" s="2"/>
      <c r="E6122" s="2"/>
      <c r="F6122" s="2"/>
    </row>
    <row r="6123" ht="15.75" customHeight="1">
      <c r="A6123" s="8">
        <v>22.0</v>
      </c>
      <c r="B6123" s="9" t="s">
        <v>8684</v>
      </c>
      <c r="C6123" s="9" t="s">
        <v>8685</v>
      </c>
      <c r="D6123" s="2"/>
      <c r="E6123" s="2"/>
      <c r="F6123" s="2"/>
    </row>
    <row r="6124" ht="15.75" customHeight="1">
      <c r="A6124" s="8">
        <v>22.0</v>
      </c>
      <c r="B6124" s="9" t="s">
        <v>8686</v>
      </c>
      <c r="C6124" s="9" t="s">
        <v>2461</v>
      </c>
      <c r="D6124" s="2"/>
      <c r="E6124" s="2"/>
      <c r="F6124" s="2"/>
    </row>
    <row r="6125" ht="15.75" customHeight="1">
      <c r="A6125" s="8">
        <v>22.0</v>
      </c>
      <c r="B6125" s="9" t="s">
        <v>8687</v>
      </c>
      <c r="C6125" s="9" t="s">
        <v>2618</v>
      </c>
      <c r="D6125" s="2"/>
      <c r="E6125" s="2"/>
      <c r="F6125" s="2"/>
    </row>
    <row r="6126" ht="15.75" customHeight="1">
      <c r="A6126" s="8">
        <v>22.0</v>
      </c>
      <c r="B6126" s="9" t="s">
        <v>8688</v>
      </c>
      <c r="C6126" s="9" t="s">
        <v>8689</v>
      </c>
      <c r="D6126" s="2"/>
      <c r="E6126" s="2"/>
      <c r="F6126" s="2"/>
    </row>
    <row r="6127" ht="15.75" customHeight="1">
      <c r="A6127" s="8">
        <v>22.0</v>
      </c>
      <c r="B6127" s="9" t="s">
        <v>8690</v>
      </c>
      <c r="C6127" s="9" t="s">
        <v>8691</v>
      </c>
      <c r="D6127" s="2"/>
      <c r="E6127" s="2"/>
      <c r="F6127" s="2"/>
    </row>
    <row r="6128" ht="15.75" customHeight="1">
      <c r="A6128" s="8">
        <v>22.0</v>
      </c>
      <c r="B6128" s="9" t="s">
        <v>8692</v>
      </c>
      <c r="C6128" s="9" t="s">
        <v>1060</v>
      </c>
      <c r="D6128" s="2"/>
      <c r="E6128" s="2"/>
      <c r="F6128" s="2"/>
    </row>
    <row r="6129" ht="15.75" customHeight="1">
      <c r="A6129" s="8">
        <v>22.0</v>
      </c>
      <c r="B6129" s="9" t="s">
        <v>8693</v>
      </c>
      <c r="C6129" s="9" t="s">
        <v>1379</v>
      </c>
      <c r="D6129" s="2"/>
      <c r="E6129" s="2"/>
      <c r="F6129" s="2"/>
    </row>
    <row r="6130" ht="15.75" customHeight="1">
      <c r="A6130" s="8">
        <v>22.0</v>
      </c>
      <c r="B6130" s="9" t="s">
        <v>8694</v>
      </c>
      <c r="C6130" s="9" t="s">
        <v>6388</v>
      </c>
      <c r="D6130" s="2"/>
      <c r="E6130" s="2"/>
      <c r="F6130" s="2"/>
    </row>
    <row r="6131" ht="15.75" customHeight="1">
      <c r="A6131" s="8">
        <v>22.0</v>
      </c>
      <c r="B6131" s="9" t="s">
        <v>8695</v>
      </c>
      <c r="C6131" s="9" t="s">
        <v>161</v>
      </c>
      <c r="D6131" s="2"/>
      <c r="E6131" s="2"/>
      <c r="F6131" s="2"/>
    </row>
    <row r="6132" ht="15.75" customHeight="1">
      <c r="A6132" s="8">
        <v>22.0</v>
      </c>
      <c r="B6132" s="9" t="s">
        <v>8696</v>
      </c>
      <c r="C6132" s="9" t="s">
        <v>161</v>
      </c>
      <c r="D6132" s="2"/>
      <c r="E6132" s="2"/>
      <c r="F6132" s="2"/>
    </row>
    <row r="6133" ht="15.75" customHeight="1">
      <c r="A6133" s="8">
        <v>22.0</v>
      </c>
      <c r="B6133" s="9" t="s">
        <v>8697</v>
      </c>
      <c r="C6133" s="9" t="s">
        <v>1932</v>
      </c>
      <c r="D6133" s="2"/>
      <c r="E6133" s="2"/>
      <c r="F6133" s="2"/>
    </row>
    <row r="6134" ht="15.75" customHeight="1">
      <c r="A6134" s="8">
        <v>22.0</v>
      </c>
      <c r="B6134" s="9" t="s">
        <v>8698</v>
      </c>
      <c r="C6134" s="9" t="s">
        <v>2298</v>
      </c>
      <c r="D6134" s="2"/>
      <c r="E6134" s="2"/>
      <c r="F6134" s="2"/>
    </row>
    <row r="6135" ht="15.75" customHeight="1">
      <c r="A6135" s="8">
        <v>22.0</v>
      </c>
      <c r="B6135" s="9" t="s">
        <v>8699</v>
      </c>
      <c r="C6135" s="9" t="s">
        <v>1060</v>
      </c>
      <c r="D6135" s="2"/>
      <c r="E6135" s="2"/>
      <c r="F6135" s="2"/>
    </row>
    <row r="6136" ht="15.75" customHeight="1">
      <c r="A6136" s="8">
        <v>22.0</v>
      </c>
      <c r="B6136" s="9" t="s">
        <v>8700</v>
      </c>
      <c r="C6136" s="9" t="s">
        <v>1060</v>
      </c>
      <c r="D6136" s="2"/>
      <c r="E6136" s="2"/>
      <c r="F6136" s="2"/>
    </row>
    <row r="6137" ht="15.75" customHeight="1">
      <c r="A6137" s="8">
        <v>22.0</v>
      </c>
      <c r="B6137" s="9" t="s">
        <v>8701</v>
      </c>
      <c r="C6137" s="9" t="s">
        <v>1379</v>
      </c>
      <c r="D6137" s="2"/>
      <c r="E6137" s="2"/>
      <c r="F6137" s="2"/>
    </row>
    <row r="6138" ht="15.75" customHeight="1">
      <c r="A6138" s="8">
        <v>22.0</v>
      </c>
      <c r="B6138" s="9" t="s">
        <v>8702</v>
      </c>
      <c r="C6138" s="9" t="s">
        <v>8703</v>
      </c>
      <c r="D6138" s="2"/>
      <c r="E6138" s="2"/>
      <c r="F6138" s="2"/>
    </row>
    <row r="6139" ht="15.75" customHeight="1">
      <c r="A6139" s="8">
        <v>22.0</v>
      </c>
      <c r="B6139" s="9" t="s">
        <v>8704</v>
      </c>
      <c r="C6139" s="9" t="s">
        <v>1060</v>
      </c>
      <c r="D6139" s="2"/>
      <c r="E6139" s="2"/>
      <c r="F6139" s="2"/>
    </row>
    <row r="6140" ht="15.75" customHeight="1">
      <c r="A6140" s="8">
        <v>22.0</v>
      </c>
      <c r="B6140" s="9" t="s">
        <v>8705</v>
      </c>
      <c r="C6140" s="9" t="s">
        <v>1356</v>
      </c>
      <c r="D6140" s="2"/>
      <c r="E6140" s="2"/>
      <c r="F6140" s="2"/>
    </row>
    <row r="6141" ht="15.75" customHeight="1">
      <c r="A6141" s="8">
        <v>22.0</v>
      </c>
      <c r="B6141" s="9" t="s">
        <v>8706</v>
      </c>
      <c r="C6141" s="9" t="s">
        <v>8707</v>
      </c>
      <c r="D6141" s="2"/>
      <c r="E6141" s="2"/>
      <c r="F6141" s="2"/>
    </row>
    <row r="6142" ht="15.75" customHeight="1">
      <c r="A6142" s="8">
        <v>22.0</v>
      </c>
      <c r="B6142" s="9" t="s">
        <v>8708</v>
      </c>
      <c r="C6142" s="9" t="s">
        <v>8709</v>
      </c>
      <c r="D6142" s="2"/>
      <c r="E6142" s="2"/>
      <c r="F6142" s="2"/>
    </row>
    <row r="6143" ht="15.75" customHeight="1">
      <c r="A6143" s="8">
        <v>22.0</v>
      </c>
      <c r="B6143" s="9" t="s">
        <v>8710</v>
      </c>
      <c r="C6143" s="9" t="s">
        <v>2618</v>
      </c>
      <c r="D6143" s="2"/>
      <c r="E6143" s="2"/>
      <c r="F6143" s="2"/>
    </row>
    <row r="6144" ht="15.75" customHeight="1">
      <c r="A6144" s="8">
        <v>22.0</v>
      </c>
      <c r="B6144" s="9" t="s">
        <v>8711</v>
      </c>
      <c r="C6144" s="9" t="s">
        <v>2618</v>
      </c>
      <c r="D6144" s="2"/>
      <c r="E6144" s="2"/>
      <c r="F6144" s="2"/>
    </row>
    <row r="6145" ht="15.75" customHeight="1">
      <c r="A6145" s="8">
        <v>22.0</v>
      </c>
      <c r="B6145" s="9" t="s">
        <v>8712</v>
      </c>
      <c r="C6145" s="9" t="s">
        <v>4255</v>
      </c>
      <c r="D6145" s="2"/>
      <c r="E6145" s="2"/>
      <c r="F6145" s="2"/>
    </row>
    <row r="6146" ht="15.75" customHeight="1">
      <c r="A6146" s="8">
        <v>22.0</v>
      </c>
      <c r="B6146" s="9" t="s">
        <v>8713</v>
      </c>
      <c r="C6146" s="9" t="s">
        <v>161</v>
      </c>
      <c r="D6146" s="2"/>
      <c r="E6146" s="2"/>
      <c r="F6146" s="2"/>
    </row>
    <row r="6147" ht="15.75" customHeight="1">
      <c r="A6147" s="8">
        <v>22.0</v>
      </c>
      <c r="B6147" s="9" t="s">
        <v>8714</v>
      </c>
      <c r="C6147" s="9" t="s">
        <v>1060</v>
      </c>
      <c r="D6147" s="2"/>
      <c r="E6147" s="2"/>
      <c r="F6147" s="2"/>
    </row>
    <row r="6148" ht="15.75" customHeight="1">
      <c r="A6148" s="8">
        <v>22.0</v>
      </c>
      <c r="B6148" s="9" t="s">
        <v>8715</v>
      </c>
      <c r="C6148" s="9" t="s">
        <v>1114</v>
      </c>
      <c r="D6148" s="2"/>
      <c r="E6148" s="2"/>
      <c r="F6148" s="2"/>
    </row>
    <row r="6149" ht="15.75" customHeight="1">
      <c r="A6149" s="8">
        <v>22.0</v>
      </c>
      <c r="B6149" s="9" t="s">
        <v>8716</v>
      </c>
      <c r="C6149" s="9" t="s">
        <v>2989</v>
      </c>
      <c r="D6149" s="2"/>
      <c r="E6149" s="2"/>
      <c r="F6149" s="2"/>
    </row>
    <row r="6150" ht="15.75" customHeight="1">
      <c r="A6150" s="8">
        <v>22.0</v>
      </c>
      <c r="B6150" s="9" t="s">
        <v>8717</v>
      </c>
      <c r="C6150" s="9" t="s">
        <v>8718</v>
      </c>
      <c r="D6150" s="2"/>
      <c r="E6150" s="2"/>
      <c r="F6150" s="2"/>
    </row>
    <row r="6151" ht="15.75" customHeight="1">
      <c r="A6151" s="8">
        <v>22.0</v>
      </c>
      <c r="B6151" s="9" t="s">
        <v>8719</v>
      </c>
      <c r="C6151" s="9" t="s">
        <v>1060</v>
      </c>
      <c r="D6151" s="2"/>
      <c r="E6151" s="2"/>
      <c r="F6151" s="2"/>
    </row>
    <row r="6152" ht="15.75" customHeight="1">
      <c r="A6152" s="8">
        <v>22.0</v>
      </c>
      <c r="B6152" s="9" t="s">
        <v>8720</v>
      </c>
      <c r="C6152" s="9" t="s">
        <v>8721</v>
      </c>
      <c r="D6152" s="2"/>
      <c r="E6152" s="2"/>
      <c r="F6152" s="2"/>
    </row>
    <row r="6153" ht="15.75" customHeight="1">
      <c r="A6153" s="8">
        <v>22.0</v>
      </c>
      <c r="B6153" s="9" t="s">
        <v>8722</v>
      </c>
      <c r="C6153" s="9" t="s">
        <v>8723</v>
      </c>
      <c r="D6153" s="2"/>
      <c r="E6153" s="2"/>
      <c r="F6153" s="2"/>
    </row>
    <row r="6154" ht="15.75" customHeight="1">
      <c r="A6154" s="8">
        <v>22.0</v>
      </c>
      <c r="B6154" s="9" t="s">
        <v>8724</v>
      </c>
      <c r="C6154" s="9" t="s">
        <v>1356</v>
      </c>
      <c r="D6154" s="2"/>
      <c r="E6154" s="2"/>
      <c r="F6154" s="2"/>
    </row>
    <row r="6155" ht="15.75" customHeight="1">
      <c r="A6155" s="8">
        <v>22.0</v>
      </c>
      <c r="B6155" s="9" t="s">
        <v>8725</v>
      </c>
      <c r="C6155" s="9" t="s">
        <v>5518</v>
      </c>
      <c r="D6155" s="2"/>
      <c r="E6155" s="2"/>
      <c r="F6155" s="2"/>
    </row>
    <row r="6156" ht="15.75" customHeight="1">
      <c r="A6156" s="8">
        <v>22.0</v>
      </c>
      <c r="B6156" s="9" t="s">
        <v>8726</v>
      </c>
      <c r="C6156" s="9" t="s">
        <v>1060</v>
      </c>
      <c r="D6156" s="2"/>
      <c r="E6156" s="2"/>
      <c r="F6156" s="2"/>
    </row>
    <row r="6157" ht="15.75" customHeight="1">
      <c r="A6157" s="8">
        <v>22.0</v>
      </c>
      <c r="B6157" s="9" t="s">
        <v>8727</v>
      </c>
      <c r="C6157" s="9" t="s">
        <v>4255</v>
      </c>
      <c r="D6157" s="2"/>
      <c r="E6157" s="2"/>
      <c r="F6157" s="2"/>
    </row>
    <row r="6158" ht="15.75" customHeight="1">
      <c r="A6158" s="8">
        <v>22.0</v>
      </c>
      <c r="B6158" s="9" t="s">
        <v>8728</v>
      </c>
      <c r="C6158" s="9" t="s">
        <v>8729</v>
      </c>
      <c r="D6158" s="2"/>
      <c r="E6158" s="2"/>
      <c r="F6158" s="2"/>
    </row>
    <row r="6159" ht="15.75" customHeight="1">
      <c r="A6159" s="8">
        <v>22.0</v>
      </c>
      <c r="B6159" s="9" t="s">
        <v>8730</v>
      </c>
      <c r="C6159" s="9" t="s">
        <v>8731</v>
      </c>
      <c r="D6159" s="2"/>
      <c r="E6159" s="2"/>
      <c r="F6159" s="2"/>
    </row>
    <row r="6160" ht="15.75" customHeight="1">
      <c r="A6160" s="8">
        <v>22.0</v>
      </c>
      <c r="B6160" s="9" t="s">
        <v>8732</v>
      </c>
      <c r="C6160" s="9" t="s">
        <v>6169</v>
      </c>
      <c r="D6160" s="2"/>
      <c r="E6160" s="2"/>
      <c r="F6160" s="2"/>
    </row>
    <row r="6161" ht="15.75" customHeight="1">
      <c r="A6161" s="8">
        <v>22.0</v>
      </c>
      <c r="B6161" s="9" t="s">
        <v>8733</v>
      </c>
      <c r="C6161" s="9" t="s">
        <v>1060</v>
      </c>
      <c r="D6161" s="2"/>
      <c r="E6161" s="2"/>
      <c r="F6161" s="2"/>
    </row>
    <row r="6162" ht="15.75" customHeight="1">
      <c r="A6162" s="8">
        <v>22.0</v>
      </c>
      <c r="B6162" s="9" t="s">
        <v>8734</v>
      </c>
      <c r="C6162" s="9" t="s">
        <v>450</v>
      </c>
      <c r="D6162" s="2"/>
      <c r="E6162" s="2"/>
      <c r="F6162" s="2"/>
    </row>
    <row r="6163" ht="15.75" customHeight="1">
      <c r="A6163" s="8">
        <v>22.0</v>
      </c>
      <c r="B6163" s="9" t="s">
        <v>8735</v>
      </c>
      <c r="C6163" s="9" t="s">
        <v>450</v>
      </c>
      <c r="D6163" s="2"/>
      <c r="E6163" s="2"/>
      <c r="F6163" s="2"/>
    </row>
    <row r="6164" ht="15.75" customHeight="1">
      <c r="A6164" s="8">
        <v>22.0</v>
      </c>
      <c r="B6164" s="9" t="s">
        <v>8736</v>
      </c>
      <c r="C6164" s="9" t="s">
        <v>1060</v>
      </c>
      <c r="D6164" s="2"/>
      <c r="E6164" s="2"/>
      <c r="F6164" s="2"/>
    </row>
    <row r="6165" ht="15.75" customHeight="1">
      <c r="A6165" s="8">
        <v>22.0</v>
      </c>
      <c r="B6165" s="9" t="s">
        <v>8737</v>
      </c>
      <c r="C6165" s="9" t="s">
        <v>8738</v>
      </c>
      <c r="D6165" s="2"/>
      <c r="E6165" s="2"/>
      <c r="F6165" s="2"/>
    </row>
    <row r="6166" ht="15.75" customHeight="1">
      <c r="A6166" s="8">
        <v>22.0</v>
      </c>
      <c r="B6166" s="9" t="s">
        <v>8739</v>
      </c>
      <c r="C6166" s="9" t="s">
        <v>1060</v>
      </c>
      <c r="D6166" s="2"/>
      <c r="E6166" s="2"/>
      <c r="F6166" s="2"/>
    </row>
    <row r="6167" ht="15.75" customHeight="1">
      <c r="A6167" s="8">
        <v>22.0</v>
      </c>
      <c r="B6167" s="9" t="s">
        <v>8740</v>
      </c>
      <c r="C6167" s="9" t="s">
        <v>1060</v>
      </c>
      <c r="D6167" s="2"/>
      <c r="E6167" s="2"/>
      <c r="F6167" s="2"/>
    </row>
    <row r="6168" ht="15.75" customHeight="1">
      <c r="A6168" s="8">
        <v>22.0</v>
      </c>
      <c r="B6168" s="9" t="s">
        <v>8741</v>
      </c>
      <c r="C6168" s="9" t="s">
        <v>8742</v>
      </c>
      <c r="D6168" s="2"/>
      <c r="E6168" s="2"/>
      <c r="F6168" s="2"/>
    </row>
    <row r="6169" ht="15.75" customHeight="1">
      <c r="A6169" s="8">
        <v>22.0</v>
      </c>
      <c r="B6169" s="9" t="s">
        <v>8743</v>
      </c>
      <c r="C6169" s="9" t="s">
        <v>1379</v>
      </c>
      <c r="D6169" s="2"/>
      <c r="E6169" s="2"/>
      <c r="F6169" s="2"/>
    </row>
    <row r="6170" ht="15.75" customHeight="1">
      <c r="A6170" s="8">
        <v>22.0</v>
      </c>
      <c r="B6170" s="9" t="s">
        <v>8744</v>
      </c>
      <c r="C6170" s="9" t="s">
        <v>161</v>
      </c>
      <c r="D6170" s="2"/>
      <c r="E6170" s="2"/>
      <c r="F6170" s="2"/>
    </row>
    <row r="6171" ht="15.75" customHeight="1">
      <c r="A6171" s="8">
        <v>22.0</v>
      </c>
      <c r="B6171" s="9" t="s">
        <v>8745</v>
      </c>
      <c r="C6171" s="9" t="s">
        <v>1060</v>
      </c>
      <c r="D6171" s="2"/>
      <c r="E6171" s="2"/>
      <c r="F6171" s="2"/>
    </row>
    <row r="6172" ht="15.75" customHeight="1">
      <c r="A6172" s="8">
        <v>22.0</v>
      </c>
      <c r="B6172" s="9" t="s">
        <v>8746</v>
      </c>
      <c r="C6172" s="9" t="s">
        <v>1060</v>
      </c>
      <c r="D6172" s="2"/>
      <c r="E6172" s="2"/>
      <c r="F6172" s="2"/>
    </row>
    <row r="6173" ht="15.75" customHeight="1">
      <c r="A6173" s="8">
        <v>22.0</v>
      </c>
      <c r="B6173" s="9" t="s">
        <v>8747</v>
      </c>
      <c r="C6173" s="9" t="s">
        <v>913</v>
      </c>
      <c r="D6173" s="2"/>
      <c r="E6173" s="2"/>
      <c r="F6173" s="2"/>
    </row>
    <row r="6174" ht="15.75" customHeight="1">
      <c r="A6174" s="8">
        <v>22.0</v>
      </c>
      <c r="B6174" s="9" t="s">
        <v>8748</v>
      </c>
      <c r="C6174" s="9" t="s">
        <v>450</v>
      </c>
      <c r="D6174" s="2"/>
      <c r="E6174" s="2"/>
      <c r="F6174" s="2"/>
    </row>
    <row r="6175" ht="15.75" customHeight="1">
      <c r="A6175" s="8">
        <v>22.0</v>
      </c>
      <c r="B6175" s="9" t="s">
        <v>8749</v>
      </c>
      <c r="C6175" s="9" t="s">
        <v>450</v>
      </c>
      <c r="D6175" s="2"/>
      <c r="E6175" s="2"/>
      <c r="F6175" s="2"/>
    </row>
    <row r="6176" ht="15.75" customHeight="1">
      <c r="A6176" s="8">
        <v>22.0</v>
      </c>
      <c r="B6176" s="9" t="s">
        <v>8750</v>
      </c>
      <c r="C6176" s="9" t="s">
        <v>1379</v>
      </c>
      <c r="D6176" s="2"/>
      <c r="E6176" s="2"/>
      <c r="F6176" s="2"/>
    </row>
    <row r="6177" ht="15.75" customHeight="1">
      <c r="A6177" s="8">
        <v>22.0</v>
      </c>
      <c r="B6177" s="9" t="s">
        <v>8751</v>
      </c>
      <c r="C6177" s="9" t="s">
        <v>1893</v>
      </c>
      <c r="D6177" s="2"/>
      <c r="E6177" s="2"/>
      <c r="F6177" s="2"/>
    </row>
    <row r="6178" ht="15.75" customHeight="1">
      <c r="A6178" s="8">
        <v>22.0</v>
      </c>
      <c r="B6178" s="9" t="s">
        <v>8752</v>
      </c>
      <c r="C6178" s="9" t="s">
        <v>2319</v>
      </c>
      <c r="D6178" s="2"/>
      <c r="E6178" s="2"/>
      <c r="F6178" s="2"/>
    </row>
    <row r="6179" ht="15.75" customHeight="1">
      <c r="A6179" s="8">
        <v>22.0</v>
      </c>
      <c r="B6179" s="9" t="s">
        <v>8753</v>
      </c>
      <c r="C6179" s="9" t="s">
        <v>913</v>
      </c>
      <c r="D6179" s="2"/>
      <c r="E6179" s="2"/>
      <c r="F6179" s="2"/>
    </row>
    <row r="6180" ht="15.75" customHeight="1">
      <c r="A6180" s="8">
        <v>22.0</v>
      </c>
      <c r="B6180" s="9" t="s">
        <v>8754</v>
      </c>
      <c r="C6180" s="9" t="s">
        <v>161</v>
      </c>
      <c r="D6180" s="2"/>
      <c r="E6180" s="2"/>
      <c r="F6180" s="2"/>
    </row>
    <row r="6181" ht="15.75" customHeight="1">
      <c r="A6181" s="8">
        <v>22.0</v>
      </c>
      <c r="B6181" s="9" t="s">
        <v>8755</v>
      </c>
      <c r="C6181" s="9" t="s">
        <v>161</v>
      </c>
      <c r="D6181" s="2"/>
      <c r="E6181" s="2"/>
      <c r="F6181" s="2"/>
    </row>
    <row r="6182" ht="15.75" customHeight="1">
      <c r="A6182" s="8">
        <v>22.0</v>
      </c>
      <c r="B6182" s="9" t="s">
        <v>8756</v>
      </c>
      <c r="C6182" s="9" t="s">
        <v>2412</v>
      </c>
      <c r="D6182" s="2"/>
      <c r="E6182" s="2"/>
      <c r="F6182" s="2"/>
    </row>
    <row r="6183" ht="15.75" customHeight="1">
      <c r="A6183" s="8">
        <v>22.0</v>
      </c>
      <c r="B6183" s="9" t="s">
        <v>8757</v>
      </c>
      <c r="C6183" s="9" t="s">
        <v>8758</v>
      </c>
      <c r="D6183" s="2"/>
      <c r="E6183" s="2"/>
      <c r="F6183" s="2"/>
    </row>
    <row r="6184" ht="15.75" customHeight="1">
      <c r="A6184" s="8">
        <v>22.0</v>
      </c>
      <c r="B6184" s="9" t="s">
        <v>8759</v>
      </c>
      <c r="C6184" s="9" t="s">
        <v>4255</v>
      </c>
      <c r="D6184" s="2"/>
      <c r="E6184" s="2"/>
      <c r="F6184" s="2"/>
    </row>
    <row r="6185" ht="15.75" customHeight="1">
      <c r="A6185" s="8">
        <v>22.0</v>
      </c>
      <c r="B6185" s="9" t="s">
        <v>8760</v>
      </c>
      <c r="C6185" s="9" t="s">
        <v>8761</v>
      </c>
      <c r="D6185" s="2"/>
      <c r="E6185" s="2"/>
      <c r="F6185" s="2"/>
    </row>
    <row r="6186" ht="15.75" customHeight="1">
      <c r="A6186" s="8">
        <v>22.0</v>
      </c>
      <c r="B6186" s="9" t="s">
        <v>8762</v>
      </c>
      <c r="C6186" s="9" t="s">
        <v>161</v>
      </c>
      <c r="D6186" s="2"/>
      <c r="E6186" s="2"/>
      <c r="F6186" s="2"/>
    </row>
    <row r="6187" ht="15.75" customHeight="1">
      <c r="A6187" s="8">
        <v>22.0</v>
      </c>
      <c r="B6187" s="9" t="s">
        <v>8763</v>
      </c>
      <c r="C6187" s="9" t="s">
        <v>1379</v>
      </c>
      <c r="D6187" s="2"/>
      <c r="E6187" s="2"/>
      <c r="F6187" s="2"/>
    </row>
    <row r="6188" ht="15.75" customHeight="1">
      <c r="A6188" s="8">
        <v>22.0</v>
      </c>
      <c r="B6188" s="9" t="s">
        <v>8764</v>
      </c>
      <c r="C6188" s="9" t="s">
        <v>913</v>
      </c>
      <c r="D6188" s="2"/>
      <c r="E6188" s="2"/>
      <c r="F6188" s="2"/>
    </row>
    <row r="6189" ht="15.75" customHeight="1">
      <c r="A6189" s="8">
        <v>22.0</v>
      </c>
      <c r="B6189" s="9" t="s">
        <v>8765</v>
      </c>
      <c r="C6189" s="9" t="s">
        <v>2384</v>
      </c>
      <c r="D6189" s="2"/>
      <c r="E6189" s="2"/>
      <c r="F6189" s="2"/>
    </row>
    <row r="6190" ht="15.75" customHeight="1">
      <c r="A6190" s="8">
        <v>22.0</v>
      </c>
      <c r="B6190" s="9" t="s">
        <v>8766</v>
      </c>
      <c r="C6190" s="9" t="s">
        <v>1932</v>
      </c>
      <c r="D6190" s="2"/>
      <c r="E6190" s="2"/>
      <c r="F6190" s="2"/>
    </row>
    <row r="6191" ht="15.75" customHeight="1">
      <c r="A6191" s="8">
        <v>22.0</v>
      </c>
      <c r="B6191" s="9" t="s">
        <v>8767</v>
      </c>
      <c r="C6191" s="9" t="s">
        <v>159</v>
      </c>
      <c r="D6191" s="2"/>
      <c r="E6191" s="2"/>
      <c r="F6191" s="2"/>
    </row>
    <row r="6192" ht="15.75" customHeight="1">
      <c r="A6192" s="8">
        <v>22.0</v>
      </c>
      <c r="B6192" s="9" t="s">
        <v>8768</v>
      </c>
      <c r="C6192" s="9" t="s">
        <v>193</v>
      </c>
      <c r="D6192" s="2"/>
      <c r="E6192" s="2"/>
      <c r="F6192" s="2"/>
    </row>
    <row r="6193" ht="15.75" customHeight="1">
      <c r="A6193" s="8">
        <v>22.0</v>
      </c>
      <c r="B6193" s="9" t="s">
        <v>8769</v>
      </c>
      <c r="C6193" s="9" t="s">
        <v>193</v>
      </c>
      <c r="D6193" s="2"/>
      <c r="E6193" s="2"/>
      <c r="F6193" s="2"/>
    </row>
    <row r="6194" ht="15.75" customHeight="1">
      <c r="A6194" s="8">
        <v>22.0</v>
      </c>
      <c r="B6194" s="9" t="s">
        <v>8770</v>
      </c>
      <c r="C6194" s="12" t="s">
        <v>193</v>
      </c>
      <c r="D6194" s="2"/>
      <c r="E6194" s="2"/>
      <c r="F6194" s="2"/>
    </row>
    <row r="6195" ht="15.75" customHeight="1">
      <c r="A6195" s="8">
        <v>22.0</v>
      </c>
      <c r="B6195" s="9" t="s">
        <v>8771</v>
      </c>
      <c r="C6195" s="9" t="s">
        <v>8772</v>
      </c>
      <c r="D6195" s="2"/>
      <c r="E6195" s="2"/>
      <c r="F6195" s="2"/>
    </row>
    <row r="6196" ht="15.75" customHeight="1">
      <c r="A6196" s="8">
        <v>22.0</v>
      </c>
      <c r="B6196" s="9" t="s">
        <v>8773</v>
      </c>
      <c r="C6196" s="9" t="s">
        <v>8774</v>
      </c>
      <c r="D6196" s="2"/>
      <c r="E6196" s="2"/>
      <c r="F6196" s="2"/>
    </row>
    <row r="6197" ht="15.75" customHeight="1">
      <c r="A6197" s="8">
        <v>22.0</v>
      </c>
      <c r="B6197" s="9" t="s">
        <v>8775</v>
      </c>
      <c r="C6197" s="9" t="s">
        <v>4255</v>
      </c>
      <c r="D6197" s="2"/>
      <c r="E6197" s="2"/>
      <c r="F6197" s="2"/>
    </row>
    <row r="6198" ht="15.75" customHeight="1">
      <c r="A6198" s="8">
        <v>22.0</v>
      </c>
      <c r="B6198" s="9" t="s">
        <v>8776</v>
      </c>
      <c r="C6198" s="9" t="s">
        <v>161</v>
      </c>
      <c r="D6198" s="2"/>
      <c r="E6198" s="2"/>
      <c r="F6198" s="2"/>
    </row>
    <row r="6199" ht="15.75" customHeight="1">
      <c r="A6199" s="8">
        <v>22.0</v>
      </c>
      <c r="B6199" s="9" t="s">
        <v>8777</v>
      </c>
      <c r="C6199" s="12" t="s">
        <v>193</v>
      </c>
      <c r="D6199" s="2"/>
      <c r="E6199" s="2"/>
      <c r="F6199" s="2"/>
    </row>
    <row r="6200" ht="15.75" customHeight="1">
      <c r="A6200" s="8">
        <v>22.0</v>
      </c>
      <c r="B6200" s="9" t="s">
        <v>8778</v>
      </c>
      <c r="C6200" s="12" t="s">
        <v>193</v>
      </c>
      <c r="D6200" s="2"/>
      <c r="E6200" s="2"/>
      <c r="F6200" s="2"/>
    </row>
    <row r="6201" ht="15.75" customHeight="1">
      <c r="A6201" s="8">
        <v>22.0</v>
      </c>
      <c r="B6201" s="9" t="s">
        <v>8779</v>
      </c>
      <c r="C6201" s="12" t="s">
        <v>193</v>
      </c>
      <c r="D6201" s="2"/>
      <c r="E6201" s="2"/>
      <c r="F6201" s="2"/>
    </row>
    <row r="6202" ht="15.75" customHeight="1">
      <c r="A6202" s="8">
        <v>22.0</v>
      </c>
      <c r="B6202" s="9" t="s">
        <v>8780</v>
      </c>
      <c r="C6202" s="12" t="s">
        <v>193</v>
      </c>
      <c r="D6202" s="2"/>
      <c r="E6202" s="2"/>
      <c r="F6202" s="2"/>
    </row>
    <row r="6203" ht="15.75" customHeight="1">
      <c r="A6203" s="8">
        <v>22.0</v>
      </c>
      <c r="B6203" s="9" t="s">
        <v>8781</v>
      </c>
      <c r="C6203" s="9" t="s">
        <v>1379</v>
      </c>
      <c r="D6203" s="2"/>
      <c r="E6203" s="2"/>
      <c r="F6203" s="2"/>
    </row>
    <row r="6204" ht="15.75" customHeight="1">
      <c r="A6204" s="8">
        <v>22.0</v>
      </c>
      <c r="B6204" s="9" t="s">
        <v>8782</v>
      </c>
      <c r="C6204" s="9" t="s">
        <v>8783</v>
      </c>
      <c r="D6204" s="2"/>
      <c r="E6204" s="2"/>
      <c r="F6204" s="2"/>
    </row>
    <row r="6205" ht="15.75" customHeight="1">
      <c r="A6205" s="8">
        <v>22.0</v>
      </c>
      <c r="B6205" s="9" t="s">
        <v>8784</v>
      </c>
      <c r="C6205" s="9" t="s">
        <v>1379</v>
      </c>
      <c r="D6205" s="2"/>
      <c r="E6205" s="2"/>
      <c r="F6205" s="2"/>
    </row>
    <row r="6206" ht="15.75" customHeight="1">
      <c r="A6206" s="8">
        <v>22.0</v>
      </c>
      <c r="B6206" s="9" t="s">
        <v>8785</v>
      </c>
      <c r="C6206" s="9" t="s">
        <v>1379</v>
      </c>
      <c r="D6206" s="2"/>
      <c r="E6206" s="2"/>
      <c r="F6206" s="2"/>
    </row>
    <row r="6207" ht="15.75" customHeight="1">
      <c r="A6207" s="8">
        <v>22.0</v>
      </c>
      <c r="B6207" s="9" t="s">
        <v>8786</v>
      </c>
      <c r="C6207" s="9" t="s">
        <v>161</v>
      </c>
      <c r="D6207" s="2"/>
      <c r="E6207" s="2"/>
      <c r="F6207" s="2"/>
    </row>
    <row r="6208" ht="15.75" customHeight="1">
      <c r="A6208" s="8">
        <v>22.0</v>
      </c>
      <c r="B6208" s="9" t="s">
        <v>8787</v>
      </c>
      <c r="C6208" s="9" t="s">
        <v>161</v>
      </c>
      <c r="D6208" s="2"/>
      <c r="E6208" s="2"/>
      <c r="F6208" s="2"/>
    </row>
    <row r="6209" ht="15.75" customHeight="1">
      <c r="A6209" s="8">
        <v>22.0</v>
      </c>
      <c r="B6209" s="9" t="s">
        <v>8788</v>
      </c>
      <c r="C6209" s="9" t="s">
        <v>161</v>
      </c>
      <c r="D6209" s="2"/>
      <c r="E6209" s="2"/>
      <c r="F6209" s="2"/>
    </row>
    <row r="6210" ht="15.75" customHeight="1">
      <c r="A6210" s="8">
        <v>22.0</v>
      </c>
      <c r="B6210" s="9" t="s">
        <v>8789</v>
      </c>
      <c r="C6210" s="9" t="s">
        <v>8790</v>
      </c>
      <c r="D6210" s="2"/>
      <c r="E6210" s="2"/>
      <c r="F6210" s="2"/>
    </row>
    <row r="6211" ht="15.75" customHeight="1">
      <c r="A6211" s="8">
        <v>22.0</v>
      </c>
      <c r="B6211" s="9" t="s">
        <v>8791</v>
      </c>
      <c r="C6211" s="9" t="s">
        <v>6924</v>
      </c>
      <c r="D6211" s="2"/>
      <c r="E6211" s="2"/>
      <c r="F6211" s="2"/>
    </row>
    <row r="6212" ht="15.75" customHeight="1">
      <c r="A6212" s="8">
        <v>22.0</v>
      </c>
      <c r="B6212" s="9" t="s">
        <v>8792</v>
      </c>
      <c r="C6212" s="9" t="s">
        <v>8793</v>
      </c>
      <c r="D6212" s="2"/>
      <c r="E6212" s="2"/>
      <c r="F6212" s="2"/>
    </row>
    <row r="6213" ht="15.75" customHeight="1">
      <c r="A6213" s="8">
        <v>22.0</v>
      </c>
      <c r="B6213" s="9" t="s">
        <v>8794</v>
      </c>
      <c r="C6213" s="9" t="s">
        <v>8793</v>
      </c>
      <c r="D6213" s="2"/>
      <c r="E6213" s="2"/>
      <c r="F6213" s="2"/>
    </row>
    <row r="6214" ht="15.75" customHeight="1">
      <c r="A6214" s="8">
        <v>22.0</v>
      </c>
      <c r="B6214" s="9" t="s">
        <v>8795</v>
      </c>
      <c r="C6214" s="9" t="s">
        <v>8796</v>
      </c>
      <c r="D6214" s="2"/>
      <c r="E6214" s="2"/>
      <c r="F6214" s="2"/>
    </row>
    <row r="6215" ht="15.75" customHeight="1">
      <c r="A6215" s="8">
        <v>22.0</v>
      </c>
      <c r="B6215" s="9" t="s">
        <v>8797</v>
      </c>
      <c r="C6215" s="9" t="s">
        <v>161</v>
      </c>
      <c r="D6215" s="2"/>
      <c r="E6215" s="2"/>
      <c r="F6215" s="2"/>
    </row>
    <row r="6216" ht="15.75" customHeight="1">
      <c r="A6216" s="8">
        <v>22.0</v>
      </c>
      <c r="B6216" s="9" t="s">
        <v>8798</v>
      </c>
      <c r="C6216" s="9" t="s">
        <v>161</v>
      </c>
      <c r="D6216" s="2"/>
      <c r="E6216" s="2"/>
      <c r="F6216" s="2"/>
    </row>
    <row r="6217" ht="15.75" customHeight="1">
      <c r="A6217" s="8">
        <v>22.0</v>
      </c>
      <c r="B6217" s="9" t="s">
        <v>8799</v>
      </c>
      <c r="C6217" s="9" t="s">
        <v>161</v>
      </c>
      <c r="D6217" s="2"/>
      <c r="E6217" s="2"/>
      <c r="F6217" s="2"/>
    </row>
    <row r="6218" ht="15.75" customHeight="1">
      <c r="A6218" s="8">
        <v>22.0</v>
      </c>
      <c r="B6218" s="9" t="s">
        <v>8800</v>
      </c>
      <c r="C6218" s="9" t="s">
        <v>161</v>
      </c>
      <c r="D6218" s="2"/>
      <c r="E6218" s="2"/>
      <c r="F6218" s="2"/>
    </row>
    <row r="6219" ht="15.75" customHeight="1">
      <c r="A6219" s="8">
        <v>22.0</v>
      </c>
      <c r="B6219" s="9" t="s">
        <v>8801</v>
      </c>
      <c r="C6219" s="9" t="s">
        <v>161</v>
      </c>
      <c r="D6219" s="2"/>
      <c r="E6219" s="2"/>
      <c r="F6219" s="2"/>
    </row>
    <row r="6220" ht="15.75" customHeight="1">
      <c r="A6220" s="8">
        <v>22.0</v>
      </c>
      <c r="B6220" s="9" t="s">
        <v>8802</v>
      </c>
      <c r="C6220" s="9" t="s">
        <v>8803</v>
      </c>
      <c r="D6220" s="2"/>
      <c r="E6220" s="2"/>
      <c r="F6220" s="2"/>
    </row>
    <row r="6221" ht="15.75" customHeight="1">
      <c r="A6221" s="8">
        <v>22.0</v>
      </c>
      <c r="B6221" s="9" t="s">
        <v>8804</v>
      </c>
      <c r="C6221" s="9" t="s">
        <v>166</v>
      </c>
      <c r="D6221" s="2"/>
      <c r="E6221" s="2"/>
      <c r="F6221" s="2"/>
    </row>
    <row r="6222" ht="15.75" customHeight="1">
      <c r="A6222" s="8">
        <v>22.0</v>
      </c>
      <c r="B6222" s="9" t="s">
        <v>8805</v>
      </c>
      <c r="C6222" s="9" t="s">
        <v>8806</v>
      </c>
      <c r="D6222" s="2"/>
      <c r="E6222" s="2"/>
      <c r="F6222" s="2"/>
    </row>
    <row r="6223" ht="15.75" customHeight="1">
      <c r="A6223" s="8">
        <v>22.0</v>
      </c>
      <c r="B6223" s="9" t="s">
        <v>8807</v>
      </c>
      <c r="C6223" s="9" t="s">
        <v>8808</v>
      </c>
      <c r="D6223" s="2"/>
      <c r="E6223" s="2"/>
      <c r="F6223" s="2"/>
    </row>
    <row r="6224" ht="15.75" customHeight="1">
      <c r="A6224" s="8">
        <v>22.0</v>
      </c>
      <c r="B6224" s="9" t="s">
        <v>8809</v>
      </c>
      <c r="C6224" s="12" t="s">
        <v>8803</v>
      </c>
      <c r="D6224" s="2"/>
      <c r="E6224" s="2"/>
      <c r="F6224" s="2"/>
    </row>
    <row r="6225" ht="15.75" customHeight="1">
      <c r="A6225" s="8">
        <v>22.0</v>
      </c>
      <c r="B6225" s="9" t="s">
        <v>8810</v>
      </c>
      <c r="C6225" s="9" t="s">
        <v>8811</v>
      </c>
      <c r="D6225" s="2"/>
      <c r="E6225" s="2"/>
      <c r="F6225" s="2"/>
    </row>
    <row r="6226" ht="15.75" customHeight="1">
      <c r="A6226" s="8">
        <v>22.0</v>
      </c>
      <c r="B6226" s="9" t="s">
        <v>8812</v>
      </c>
      <c r="C6226" s="9" t="s">
        <v>8813</v>
      </c>
      <c r="D6226" s="2"/>
      <c r="E6226" s="2"/>
      <c r="F6226" s="2"/>
    </row>
    <row r="6227" ht="15.75" customHeight="1">
      <c r="A6227" s="8">
        <v>22.0</v>
      </c>
      <c r="B6227" s="9" t="s">
        <v>8814</v>
      </c>
      <c r="C6227" s="9" t="s">
        <v>8815</v>
      </c>
      <c r="D6227" s="2"/>
      <c r="E6227" s="2"/>
      <c r="F6227" s="2"/>
    </row>
    <row r="6228" ht="15.75" customHeight="1">
      <c r="A6228" s="8">
        <v>22.0</v>
      </c>
      <c r="B6228" s="9" t="s">
        <v>8816</v>
      </c>
      <c r="C6228" s="9" t="s">
        <v>1663</v>
      </c>
      <c r="D6228" s="2"/>
      <c r="E6228" s="2"/>
      <c r="F6228" s="2"/>
    </row>
    <row r="6229" ht="15.75" customHeight="1">
      <c r="A6229" s="8">
        <v>22.0</v>
      </c>
      <c r="B6229" s="9" t="s">
        <v>8817</v>
      </c>
      <c r="C6229" s="9" t="s">
        <v>1663</v>
      </c>
      <c r="D6229" s="2"/>
      <c r="E6229" s="2"/>
      <c r="F6229" s="2"/>
    </row>
    <row r="6230" ht="15.75" customHeight="1">
      <c r="A6230" s="8">
        <v>22.0</v>
      </c>
      <c r="B6230" s="9" t="s">
        <v>8818</v>
      </c>
      <c r="C6230" s="9" t="s">
        <v>8819</v>
      </c>
      <c r="D6230" s="2"/>
      <c r="E6230" s="2"/>
      <c r="F6230" s="2"/>
    </row>
    <row r="6231" ht="15.75" customHeight="1">
      <c r="A6231" s="8">
        <v>22.0</v>
      </c>
      <c r="B6231" s="9" t="s">
        <v>8820</v>
      </c>
      <c r="C6231" s="9" t="s">
        <v>8821</v>
      </c>
      <c r="D6231" s="2"/>
      <c r="E6231" s="2"/>
      <c r="F6231" s="2"/>
    </row>
    <row r="6232" ht="15.75" customHeight="1">
      <c r="A6232" s="8">
        <v>22.0</v>
      </c>
      <c r="B6232" s="9" t="s">
        <v>8822</v>
      </c>
      <c r="C6232" s="9" t="s">
        <v>166</v>
      </c>
      <c r="D6232" s="2"/>
      <c r="E6232" s="2"/>
      <c r="F6232" s="2"/>
    </row>
    <row r="6233" ht="15.75" customHeight="1">
      <c r="A6233" s="8">
        <v>22.0</v>
      </c>
      <c r="B6233" s="9" t="s">
        <v>8823</v>
      </c>
      <c r="C6233" s="9" t="s">
        <v>166</v>
      </c>
      <c r="D6233" s="2"/>
      <c r="E6233" s="2"/>
      <c r="F6233" s="2"/>
    </row>
    <row r="6234" ht="15.75" customHeight="1">
      <c r="A6234" s="8">
        <v>22.0</v>
      </c>
      <c r="B6234" s="9" t="s">
        <v>8824</v>
      </c>
      <c r="C6234" s="9" t="s">
        <v>8825</v>
      </c>
      <c r="D6234" s="2"/>
      <c r="E6234" s="2"/>
      <c r="F6234" s="2"/>
    </row>
    <row r="6235" ht="15.75" customHeight="1">
      <c r="A6235" s="8">
        <v>22.0</v>
      </c>
      <c r="B6235" s="9" t="s">
        <v>8826</v>
      </c>
      <c r="C6235" s="9" t="s">
        <v>8827</v>
      </c>
      <c r="D6235" s="2"/>
      <c r="E6235" s="2"/>
      <c r="F6235" s="2"/>
    </row>
    <row r="6236" ht="15.75" customHeight="1">
      <c r="A6236" s="8">
        <v>22.0</v>
      </c>
      <c r="B6236" s="9" t="s">
        <v>8828</v>
      </c>
      <c r="C6236" s="9" t="s">
        <v>166</v>
      </c>
      <c r="D6236" s="2"/>
      <c r="E6236" s="2"/>
      <c r="F6236" s="2"/>
    </row>
    <row r="6237" ht="15.75" customHeight="1">
      <c r="A6237" s="8">
        <v>22.0</v>
      </c>
      <c r="B6237" s="9" t="s">
        <v>8829</v>
      </c>
      <c r="C6237" s="9" t="s">
        <v>8830</v>
      </c>
      <c r="D6237" s="2"/>
      <c r="E6237" s="2"/>
      <c r="F6237" s="2"/>
    </row>
    <row r="6238" ht="15.75" customHeight="1">
      <c r="A6238" s="8">
        <v>22.0</v>
      </c>
      <c r="B6238" s="9" t="s">
        <v>8831</v>
      </c>
      <c r="C6238" s="9" t="s">
        <v>8819</v>
      </c>
      <c r="D6238" s="2"/>
      <c r="E6238" s="2"/>
      <c r="F6238" s="2"/>
    </row>
    <row r="6239" ht="15.75" customHeight="1">
      <c r="A6239" s="8">
        <v>22.0</v>
      </c>
      <c r="B6239" s="9" t="s">
        <v>8832</v>
      </c>
      <c r="C6239" s="9" t="s">
        <v>8833</v>
      </c>
      <c r="D6239" s="2"/>
      <c r="E6239" s="2"/>
      <c r="F6239" s="2"/>
    </row>
    <row r="6240" ht="15.75" customHeight="1">
      <c r="A6240" s="8">
        <v>22.0</v>
      </c>
      <c r="B6240" s="9" t="s">
        <v>8834</v>
      </c>
      <c r="C6240" s="9" t="s">
        <v>8825</v>
      </c>
      <c r="D6240" s="2"/>
      <c r="E6240" s="2"/>
      <c r="F6240" s="2"/>
    </row>
    <row r="6241" ht="15.75" customHeight="1">
      <c r="A6241" s="8">
        <v>22.0</v>
      </c>
      <c r="B6241" s="9" t="s">
        <v>8835</v>
      </c>
      <c r="C6241" s="9" t="s">
        <v>771</v>
      </c>
      <c r="D6241" s="2"/>
      <c r="E6241" s="2"/>
      <c r="F6241" s="2"/>
    </row>
    <row r="6242" ht="15.75" customHeight="1">
      <c r="A6242" s="8">
        <v>22.0</v>
      </c>
      <c r="B6242" s="9" t="s">
        <v>8836</v>
      </c>
      <c r="C6242" s="9" t="s">
        <v>771</v>
      </c>
      <c r="D6242" s="2"/>
      <c r="E6242" s="2"/>
      <c r="F6242" s="2"/>
    </row>
    <row r="6243" ht="15.75" customHeight="1">
      <c r="A6243" s="8">
        <v>22.0</v>
      </c>
      <c r="B6243" s="9" t="s">
        <v>8837</v>
      </c>
      <c r="C6243" s="9" t="s">
        <v>8838</v>
      </c>
      <c r="D6243" s="2"/>
      <c r="E6243" s="2"/>
      <c r="F6243" s="2"/>
    </row>
    <row r="6244" ht="15.75" customHeight="1">
      <c r="A6244" s="8">
        <v>22.0</v>
      </c>
      <c r="B6244" s="9" t="s">
        <v>8839</v>
      </c>
      <c r="C6244" s="9" t="s">
        <v>166</v>
      </c>
      <c r="D6244" s="2"/>
      <c r="E6244" s="2"/>
      <c r="F6244" s="2"/>
    </row>
    <row r="6245" ht="15.75" customHeight="1">
      <c r="A6245" s="8">
        <v>22.0</v>
      </c>
      <c r="B6245" s="9" t="s">
        <v>8840</v>
      </c>
      <c r="C6245" s="9" t="s">
        <v>166</v>
      </c>
      <c r="D6245" s="2"/>
      <c r="E6245" s="2"/>
      <c r="F6245" s="2"/>
    </row>
    <row r="6246" ht="15.75" customHeight="1">
      <c r="A6246" s="8">
        <v>22.0</v>
      </c>
      <c r="B6246" s="9" t="s">
        <v>8841</v>
      </c>
      <c r="C6246" s="9" t="s">
        <v>193</v>
      </c>
      <c r="D6246" s="2"/>
      <c r="E6246" s="2"/>
      <c r="F6246" s="2"/>
    </row>
    <row r="6247" ht="15.75" customHeight="1">
      <c r="A6247" s="8">
        <v>22.0</v>
      </c>
      <c r="B6247" s="9" t="s">
        <v>8842</v>
      </c>
      <c r="C6247" s="9" t="s">
        <v>2464</v>
      </c>
      <c r="D6247" s="2"/>
      <c r="E6247" s="2"/>
      <c r="F6247" s="2"/>
    </row>
    <row r="6248" ht="15.75" customHeight="1">
      <c r="A6248" s="8">
        <v>22.0</v>
      </c>
      <c r="B6248" s="9" t="s">
        <v>8843</v>
      </c>
      <c r="C6248" s="9" t="s">
        <v>5549</v>
      </c>
      <c r="D6248" s="2"/>
      <c r="E6248" s="2"/>
      <c r="F6248" s="2"/>
    </row>
    <row r="6249" ht="15.75" customHeight="1">
      <c r="A6249" s="8">
        <v>22.0</v>
      </c>
      <c r="B6249" s="9" t="s">
        <v>8844</v>
      </c>
      <c r="C6249" s="9" t="s">
        <v>8845</v>
      </c>
      <c r="D6249" s="2"/>
      <c r="E6249" s="2"/>
      <c r="F6249" s="2"/>
    </row>
    <row r="6250" ht="15.75" customHeight="1">
      <c r="A6250" s="8">
        <v>22.0</v>
      </c>
      <c r="B6250" s="9" t="s">
        <v>8846</v>
      </c>
      <c r="C6250" s="9" t="s">
        <v>8847</v>
      </c>
      <c r="D6250" s="2"/>
      <c r="E6250" s="2"/>
      <c r="F6250" s="2"/>
    </row>
    <row r="6251" ht="15.75" customHeight="1">
      <c r="A6251" s="8">
        <v>22.0</v>
      </c>
      <c r="B6251" s="9" t="s">
        <v>8848</v>
      </c>
      <c r="C6251" s="9" t="s">
        <v>8849</v>
      </c>
      <c r="D6251" s="2"/>
      <c r="E6251" s="2"/>
      <c r="F6251" s="2"/>
    </row>
    <row r="6252" ht="15.75" customHeight="1">
      <c r="A6252" s="8">
        <v>22.0</v>
      </c>
      <c r="B6252" s="9" t="s">
        <v>8850</v>
      </c>
      <c r="C6252" s="9" t="s">
        <v>8851</v>
      </c>
      <c r="D6252" s="2"/>
      <c r="E6252" s="2"/>
      <c r="F6252" s="2"/>
    </row>
    <row r="6253" ht="15.75" customHeight="1">
      <c r="A6253" s="8">
        <v>22.0</v>
      </c>
      <c r="B6253" s="9" t="s">
        <v>8852</v>
      </c>
      <c r="C6253" s="9" t="s">
        <v>8853</v>
      </c>
      <c r="D6253" s="2"/>
      <c r="E6253" s="2"/>
      <c r="F6253" s="2"/>
    </row>
    <row r="6254" ht="15.75" customHeight="1">
      <c r="A6254" s="8">
        <v>22.0</v>
      </c>
      <c r="B6254" s="9" t="s">
        <v>8854</v>
      </c>
      <c r="C6254" s="9" t="s">
        <v>8855</v>
      </c>
      <c r="D6254" s="2"/>
      <c r="E6254" s="2"/>
      <c r="F6254" s="2"/>
    </row>
    <row r="6255" ht="15.75" customHeight="1">
      <c r="A6255" s="8">
        <v>22.0</v>
      </c>
      <c r="B6255" s="9" t="s">
        <v>8856</v>
      </c>
      <c r="C6255" s="9" t="s">
        <v>2464</v>
      </c>
      <c r="D6255" s="2"/>
      <c r="E6255" s="2"/>
      <c r="F6255" s="2"/>
    </row>
    <row r="6256" ht="15.75" customHeight="1">
      <c r="A6256" s="8">
        <v>22.0</v>
      </c>
      <c r="B6256" s="9" t="s">
        <v>8857</v>
      </c>
      <c r="C6256" s="9" t="s">
        <v>193</v>
      </c>
      <c r="D6256" s="2"/>
      <c r="E6256" s="2"/>
      <c r="F6256" s="2"/>
    </row>
    <row r="6257" ht="15.75" customHeight="1">
      <c r="A6257" s="8">
        <v>22.0</v>
      </c>
      <c r="B6257" s="9" t="s">
        <v>8858</v>
      </c>
      <c r="C6257" s="9" t="s">
        <v>1599</v>
      </c>
      <c r="D6257" s="2"/>
      <c r="E6257" s="2"/>
      <c r="F6257" s="2"/>
    </row>
    <row r="6258" ht="15.75" customHeight="1">
      <c r="A6258" s="8">
        <v>22.0</v>
      </c>
      <c r="B6258" s="9" t="s">
        <v>8859</v>
      </c>
      <c r="C6258" s="9" t="s">
        <v>166</v>
      </c>
      <c r="D6258" s="2"/>
      <c r="E6258" s="2"/>
      <c r="F6258" s="2"/>
    </row>
    <row r="6259" ht="15.75" customHeight="1">
      <c r="A6259" s="8">
        <v>22.0</v>
      </c>
      <c r="B6259" s="9" t="s">
        <v>8860</v>
      </c>
      <c r="C6259" s="9" t="s">
        <v>1599</v>
      </c>
      <c r="D6259" s="2"/>
      <c r="E6259" s="2"/>
      <c r="F6259" s="2"/>
    </row>
    <row r="6260" ht="15.75" customHeight="1">
      <c r="A6260" s="8">
        <v>22.0</v>
      </c>
      <c r="B6260" s="9" t="s">
        <v>8861</v>
      </c>
      <c r="C6260" s="9" t="s">
        <v>8862</v>
      </c>
      <c r="D6260" s="2"/>
      <c r="E6260" s="2"/>
      <c r="F6260" s="2"/>
    </row>
    <row r="6261" ht="15.75" customHeight="1">
      <c r="A6261" s="8">
        <v>22.0</v>
      </c>
      <c r="B6261" s="9" t="s">
        <v>8863</v>
      </c>
      <c r="C6261" s="9" t="s">
        <v>8864</v>
      </c>
      <c r="D6261" s="2"/>
      <c r="E6261" s="2"/>
      <c r="F6261" s="2"/>
    </row>
    <row r="6262" ht="15.75" customHeight="1">
      <c r="A6262" s="8">
        <v>22.0</v>
      </c>
      <c r="B6262" s="9" t="s">
        <v>8865</v>
      </c>
      <c r="C6262" s="9" t="s">
        <v>166</v>
      </c>
      <c r="D6262" s="2"/>
      <c r="E6262" s="2"/>
      <c r="F6262" s="2"/>
    </row>
    <row r="6263" ht="15.75" customHeight="1">
      <c r="A6263" s="8">
        <v>22.0</v>
      </c>
      <c r="B6263" s="9" t="s">
        <v>8866</v>
      </c>
      <c r="C6263" s="9" t="s">
        <v>8867</v>
      </c>
      <c r="D6263" s="2"/>
      <c r="E6263" s="2"/>
      <c r="F6263" s="2"/>
    </row>
    <row r="6264" ht="15.75" customHeight="1">
      <c r="A6264" s="8">
        <v>22.0</v>
      </c>
      <c r="B6264" s="9" t="s">
        <v>8868</v>
      </c>
      <c r="C6264" s="9" t="s">
        <v>8869</v>
      </c>
      <c r="D6264" s="2"/>
      <c r="E6264" s="2"/>
      <c r="F6264" s="2"/>
    </row>
    <row r="6265" ht="15.75" customHeight="1">
      <c r="A6265" s="8">
        <v>22.0</v>
      </c>
      <c r="B6265" s="9" t="s">
        <v>8870</v>
      </c>
      <c r="C6265" s="9" t="s">
        <v>8871</v>
      </c>
      <c r="D6265" s="2"/>
      <c r="E6265" s="2"/>
      <c r="F6265" s="2"/>
    </row>
    <row r="6266" ht="15.75" customHeight="1">
      <c r="A6266" s="8">
        <v>22.0</v>
      </c>
      <c r="B6266" s="9" t="s">
        <v>8872</v>
      </c>
      <c r="C6266" s="9" t="s">
        <v>8873</v>
      </c>
      <c r="D6266" s="2"/>
      <c r="E6266" s="2"/>
      <c r="F6266" s="2"/>
    </row>
    <row r="6267" ht="15.75" customHeight="1">
      <c r="A6267" s="8">
        <v>22.0</v>
      </c>
      <c r="B6267" s="9" t="s">
        <v>8874</v>
      </c>
      <c r="C6267" s="9" t="s">
        <v>8875</v>
      </c>
      <c r="D6267" s="2"/>
      <c r="E6267" s="2"/>
      <c r="F6267" s="2"/>
    </row>
    <row r="6268" ht="15.75" customHeight="1">
      <c r="A6268" s="8">
        <v>22.0</v>
      </c>
      <c r="B6268" s="9" t="s">
        <v>8876</v>
      </c>
      <c r="C6268" s="9" t="s">
        <v>8877</v>
      </c>
      <c r="D6268" s="2"/>
      <c r="E6268" s="2"/>
      <c r="F6268" s="2"/>
    </row>
    <row r="6269" ht="15.75" customHeight="1">
      <c r="A6269" s="8">
        <v>22.0</v>
      </c>
      <c r="B6269" s="9" t="s">
        <v>8878</v>
      </c>
      <c r="C6269" s="9" t="s">
        <v>8879</v>
      </c>
      <c r="D6269" s="2"/>
      <c r="E6269" s="2"/>
      <c r="F6269" s="2"/>
    </row>
    <row r="6270" ht="15.75" customHeight="1">
      <c r="A6270" s="8">
        <v>22.0</v>
      </c>
      <c r="B6270" s="9" t="s">
        <v>8880</v>
      </c>
      <c r="C6270" s="9" t="s">
        <v>5549</v>
      </c>
      <c r="D6270" s="2"/>
      <c r="E6270" s="2"/>
      <c r="F6270" s="2"/>
    </row>
    <row r="6271" ht="15.75" customHeight="1">
      <c r="A6271" s="8">
        <v>22.0</v>
      </c>
      <c r="B6271" s="9" t="s">
        <v>8881</v>
      </c>
      <c r="C6271" s="9" t="s">
        <v>8882</v>
      </c>
      <c r="D6271" s="2"/>
      <c r="E6271" s="2"/>
      <c r="F6271" s="2"/>
    </row>
    <row r="6272" ht="15.75" customHeight="1">
      <c r="A6272" s="8">
        <v>22.0</v>
      </c>
      <c r="B6272" s="9" t="s">
        <v>8883</v>
      </c>
      <c r="C6272" s="9" t="s">
        <v>8884</v>
      </c>
      <c r="D6272" s="2"/>
      <c r="E6272" s="2"/>
      <c r="F6272" s="2"/>
    </row>
    <row r="6273" ht="15.75" customHeight="1">
      <c r="A6273" s="8">
        <v>22.0</v>
      </c>
      <c r="B6273" s="9" t="s">
        <v>8885</v>
      </c>
      <c r="C6273" s="9" t="s">
        <v>8886</v>
      </c>
      <c r="D6273" s="2"/>
      <c r="E6273" s="2"/>
      <c r="F6273" s="2"/>
    </row>
    <row r="6274" ht="15.75" customHeight="1">
      <c r="A6274" s="8">
        <v>22.0</v>
      </c>
      <c r="B6274" s="9" t="s">
        <v>8887</v>
      </c>
      <c r="C6274" s="9" t="s">
        <v>166</v>
      </c>
      <c r="D6274" s="2"/>
      <c r="E6274" s="2"/>
      <c r="F6274" s="2"/>
    </row>
    <row r="6275" ht="15.75" customHeight="1">
      <c r="A6275" s="8">
        <v>22.0</v>
      </c>
      <c r="B6275" s="10" t="s">
        <v>8888</v>
      </c>
      <c r="C6275" s="9" t="s">
        <v>166</v>
      </c>
      <c r="D6275" s="2"/>
      <c r="E6275" s="2"/>
      <c r="F6275" s="2"/>
    </row>
    <row r="6276" ht="15.75" customHeight="1">
      <c r="A6276" s="8">
        <v>22.0</v>
      </c>
      <c r="B6276" s="9" t="s">
        <v>8889</v>
      </c>
      <c r="C6276" s="9" t="s">
        <v>8890</v>
      </c>
      <c r="D6276" s="2"/>
      <c r="E6276" s="2"/>
      <c r="F6276" s="2"/>
    </row>
    <row r="6277" ht="15.75" customHeight="1">
      <c r="A6277" s="8">
        <v>22.0</v>
      </c>
      <c r="B6277" s="9" t="s">
        <v>8891</v>
      </c>
      <c r="C6277" s="9" t="s">
        <v>8890</v>
      </c>
      <c r="D6277" s="2"/>
      <c r="E6277" s="2"/>
      <c r="F6277" s="2"/>
    </row>
    <row r="6278" ht="15.75" customHeight="1">
      <c r="A6278" s="8">
        <v>22.0</v>
      </c>
      <c r="B6278" s="9" t="s">
        <v>8892</v>
      </c>
      <c r="C6278" s="9" t="s">
        <v>166</v>
      </c>
      <c r="D6278" s="2"/>
      <c r="E6278" s="2"/>
      <c r="F6278" s="2"/>
    </row>
    <row r="6279" ht="15.75" customHeight="1">
      <c r="A6279" s="8">
        <v>22.0</v>
      </c>
      <c r="B6279" s="9" t="s">
        <v>8893</v>
      </c>
      <c r="C6279" s="9" t="s">
        <v>193</v>
      </c>
      <c r="D6279" s="2"/>
      <c r="E6279" s="2"/>
      <c r="F6279" s="2"/>
    </row>
    <row r="6280" ht="15.75" customHeight="1">
      <c r="A6280" s="8">
        <v>22.0</v>
      </c>
      <c r="B6280" s="9" t="s">
        <v>8894</v>
      </c>
      <c r="C6280" s="9" t="s">
        <v>8895</v>
      </c>
      <c r="D6280" s="2"/>
      <c r="E6280" s="2"/>
      <c r="F6280" s="2"/>
    </row>
    <row r="6281" ht="15.75" customHeight="1">
      <c r="A6281" s="8">
        <v>22.0</v>
      </c>
      <c r="B6281" s="9" t="s">
        <v>8896</v>
      </c>
      <c r="C6281" s="9" t="s">
        <v>8897</v>
      </c>
      <c r="D6281" s="2"/>
      <c r="E6281" s="2"/>
      <c r="F6281" s="2"/>
    </row>
    <row r="6282" ht="15.75" customHeight="1">
      <c r="A6282" s="8">
        <v>22.0</v>
      </c>
      <c r="B6282" s="9" t="s">
        <v>8898</v>
      </c>
      <c r="C6282" s="9" t="s">
        <v>8899</v>
      </c>
      <c r="D6282" s="2"/>
      <c r="E6282" s="2"/>
      <c r="F6282" s="2"/>
    </row>
    <row r="6283" ht="15.75" customHeight="1">
      <c r="A6283" s="8">
        <v>22.0</v>
      </c>
      <c r="B6283" s="9" t="s">
        <v>8900</v>
      </c>
      <c r="C6283" s="9" t="s">
        <v>8901</v>
      </c>
      <c r="D6283" s="2"/>
      <c r="E6283" s="2"/>
      <c r="F6283" s="2"/>
    </row>
    <row r="6284" ht="15.75" customHeight="1">
      <c r="A6284" s="8">
        <v>22.0</v>
      </c>
      <c r="B6284" s="9" t="s">
        <v>8902</v>
      </c>
      <c r="C6284" s="9" t="s">
        <v>8903</v>
      </c>
      <c r="D6284" s="2"/>
      <c r="E6284" s="2"/>
      <c r="F6284" s="2"/>
    </row>
    <row r="6285" ht="15.75" customHeight="1">
      <c r="A6285" s="8">
        <v>22.0</v>
      </c>
      <c r="B6285" s="9" t="s">
        <v>8904</v>
      </c>
      <c r="C6285" s="9" t="s">
        <v>8905</v>
      </c>
      <c r="D6285" s="2"/>
      <c r="E6285" s="2"/>
      <c r="F6285" s="2"/>
    </row>
    <row r="6286" ht="15.75" customHeight="1">
      <c r="A6286" s="8">
        <v>22.0</v>
      </c>
      <c r="B6286" s="9" t="s">
        <v>8906</v>
      </c>
      <c r="C6286" s="9" t="s">
        <v>8907</v>
      </c>
      <c r="D6286" s="2"/>
      <c r="E6286" s="2"/>
      <c r="F6286" s="2"/>
    </row>
    <row r="6287" ht="15.75" customHeight="1">
      <c r="A6287" s="8">
        <v>22.0</v>
      </c>
      <c r="B6287" s="9" t="s">
        <v>8908</v>
      </c>
      <c r="C6287" s="9" t="s">
        <v>8903</v>
      </c>
      <c r="D6287" s="2"/>
      <c r="E6287" s="2"/>
      <c r="F6287" s="2"/>
    </row>
    <row r="6288" ht="15.75" customHeight="1">
      <c r="A6288" s="8">
        <v>22.0</v>
      </c>
      <c r="B6288" s="9" t="s">
        <v>8909</v>
      </c>
      <c r="C6288" s="9" t="s">
        <v>8910</v>
      </c>
      <c r="D6288" s="2"/>
      <c r="E6288" s="2"/>
      <c r="F6288" s="2"/>
    </row>
    <row r="6289" ht="15.75" customHeight="1">
      <c r="A6289" s="8">
        <v>22.0</v>
      </c>
      <c r="B6289" s="9" t="s">
        <v>8911</v>
      </c>
      <c r="C6289" s="9" t="s">
        <v>8912</v>
      </c>
      <c r="D6289" s="2"/>
      <c r="E6289" s="2"/>
      <c r="F6289" s="2"/>
    </row>
    <row r="6290" ht="15.75" customHeight="1">
      <c r="A6290" s="8">
        <v>22.0</v>
      </c>
      <c r="B6290" s="9" t="s">
        <v>8913</v>
      </c>
      <c r="C6290" s="9" t="s">
        <v>8914</v>
      </c>
      <c r="D6290" s="2"/>
      <c r="E6290" s="2"/>
      <c r="F6290" s="2"/>
    </row>
    <row r="6291" ht="15.75" customHeight="1">
      <c r="A6291" s="8">
        <v>22.0</v>
      </c>
      <c r="B6291" s="9" t="s">
        <v>8915</v>
      </c>
      <c r="C6291" s="9" t="s">
        <v>176</v>
      </c>
      <c r="D6291" s="2"/>
      <c r="E6291" s="2"/>
      <c r="F6291" s="2"/>
    </row>
    <row r="6292" ht="15.75" customHeight="1">
      <c r="A6292" s="8">
        <v>22.0</v>
      </c>
      <c r="B6292" s="10" t="s">
        <v>8916</v>
      </c>
      <c r="C6292" s="10" t="s">
        <v>8917</v>
      </c>
      <c r="D6292" s="2"/>
      <c r="E6292" s="2"/>
      <c r="F6292" s="2"/>
    </row>
    <row r="6293" ht="15.75" customHeight="1">
      <c r="A6293" s="8">
        <v>22.0</v>
      </c>
      <c r="B6293" s="10" t="s">
        <v>8918</v>
      </c>
      <c r="C6293" s="10" t="s">
        <v>8919</v>
      </c>
      <c r="D6293" s="2"/>
      <c r="E6293" s="2"/>
      <c r="F6293" s="2"/>
    </row>
    <row r="6294" ht="15.75" customHeight="1">
      <c r="A6294" s="8">
        <v>22.0</v>
      </c>
      <c r="B6294" s="10" t="s">
        <v>8920</v>
      </c>
      <c r="C6294" s="10" t="s">
        <v>5643</v>
      </c>
      <c r="D6294" s="2"/>
      <c r="E6294" s="2"/>
      <c r="F6294" s="2"/>
    </row>
    <row r="6295" ht="15.75" customHeight="1">
      <c r="A6295" s="8">
        <v>22.0</v>
      </c>
      <c r="B6295" s="10" t="s">
        <v>8921</v>
      </c>
      <c r="C6295" s="10" t="s">
        <v>8922</v>
      </c>
      <c r="D6295" s="2"/>
      <c r="E6295" s="2"/>
      <c r="F6295" s="2"/>
    </row>
    <row r="6296" ht="15.75" customHeight="1">
      <c r="A6296" s="8">
        <v>22.0</v>
      </c>
      <c r="B6296" s="10" t="s">
        <v>8923</v>
      </c>
      <c r="C6296" s="10" t="s">
        <v>166</v>
      </c>
      <c r="D6296" s="2"/>
      <c r="E6296" s="2"/>
      <c r="F6296" s="2"/>
    </row>
    <row r="6297" ht="15.75" customHeight="1">
      <c r="A6297" s="8">
        <v>22.0</v>
      </c>
      <c r="B6297" s="10" t="s">
        <v>8924</v>
      </c>
      <c r="C6297" s="10" t="s">
        <v>1233</v>
      </c>
      <c r="D6297" s="2"/>
      <c r="E6297" s="2"/>
      <c r="F6297" s="2"/>
    </row>
    <row r="6298" ht="15.75" customHeight="1">
      <c r="A6298" s="8">
        <v>22.0</v>
      </c>
      <c r="B6298" s="10" t="s">
        <v>8925</v>
      </c>
      <c r="C6298" s="10" t="s">
        <v>8922</v>
      </c>
      <c r="D6298" s="2"/>
      <c r="E6298" s="2"/>
      <c r="F6298" s="2"/>
    </row>
    <row r="6299" ht="15.75" customHeight="1">
      <c r="A6299" s="8">
        <v>22.0</v>
      </c>
      <c r="B6299" s="10" t="s">
        <v>8926</v>
      </c>
      <c r="C6299" s="10" t="s">
        <v>8927</v>
      </c>
      <c r="D6299" s="2"/>
      <c r="E6299" s="2"/>
      <c r="F6299" s="2"/>
    </row>
    <row r="6300" ht="15.75" customHeight="1">
      <c r="A6300" s="8">
        <v>22.0</v>
      </c>
      <c r="B6300" s="10" t="s">
        <v>8928</v>
      </c>
      <c r="C6300" s="10" t="s">
        <v>8929</v>
      </c>
      <c r="D6300" s="2"/>
      <c r="E6300" s="2"/>
      <c r="F6300" s="2"/>
    </row>
    <row r="6301" ht="15.75" customHeight="1">
      <c r="A6301" s="8">
        <v>22.0</v>
      </c>
      <c r="B6301" s="10" t="s">
        <v>8930</v>
      </c>
      <c r="C6301" s="10" t="s">
        <v>8931</v>
      </c>
      <c r="D6301" s="2"/>
      <c r="E6301" s="2"/>
      <c r="F6301" s="2"/>
    </row>
    <row r="6302" ht="15.75" customHeight="1">
      <c r="A6302" s="8">
        <v>22.0</v>
      </c>
      <c r="B6302" s="10" t="s">
        <v>8932</v>
      </c>
      <c r="C6302" s="10" t="s">
        <v>8933</v>
      </c>
      <c r="D6302" s="2"/>
      <c r="E6302" s="2"/>
      <c r="F6302" s="2"/>
    </row>
    <row r="6303" ht="15.75" customHeight="1">
      <c r="A6303" s="8">
        <v>22.0</v>
      </c>
      <c r="B6303" s="10" t="s">
        <v>8934</v>
      </c>
      <c r="C6303" s="10" t="s">
        <v>8935</v>
      </c>
      <c r="D6303" s="2"/>
      <c r="E6303" s="2"/>
      <c r="F6303" s="2"/>
    </row>
    <row r="6304" ht="15.75" customHeight="1">
      <c r="A6304" s="8">
        <v>22.0</v>
      </c>
      <c r="B6304" s="10" t="s">
        <v>8936</v>
      </c>
      <c r="C6304" s="10" t="s">
        <v>8935</v>
      </c>
      <c r="D6304" s="2"/>
      <c r="E6304" s="2"/>
      <c r="F6304" s="2"/>
    </row>
    <row r="6305" ht="15.75" customHeight="1">
      <c r="A6305" s="8">
        <v>22.0</v>
      </c>
      <c r="B6305" s="10" t="s">
        <v>8937</v>
      </c>
      <c r="C6305" s="10" t="s">
        <v>8935</v>
      </c>
      <c r="D6305" s="2"/>
      <c r="E6305" s="2"/>
      <c r="F6305" s="2"/>
    </row>
    <row r="6306" ht="15.75" customHeight="1">
      <c r="A6306" s="8">
        <v>22.0</v>
      </c>
      <c r="B6306" s="10" t="s">
        <v>8938</v>
      </c>
      <c r="C6306" s="10" t="s">
        <v>8939</v>
      </c>
      <c r="D6306" s="2"/>
      <c r="E6306" s="2"/>
      <c r="F6306" s="2"/>
    </row>
    <row r="6307" ht="15.75" customHeight="1">
      <c r="A6307" s="8">
        <v>22.0</v>
      </c>
      <c r="B6307" s="10" t="s">
        <v>8940</v>
      </c>
      <c r="C6307" s="10" t="s">
        <v>166</v>
      </c>
      <c r="D6307" s="2"/>
      <c r="E6307" s="2"/>
      <c r="F6307" s="2"/>
    </row>
    <row r="6308" ht="15.75" customHeight="1">
      <c r="A6308" s="8">
        <v>22.0</v>
      </c>
      <c r="B6308" s="10" t="s">
        <v>8941</v>
      </c>
      <c r="C6308" s="10" t="s">
        <v>8942</v>
      </c>
      <c r="D6308" s="2"/>
      <c r="E6308" s="2"/>
      <c r="F6308" s="2"/>
    </row>
    <row r="6309" ht="15.75" customHeight="1">
      <c r="A6309" s="8">
        <v>22.0</v>
      </c>
      <c r="B6309" s="10" t="s">
        <v>8943</v>
      </c>
      <c r="C6309" s="10" t="s">
        <v>8944</v>
      </c>
      <c r="D6309" s="2"/>
      <c r="E6309" s="2"/>
      <c r="F6309" s="2"/>
    </row>
    <row r="6310" ht="15.75" customHeight="1">
      <c r="A6310" s="8">
        <v>22.0</v>
      </c>
      <c r="B6310" s="12" t="s">
        <v>8945</v>
      </c>
      <c r="C6310" s="10" t="s">
        <v>1379</v>
      </c>
      <c r="D6310" s="2"/>
      <c r="E6310" s="2"/>
      <c r="F6310" s="2"/>
    </row>
    <row r="6311" ht="15.75" customHeight="1">
      <c r="A6311" s="8">
        <v>22.0</v>
      </c>
      <c r="B6311" s="10" t="s">
        <v>8946</v>
      </c>
      <c r="C6311" s="10" t="s">
        <v>8947</v>
      </c>
      <c r="D6311" s="2"/>
      <c r="E6311" s="2"/>
      <c r="F6311" s="2"/>
    </row>
    <row r="6312" ht="15.75" customHeight="1">
      <c r="A6312" s="8">
        <v>22.0</v>
      </c>
      <c r="B6312" s="10" t="s">
        <v>8948</v>
      </c>
      <c r="C6312" s="10" t="s">
        <v>1816</v>
      </c>
      <c r="D6312" s="2"/>
      <c r="E6312" s="2"/>
      <c r="F6312" s="2"/>
    </row>
    <row r="6313" ht="15.75" customHeight="1">
      <c r="A6313" s="8">
        <v>22.0</v>
      </c>
      <c r="B6313" s="10" t="s">
        <v>8949</v>
      </c>
      <c r="C6313" s="10" t="s">
        <v>8950</v>
      </c>
      <c r="D6313" s="2"/>
      <c r="E6313" s="2"/>
      <c r="F6313" s="2"/>
    </row>
    <row r="6314" ht="15.75" customHeight="1">
      <c r="A6314" s="8">
        <v>22.0</v>
      </c>
      <c r="B6314" s="10" t="s">
        <v>8951</v>
      </c>
      <c r="C6314" s="10" t="s">
        <v>8950</v>
      </c>
      <c r="D6314" s="2"/>
      <c r="E6314" s="2"/>
      <c r="F6314" s="2"/>
    </row>
    <row r="6315" ht="15.75" customHeight="1">
      <c r="A6315" s="8">
        <v>22.0</v>
      </c>
      <c r="B6315" s="10" t="s">
        <v>8952</v>
      </c>
      <c r="C6315" s="10" t="s">
        <v>8953</v>
      </c>
      <c r="D6315" s="2"/>
      <c r="E6315" s="2"/>
      <c r="F6315" s="2"/>
    </row>
    <row r="6316" ht="15.75" customHeight="1">
      <c r="A6316" s="8">
        <v>22.0</v>
      </c>
      <c r="B6316" s="10" t="s">
        <v>8954</v>
      </c>
      <c r="C6316" s="10" t="s">
        <v>8955</v>
      </c>
      <c r="D6316" s="2"/>
      <c r="E6316" s="2"/>
      <c r="F6316" s="2"/>
    </row>
    <row r="6317" ht="15.75" customHeight="1">
      <c r="A6317" s="8">
        <v>22.0</v>
      </c>
      <c r="B6317" s="10" t="s">
        <v>8956</v>
      </c>
      <c r="C6317" s="9" t="s">
        <v>193</v>
      </c>
      <c r="D6317" s="2"/>
      <c r="E6317" s="2"/>
      <c r="F6317" s="2"/>
    </row>
    <row r="6318" ht="15.75" customHeight="1">
      <c r="A6318" s="8">
        <v>22.0</v>
      </c>
      <c r="B6318" s="10" t="s">
        <v>8957</v>
      </c>
      <c r="C6318" s="10" t="s">
        <v>8958</v>
      </c>
      <c r="D6318" s="2"/>
      <c r="E6318" s="2"/>
      <c r="F6318" s="2"/>
    </row>
    <row r="6319" ht="15.75" customHeight="1">
      <c r="A6319" s="8">
        <v>22.0</v>
      </c>
      <c r="B6319" s="10" t="s">
        <v>8959</v>
      </c>
      <c r="C6319" s="10" t="s">
        <v>1379</v>
      </c>
      <c r="D6319" s="2"/>
      <c r="E6319" s="2"/>
      <c r="F6319" s="2"/>
    </row>
    <row r="6320" ht="15.75" customHeight="1">
      <c r="A6320" s="8">
        <v>22.0</v>
      </c>
      <c r="B6320" s="10" t="s">
        <v>8960</v>
      </c>
      <c r="C6320" s="10" t="s">
        <v>8961</v>
      </c>
      <c r="D6320" s="2"/>
      <c r="E6320" s="2"/>
      <c r="F6320" s="2"/>
    </row>
    <row r="6321" ht="15.75" customHeight="1">
      <c r="A6321" s="8">
        <v>22.0</v>
      </c>
      <c r="B6321" s="10" t="s">
        <v>8962</v>
      </c>
      <c r="C6321" s="10" t="s">
        <v>166</v>
      </c>
      <c r="D6321" s="2"/>
      <c r="E6321" s="2"/>
      <c r="F6321" s="2"/>
    </row>
    <row r="6322" ht="15.75" customHeight="1">
      <c r="A6322" s="8">
        <v>22.0</v>
      </c>
      <c r="B6322" s="10" t="s">
        <v>8963</v>
      </c>
      <c r="C6322" s="10" t="s">
        <v>8964</v>
      </c>
      <c r="D6322" s="2"/>
      <c r="E6322" s="2"/>
      <c r="F6322" s="2"/>
    </row>
    <row r="6323" ht="15.75" customHeight="1">
      <c r="A6323" s="8">
        <v>22.0</v>
      </c>
      <c r="B6323" s="10" t="s">
        <v>8965</v>
      </c>
      <c r="C6323" s="10" t="s">
        <v>8966</v>
      </c>
      <c r="D6323" s="2"/>
      <c r="E6323" s="2"/>
      <c r="F6323" s="2"/>
    </row>
    <row r="6324" ht="15.75" customHeight="1">
      <c r="A6324" s="8">
        <v>22.0</v>
      </c>
      <c r="B6324" s="10" t="s">
        <v>8967</v>
      </c>
      <c r="C6324" s="10" t="s">
        <v>5643</v>
      </c>
      <c r="D6324" s="2"/>
      <c r="E6324" s="2"/>
      <c r="F6324" s="2"/>
    </row>
    <row r="6325" ht="15.75" customHeight="1">
      <c r="A6325" s="8">
        <v>22.0</v>
      </c>
      <c r="B6325" s="10" t="s">
        <v>8968</v>
      </c>
      <c r="C6325" s="10" t="s">
        <v>8969</v>
      </c>
      <c r="D6325" s="2"/>
      <c r="E6325" s="2"/>
      <c r="F6325" s="2"/>
    </row>
    <row r="6326" ht="15.75" customHeight="1">
      <c r="A6326" s="8">
        <v>22.0</v>
      </c>
      <c r="B6326" s="10" t="s">
        <v>8906</v>
      </c>
      <c r="C6326" s="10" t="s">
        <v>8970</v>
      </c>
      <c r="D6326" s="2"/>
      <c r="E6326" s="2"/>
      <c r="F6326" s="2"/>
    </row>
    <row r="6327" ht="15.75" customHeight="1">
      <c r="A6327" s="8">
        <v>22.0</v>
      </c>
      <c r="B6327" s="10" t="s">
        <v>8971</v>
      </c>
      <c r="C6327" s="10" t="s">
        <v>482</v>
      </c>
      <c r="D6327" s="2"/>
      <c r="E6327" s="2"/>
      <c r="F6327" s="2"/>
    </row>
    <row r="6328" ht="15.75" customHeight="1">
      <c r="A6328" s="8">
        <v>22.0</v>
      </c>
      <c r="B6328" s="10" t="s">
        <v>8972</v>
      </c>
      <c r="C6328" s="10" t="s">
        <v>482</v>
      </c>
      <c r="D6328" s="2"/>
      <c r="E6328" s="2"/>
      <c r="F6328" s="2"/>
    </row>
    <row r="6329" ht="15.75" customHeight="1">
      <c r="A6329" s="8">
        <v>22.0</v>
      </c>
      <c r="B6329" s="10" t="s">
        <v>8973</v>
      </c>
      <c r="C6329" s="10" t="s">
        <v>482</v>
      </c>
      <c r="D6329" s="2"/>
      <c r="E6329" s="2"/>
      <c r="F6329" s="2"/>
    </row>
    <row r="6330" ht="15.75" customHeight="1">
      <c r="A6330" s="8">
        <v>22.0</v>
      </c>
      <c r="B6330" s="10" t="s">
        <v>8974</v>
      </c>
      <c r="C6330" s="10" t="s">
        <v>482</v>
      </c>
      <c r="D6330" s="2"/>
      <c r="E6330" s="2"/>
      <c r="F6330" s="2"/>
    </row>
    <row r="6331" ht="15.75" customHeight="1">
      <c r="A6331" s="8">
        <v>22.0</v>
      </c>
      <c r="B6331" s="10" t="s">
        <v>8975</v>
      </c>
      <c r="C6331" s="10" t="s">
        <v>482</v>
      </c>
      <c r="D6331" s="2"/>
      <c r="E6331" s="2"/>
      <c r="F6331" s="2"/>
    </row>
    <row r="6332" ht="15.75" customHeight="1">
      <c r="A6332" s="8">
        <v>22.0</v>
      </c>
      <c r="B6332" s="10" t="s">
        <v>8976</v>
      </c>
      <c r="C6332" s="10" t="s">
        <v>8977</v>
      </c>
      <c r="D6332" s="2"/>
      <c r="E6332" s="2"/>
      <c r="F6332" s="2"/>
    </row>
    <row r="6333" ht="15.75" customHeight="1">
      <c r="A6333" s="8">
        <v>22.0</v>
      </c>
      <c r="B6333" s="10" t="s">
        <v>8978</v>
      </c>
      <c r="C6333" s="10" t="s">
        <v>8979</v>
      </c>
      <c r="D6333" s="2"/>
      <c r="E6333" s="2"/>
      <c r="F6333" s="2"/>
    </row>
    <row r="6334" ht="15.75" customHeight="1">
      <c r="A6334" s="8">
        <v>22.0</v>
      </c>
      <c r="B6334" s="10" t="s">
        <v>8980</v>
      </c>
      <c r="C6334" s="10" t="s">
        <v>8981</v>
      </c>
      <c r="D6334" s="2"/>
      <c r="E6334" s="2"/>
      <c r="F6334" s="2"/>
    </row>
    <row r="6335" ht="15.75" customHeight="1">
      <c r="A6335" s="8">
        <v>22.0</v>
      </c>
      <c r="B6335" s="10" t="s">
        <v>8982</v>
      </c>
      <c r="C6335" s="10" t="s">
        <v>8983</v>
      </c>
      <c r="D6335" s="2"/>
      <c r="E6335" s="2"/>
      <c r="F6335" s="2"/>
    </row>
    <row r="6336" ht="15.75" customHeight="1">
      <c r="A6336" s="8">
        <v>22.0</v>
      </c>
      <c r="B6336" s="10" t="s">
        <v>8984</v>
      </c>
      <c r="C6336" s="10" t="s">
        <v>8985</v>
      </c>
      <c r="D6336" s="2"/>
      <c r="E6336" s="2"/>
      <c r="F6336" s="2"/>
    </row>
    <row r="6337" ht="15.75" customHeight="1">
      <c r="A6337" s="8">
        <v>22.0</v>
      </c>
      <c r="B6337" s="10" t="s">
        <v>8986</v>
      </c>
      <c r="C6337" s="12" t="s">
        <v>176</v>
      </c>
      <c r="D6337" s="2"/>
      <c r="E6337" s="2"/>
      <c r="F6337" s="2"/>
    </row>
    <row r="6338" ht="15.75" customHeight="1">
      <c r="A6338" s="8">
        <v>22.0</v>
      </c>
      <c r="B6338" s="10" t="s">
        <v>8987</v>
      </c>
      <c r="C6338" s="10" t="s">
        <v>8988</v>
      </c>
      <c r="D6338" s="2"/>
      <c r="E6338" s="2"/>
      <c r="F6338" s="2"/>
    </row>
    <row r="6339" ht="15.75" customHeight="1">
      <c r="A6339" s="8">
        <v>22.0</v>
      </c>
      <c r="B6339" s="10" t="s">
        <v>8989</v>
      </c>
      <c r="C6339" s="10" t="s">
        <v>8990</v>
      </c>
      <c r="D6339" s="2"/>
      <c r="E6339" s="2"/>
      <c r="F6339" s="2"/>
    </row>
    <row r="6340" ht="15.75" customHeight="1">
      <c r="A6340" s="8">
        <v>22.0</v>
      </c>
      <c r="B6340" s="10" t="s">
        <v>8991</v>
      </c>
      <c r="C6340" s="10" t="s">
        <v>8992</v>
      </c>
      <c r="D6340" s="2"/>
      <c r="E6340" s="2"/>
      <c r="F6340" s="2"/>
    </row>
    <row r="6341" ht="15.75" customHeight="1">
      <c r="A6341" s="8">
        <v>22.0</v>
      </c>
      <c r="B6341" s="10" t="s">
        <v>8993</v>
      </c>
      <c r="C6341" s="10" t="s">
        <v>8994</v>
      </c>
      <c r="D6341" s="2"/>
      <c r="E6341" s="2"/>
      <c r="F6341" s="2"/>
    </row>
    <row r="6342" ht="15.75" customHeight="1">
      <c r="A6342" s="8">
        <v>22.0</v>
      </c>
      <c r="B6342" s="10" t="s">
        <v>8968</v>
      </c>
      <c r="C6342" s="10" t="s">
        <v>1379</v>
      </c>
      <c r="D6342" s="2"/>
      <c r="E6342" s="2"/>
      <c r="F6342" s="2"/>
    </row>
    <row r="6343" ht="15.75" customHeight="1">
      <c r="A6343" s="8">
        <v>22.0</v>
      </c>
      <c r="B6343" s="10" t="s">
        <v>8995</v>
      </c>
      <c r="C6343" s="10" t="s">
        <v>8808</v>
      </c>
      <c r="D6343" s="2"/>
      <c r="E6343" s="2"/>
      <c r="F6343" s="2"/>
    </row>
    <row r="6344" ht="15.75" customHeight="1">
      <c r="A6344" s="8">
        <v>22.0</v>
      </c>
      <c r="B6344" s="10" t="s">
        <v>8996</v>
      </c>
      <c r="C6344" s="10" t="s">
        <v>8997</v>
      </c>
      <c r="D6344" s="2"/>
      <c r="E6344" s="2"/>
      <c r="F6344" s="2"/>
    </row>
    <row r="6345" ht="15.75" customHeight="1">
      <c r="A6345" s="8">
        <v>22.0</v>
      </c>
      <c r="B6345" s="10" t="s">
        <v>8998</v>
      </c>
      <c r="C6345" s="10" t="s">
        <v>8999</v>
      </c>
      <c r="D6345" s="2"/>
      <c r="E6345" s="2"/>
      <c r="F6345" s="2"/>
    </row>
    <row r="6346" ht="15.75" customHeight="1">
      <c r="A6346" s="8">
        <v>22.0</v>
      </c>
      <c r="B6346" s="10" t="s">
        <v>9000</v>
      </c>
      <c r="C6346" s="10" t="s">
        <v>1494</v>
      </c>
      <c r="D6346" s="2"/>
      <c r="E6346" s="2"/>
      <c r="F6346" s="2"/>
    </row>
    <row r="6347" ht="15.75" customHeight="1">
      <c r="A6347" s="8">
        <v>22.0</v>
      </c>
      <c r="B6347" s="10" t="s">
        <v>9001</v>
      </c>
      <c r="C6347" s="10" t="s">
        <v>9002</v>
      </c>
      <c r="D6347" s="2"/>
      <c r="E6347" s="2"/>
      <c r="F6347" s="2"/>
    </row>
    <row r="6348" ht="15.75" customHeight="1">
      <c r="A6348" s="8">
        <v>22.0</v>
      </c>
      <c r="B6348" s="9" t="s">
        <v>9003</v>
      </c>
      <c r="C6348" s="9" t="s">
        <v>9004</v>
      </c>
      <c r="D6348" s="2"/>
      <c r="E6348" s="2"/>
      <c r="F6348" s="2"/>
    </row>
    <row r="6349" ht="15.75" customHeight="1">
      <c r="A6349" s="8">
        <v>22.0</v>
      </c>
      <c r="B6349" s="9" t="s">
        <v>9005</v>
      </c>
      <c r="C6349" s="9" t="s">
        <v>9006</v>
      </c>
      <c r="D6349" s="2"/>
      <c r="E6349" s="2"/>
      <c r="F6349" s="2"/>
    </row>
    <row r="6350" ht="15.75" customHeight="1">
      <c r="A6350" s="8">
        <v>22.0</v>
      </c>
      <c r="B6350" s="9" t="s">
        <v>9007</v>
      </c>
      <c r="C6350" s="9" t="s">
        <v>2087</v>
      </c>
      <c r="D6350" s="2"/>
      <c r="E6350" s="2"/>
      <c r="F6350" s="2"/>
    </row>
    <row r="6351" ht="15.75" customHeight="1">
      <c r="A6351" s="8">
        <v>22.0</v>
      </c>
      <c r="B6351" s="9" t="s">
        <v>9008</v>
      </c>
      <c r="C6351" s="9" t="s">
        <v>2087</v>
      </c>
      <c r="D6351" s="2"/>
      <c r="E6351" s="2"/>
      <c r="F6351" s="2"/>
    </row>
    <row r="6352" ht="15.75" customHeight="1">
      <c r="A6352" s="8">
        <v>22.0</v>
      </c>
      <c r="B6352" s="9" t="s">
        <v>9009</v>
      </c>
      <c r="C6352" s="9" t="s">
        <v>2087</v>
      </c>
      <c r="D6352" s="2"/>
      <c r="E6352" s="2"/>
      <c r="F6352" s="2"/>
    </row>
    <row r="6353" ht="15.75" customHeight="1">
      <c r="A6353" s="8">
        <v>22.0</v>
      </c>
      <c r="B6353" s="9" t="s">
        <v>9010</v>
      </c>
      <c r="C6353" s="9" t="s">
        <v>9011</v>
      </c>
      <c r="D6353" s="2"/>
      <c r="E6353" s="2"/>
      <c r="F6353" s="2"/>
    </row>
    <row r="6354" ht="15.75" customHeight="1">
      <c r="A6354" s="8">
        <v>22.0</v>
      </c>
      <c r="B6354" s="9" t="s">
        <v>9012</v>
      </c>
      <c r="C6354" s="9" t="s">
        <v>9013</v>
      </c>
      <c r="D6354" s="2"/>
      <c r="E6354" s="2"/>
      <c r="F6354" s="2"/>
    </row>
    <row r="6355" ht="15.75" customHeight="1">
      <c r="A6355" s="8">
        <v>22.0</v>
      </c>
      <c r="B6355" s="9" t="s">
        <v>9014</v>
      </c>
      <c r="C6355" s="9" t="s">
        <v>9015</v>
      </c>
      <c r="D6355" s="2"/>
      <c r="E6355" s="2"/>
      <c r="F6355" s="2"/>
    </row>
    <row r="6356" ht="15.75" customHeight="1">
      <c r="A6356" s="8">
        <v>22.0</v>
      </c>
      <c r="B6356" s="9" t="s">
        <v>9016</v>
      </c>
      <c r="C6356" s="9" t="s">
        <v>2087</v>
      </c>
      <c r="D6356" s="2"/>
      <c r="E6356" s="2"/>
      <c r="F6356" s="2"/>
    </row>
    <row r="6357" ht="15.75" customHeight="1">
      <c r="A6357" s="8">
        <v>22.0</v>
      </c>
      <c r="B6357" s="9" t="s">
        <v>9017</v>
      </c>
      <c r="C6357" s="9" t="s">
        <v>2087</v>
      </c>
      <c r="D6357" s="2"/>
      <c r="E6357" s="2"/>
      <c r="F6357" s="2"/>
    </row>
    <row r="6358" ht="15.75" customHeight="1">
      <c r="A6358" s="8">
        <v>22.0</v>
      </c>
      <c r="B6358" s="9" t="s">
        <v>9018</v>
      </c>
      <c r="C6358" s="9" t="s">
        <v>2087</v>
      </c>
      <c r="D6358" s="2"/>
      <c r="E6358" s="2"/>
      <c r="F6358" s="2"/>
    </row>
    <row r="6359" ht="15.75" customHeight="1">
      <c r="A6359" s="8">
        <v>22.0</v>
      </c>
      <c r="B6359" s="9" t="s">
        <v>9019</v>
      </c>
      <c r="C6359" s="9" t="s">
        <v>2087</v>
      </c>
      <c r="D6359" s="2"/>
      <c r="E6359" s="2"/>
      <c r="F6359" s="2"/>
    </row>
    <row r="6360" ht="15.75" customHeight="1">
      <c r="A6360" s="8">
        <v>22.0</v>
      </c>
      <c r="B6360" s="9" t="s">
        <v>9020</v>
      </c>
      <c r="C6360" s="9" t="s">
        <v>9021</v>
      </c>
      <c r="D6360" s="2"/>
      <c r="E6360" s="2"/>
      <c r="F6360" s="2"/>
    </row>
    <row r="6361" ht="15.75" customHeight="1">
      <c r="A6361" s="8">
        <v>22.0</v>
      </c>
      <c r="B6361" s="9" t="s">
        <v>9022</v>
      </c>
      <c r="C6361" s="9" t="s">
        <v>9023</v>
      </c>
      <c r="D6361" s="2"/>
      <c r="E6361" s="2"/>
      <c r="F6361" s="2"/>
    </row>
    <row r="6362" ht="15.75" customHeight="1">
      <c r="A6362" s="8">
        <v>22.0</v>
      </c>
      <c r="B6362" s="9" t="s">
        <v>9024</v>
      </c>
      <c r="C6362" s="9" t="s">
        <v>9023</v>
      </c>
      <c r="D6362" s="2"/>
      <c r="E6362" s="2"/>
      <c r="F6362" s="2"/>
    </row>
    <row r="6363" ht="15.75" customHeight="1">
      <c r="A6363" s="8">
        <v>22.0</v>
      </c>
      <c r="B6363" s="9" t="s">
        <v>9025</v>
      </c>
      <c r="C6363" s="9" t="s">
        <v>9023</v>
      </c>
      <c r="D6363" s="2"/>
      <c r="E6363" s="2"/>
      <c r="F6363" s="2"/>
    </row>
    <row r="6364" ht="15.75" customHeight="1">
      <c r="A6364" s="8">
        <v>22.0</v>
      </c>
      <c r="B6364" s="9" t="s">
        <v>9026</v>
      </c>
      <c r="C6364" s="9" t="s">
        <v>9027</v>
      </c>
      <c r="D6364" s="2"/>
      <c r="E6364" s="2"/>
      <c r="F6364" s="2"/>
    </row>
    <row r="6365" ht="15.75" customHeight="1">
      <c r="A6365" s="8">
        <v>22.0</v>
      </c>
      <c r="B6365" s="9" t="s">
        <v>9028</v>
      </c>
      <c r="C6365" s="9" t="s">
        <v>9029</v>
      </c>
      <c r="D6365" s="2"/>
      <c r="E6365" s="2"/>
      <c r="F6365" s="2"/>
    </row>
    <row r="6366" ht="15.75" customHeight="1">
      <c r="A6366" s="8">
        <v>22.0</v>
      </c>
      <c r="B6366" s="9" t="s">
        <v>9030</v>
      </c>
      <c r="C6366" s="9" t="s">
        <v>482</v>
      </c>
      <c r="D6366" s="2"/>
      <c r="E6366" s="2"/>
      <c r="F6366" s="2"/>
    </row>
    <row r="6367" ht="15.75" customHeight="1">
      <c r="A6367" s="8">
        <v>22.0</v>
      </c>
      <c r="B6367" s="9" t="s">
        <v>9031</v>
      </c>
      <c r="C6367" s="9" t="s">
        <v>4663</v>
      </c>
      <c r="D6367" s="2"/>
      <c r="E6367" s="2"/>
      <c r="F6367" s="2"/>
    </row>
    <row r="6368" ht="15.75" customHeight="1">
      <c r="A6368" s="8">
        <v>22.0</v>
      </c>
      <c r="B6368" s="9" t="s">
        <v>9032</v>
      </c>
      <c r="C6368" s="9" t="s">
        <v>482</v>
      </c>
      <c r="D6368" s="2"/>
      <c r="E6368" s="2"/>
      <c r="F6368" s="2"/>
    </row>
    <row r="6369" ht="15.75" customHeight="1">
      <c r="A6369" s="8">
        <v>22.0</v>
      </c>
      <c r="B6369" s="9" t="s">
        <v>9033</v>
      </c>
      <c r="C6369" s="9" t="s">
        <v>9034</v>
      </c>
      <c r="D6369" s="2"/>
      <c r="E6369" s="2"/>
      <c r="F6369" s="2"/>
    </row>
    <row r="6370" ht="15.75" customHeight="1">
      <c r="A6370" s="8">
        <v>22.0</v>
      </c>
      <c r="B6370" s="9" t="s">
        <v>9035</v>
      </c>
      <c r="C6370" s="9" t="s">
        <v>1932</v>
      </c>
      <c r="D6370" s="2"/>
      <c r="E6370" s="2"/>
      <c r="F6370" s="2"/>
    </row>
    <row r="6371" ht="15.75" customHeight="1">
      <c r="A6371" s="8">
        <v>22.0</v>
      </c>
      <c r="B6371" s="9" t="s">
        <v>9036</v>
      </c>
      <c r="C6371" s="9" t="s">
        <v>8845</v>
      </c>
      <c r="D6371" s="2"/>
      <c r="E6371" s="2"/>
      <c r="F6371" s="2"/>
    </row>
    <row r="6372" ht="15.75" customHeight="1">
      <c r="A6372" s="8">
        <v>22.0</v>
      </c>
      <c r="B6372" s="9" t="s">
        <v>9037</v>
      </c>
      <c r="C6372" s="9" t="s">
        <v>3974</v>
      </c>
      <c r="D6372" s="2"/>
      <c r="E6372" s="2"/>
      <c r="F6372" s="2"/>
    </row>
    <row r="6373" ht="15.75" customHeight="1">
      <c r="A6373" s="8">
        <v>22.0</v>
      </c>
      <c r="B6373" s="9" t="s">
        <v>9038</v>
      </c>
      <c r="C6373" s="9" t="s">
        <v>9039</v>
      </c>
      <c r="D6373" s="2"/>
      <c r="E6373" s="2"/>
      <c r="F6373" s="2"/>
    </row>
    <row r="6374" ht="15.75" customHeight="1">
      <c r="A6374" s="8">
        <v>22.0</v>
      </c>
      <c r="B6374" s="9" t="s">
        <v>9040</v>
      </c>
      <c r="C6374" s="9" t="s">
        <v>9041</v>
      </c>
      <c r="D6374" s="2"/>
      <c r="E6374" s="2"/>
      <c r="F6374" s="2"/>
    </row>
    <row r="6375" ht="15.75" customHeight="1">
      <c r="A6375" s="8">
        <v>22.0</v>
      </c>
      <c r="B6375" s="9" t="s">
        <v>9042</v>
      </c>
      <c r="C6375" s="9" t="s">
        <v>9041</v>
      </c>
      <c r="D6375" s="2"/>
      <c r="E6375" s="2"/>
      <c r="F6375" s="2"/>
    </row>
    <row r="6376" ht="15.75" customHeight="1">
      <c r="A6376" s="8">
        <v>22.0</v>
      </c>
      <c r="B6376" s="9" t="s">
        <v>9043</v>
      </c>
      <c r="C6376" s="9" t="s">
        <v>1816</v>
      </c>
      <c r="D6376" s="2"/>
      <c r="E6376" s="2"/>
      <c r="F6376" s="2"/>
    </row>
    <row r="6377" ht="15.75" customHeight="1">
      <c r="A6377" s="8">
        <v>22.0</v>
      </c>
      <c r="B6377" s="9" t="s">
        <v>9044</v>
      </c>
      <c r="C6377" s="9" t="s">
        <v>9045</v>
      </c>
      <c r="D6377" s="2"/>
      <c r="E6377" s="2"/>
      <c r="F6377" s="2"/>
    </row>
    <row r="6378" ht="15.75" customHeight="1">
      <c r="A6378" s="8">
        <v>22.0</v>
      </c>
      <c r="B6378" s="9" t="s">
        <v>9046</v>
      </c>
      <c r="C6378" s="9" t="s">
        <v>161</v>
      </c>
      <c r="D6378" s="2"/>
      <c r="E6378" s="2"/>
      <c r="F6378" s="2"/>
    </row>
    <row r="6379" ht="15.75" customHeight="1">
      <c r="A6379" s="8">
        <v>22.0</v>
      </c>
      <c r="B6379" s="9" t="s">
        <v>9047</v>
      </c>
      <c r="C6379" s="9" t="s">
        <v>9048</v>
      </c>
      <c r="D6379" s="2"/>
      <c r="E6379" s="2"/>
      <c r="F6379" s="2"/>
    </row>
    <row r="6380" ht="15.75" customHeight="1">
      <c r="A6380" s="8">
        <v>22.0</v>
      </c>
      <c r="B6380" s="9" t="s">
        <v>9049</v>
      </c>
      <c r="C6380" s="9" t="s">
        <v>9048</v>
      </c>
      <c r="D6380" s="2"/>
      <c r="E6380" s="2"/>
      <c r="F6380" s="2"/>
    </row>
    <row r="6381" ht="15.75" customHeight="1">
      <c r="A6381" s="8">
        <v>22.0</v>
      </c>
      <c r="B6381" s="9" t="s">
        <v>9050</v>
      </c>
      <c r="C6381" s="9" t="s">
        <v>9051</v>
      </c>
      <c r="D6381" s="2"/>
      <c r="E6381" s="2"/>
      <c r="F6381" s="2"/>
    </row>
    <row r="6382" ht="15.75" customHeight="1">
      <c r="A6382" s="8">
        <v>22.0</v>
      </c>
      <c r="B6382" s="9" t="s">
        <v>9052</v>
      </c>
      <c r="C6382" s="9" t="s">
        <v>9051</v>
      </c>
      <c r="D6382" s="2"/>
      <c r="E6382" s="2"/>
      <c r="F6382" s="2"/>
    </row>
    <row r="6383" ht="15.75" customHeight="1">
      <c r="A6383" s="8">
        <v>22.0</v>
      </c>
      <c r="B6383" s="9" t="s">
        <v>9053</v>
      </c>
      <c r="C6383" s="9" t="s">
        <v>8063</v>
      </c>
      <c r="D6383" s="2"/>
      <c r="E6383" s="2"/>
      <c r="F6383" s="2"/>
    </row>
    <row r="6384" ht="15.75" customHeight="1">
      <c r="A6384" s="8">
        <v>22.0</v>
      </c>
      <c r="B6384" s="9" t="s">
        <v>9054</v>
      </c>
      <c r="C6384" s="9" t="s">
        <v>9055</v>
      </c>
      <c r="D6384" s="2"/>
      <c r="E6384" s="2"/>
      <c r="F6384" s="2"/>
    </row>
    <row r="6385" ht="15.75" customHeight="1">
      <c r="A6385" s="8">
        <v>22.0</v>
      </c>
      <c r="B6385" s="9" t="s">
        <v>9056</v>
      </c>
      <c r="C6385" s="9" t="s">
        <v>9057</v>
      </c>
      <c r="D6385" s="2"/>
      <c r="E6385" s="2"/>
      <c r="F6385" s="2"/>
    </row>
    <row r="6386" ht="15.75" customHeight="1">
      <c r="A6386" s="8">
        <v>22.0</v>
      </c>
      <c r="B6386" s="9" t="s">
        <v>9058</v>
      </c>
      <c r="C6386" s="9" t="s">
        <v>2211</v>
      </c>
      <c r="D6386" s="2"/>
      <c r="E6386" s="2"/>
      <c r="F6386" s="2"/>
    </row>
    <row r="6387" ht="15.75" customHeight="1">
      <c r="A6387" s="8">
        <v>22.0</v>
      </c>
      <c r="B6387" s="9" t="s">
        <v>9059</v>
      </c>
      <c r="C6387" s="9" t="s">
        <v>1935</v>
      </c>
      <c r="D6387" s="2"/>
      <c r="E6387" s="2"/>
      <c r="F6387" s="2"/>
    </row>
    <row r="6388" ht="15.75" customHeight="1">
      <c r="A6388" s="8">
        <v>22.0</v>
      </c>
      <c r="B6388" s="9" t="s">
        <v>9060</v>
      </c>
      <c r="C6388" s="9" t="s">
        <v>9061</v>
      </c>
      <c r="D6388" s="2"/>
      <c r="E6388" s="2"/>
      <c r="F6388" s="2"/>
    </row>
    <row r="6389" ht="15.75" customHeight="1">
      <c r="A6389" s="8">
        <v>22.0</v>
      </c>
      <c r="B6389" s="9" t="s">
        <v>9062</v>
      </c>
      <c r="C6389" s="9" t="s">
        <v>9061</v>
      </c>
      <c r="D6389" s="2"/>
      <c r="E6389" s="2"/>
      <c r="F6389" s="2"/>
    </row>
    <row r="6390" ht="15.75" customHeight="1">
      <c r="A6390" s="8">
        <v>22.0</v>
      </c>
      <c r="B6390" s="9" t="s">
        <v>9063</v>
      </c>
      <c r="C6390" s="9" t="s">
        <v>9064</v>
      </c>
      <c r="D6390" s="2"/>
      <c r="E6390" s="2"/>
      <c r="F6390" s="2"/>
    </row>
    <row r="6391" ht="15.75" customHeight="1">
      <c r="A6391" s="8">
        <v>22.0</v>
      </c>
      <c r="B6391" s="9" t="s">
        <v>9065</v>
      </c>
      <c r="C6391" s="9" t="s">
        <v>482</v>
      </c>
      <c r="D6391" s="2"/>
      <c r="E6391" s="2"/>
      <c r="F6391" s="2"/>
    </row>
    <row r="6392" ht="15.75" customHeight="1">
      <c r="A6392" s="8">
        <v>22.0</v>
      </c>
      <c r="B6392" s="9" t="s">
        <v>9066</v>
      </c>
      <c r="C6392" s="9" t="s">
        <v>482</v>
      </c>
      <c r="D6392" s="2"/>
      <c r="E6392" s="2"/>
      <c r="F6392" s="2"/>
    </row>
    <row r="6393" ht="15.75" customHeight="1">
      <c r="A6393" s="8">
        <v>22.0</v>
      </c>
      <c r="B6393" s="9" t="s">
        <v>9067</v>
      </c>
      <c r="C6393" s="9" t="s">
        <v>482</v>
      </c>
      <c r="D6393" s="2"/>
      <c r="E6393" s="2"/>
      <c r="F6393" s="2"/>
    </row>
    <row r="6394" ht="15.75" customHeight="1">
      <c r="A6394" s="8">
        <v>22.0</v>
      </c>
      <c r="B6394" s="9" t="s">
        <v>9068</v>
      </c>
      <c r="C6394" s="9" t="s">
        <v>9069</v>
      </c>
      <c r="D6394" s="2"/>
      <c r="E6394" s="2"/>
      <c r="F6394" s="2"/>
    </row>
    <row r="6395" ht="15.75" customHeight="1">
      <c r="A6395" s="8">
        <v>22.0</v>
      </c>
      <c r="B6395" s="9" t="s">
        <v>9070</v>
      </c>
      <c r="C6395" s="9" t="s">
        <v>9071</v>
      </c>
      <c r="D6395" s="2"/>
      <c r="E6395" s="2"/>
      <c r="F6395" s="2"/>
    </row>
    <row r="6396" ht="15.75" customHeight="1">
      <c r="A6396" s="8">
        <v>22.0</v>
      </c>
      <c r="B6396" s="9" t="s">
        <v>9072</v>
      </c>
      <c r="C6396" s="9" t="s">
        <v>9073</v>
      </c>
      <c r="D6396" s="2"/>
      <c r="E6396" s="2"/>
      <c r="F6396" s="2"/>
    </row>
    <row r="6397" ht="15.75" customHeight="1">
      <c r="A6397" s="8">
        <v>22.0</v>
      </c>
      <c r="B6397" s="9" t="s">
        <v>9074</v>
      </c>
      <c r="C6397" s="9" t="s">
        <v>9075</v>
      </c>
      <c r="D6397" s="2"/>
      <c r="E6397" s="2"/>
      <c r="F6397" s="2"/>
    </row>
    <row r="6398" ht="15.75" customHeight="1">
      <c r="A6398" s="8">
        <v>22.0</v>
      </c>
      <c r="B6398" s="9" t="s">
        <v>9076</v>
      </c>
      <c r="C6398" s="9" t="s">
        <v>9077</v>
      </c>
      <c r="D6398" s="2"/>
      <c r="E6398" s="2"/>
      <c r="F6398" s="2"/>
    </row>
    <row r="6399" ht="15.75" customHeight="1">
      <c r="A6399" s="8">
        <v>22.0</v>
      </c>
      <c r="B6399" s="9" t="s">
        <v>8960</v>
      </c>
      <c r="C6399" s="9" t="s">
        <v>9078</v>
      </c>
      <c r="D6399" s="2"/>
      <c r="E6399" s="2"/>
      <c r="F6399" s="2"/>
    </row>
    <row r="6400" ht="15.75" customHeight="1">
      <c r="A6400" s="8">
        <v>22.0</v>
      </c>
      <c r="B6400" s="9" t="s">
        <v>9079</v>
      </c>
      <c r="C6400" s="9" t="s">
        <v>9080</v>
      </c>
      <c r="D6400" s="2"/>
      <c r="E6400" s="2"/>
      <c r="F6400" s="2"/>
    </row>
    <row r="6401" ht="15.75" customHeight="1">
      <c r="A6401" s="8">
        <v>22.0</v>
      </c>
      <c r="B6401" s="9" t="s">
        <v>9081</v>
      </c>
      <c r="C6401" s="9" t="s">
        <v>4663</v>
      </c>
      <c r="D6401" s="2"/>
      <c r="E6401" s="2"/>
      <c r="F6401" s="2"/>
    </row>
    <row r="6402" ht="15.75" customHeight="1">
      <c r="A6402" s="8">
        <v>22.0</v>
      </c>
      <c r="B6402" s="9" t="s">
        <v>9082</v>
      </c>
      <c r="C6402" s="9" t="s">
        <v>5643</v>
      </c>
      <c r="D6402" s="2"/>
      <c r="E6402" s="2"/>
      <c r="F6402" s="2"/>
    </row>
    <row r="6403" ht="15.75" customHeight="1">
      <c r="A6403" s="8">
        <v>22.0</v>
      </c>
      <c r="B6403" s="9" t="s">
        <v>9083</v>
      </c>
      <c r="C6403" s="9" t="s">
        <v>9084</v>
      </c>
      <c r="D6403" s="2"/>
      <c r="E6403" s="2"/>
      <c r="F6403" s="2"/>
    </row>
    <row r="6404" ht="15.75" customHeight="1">
      <c r="A6404" s="8">
        <v>22.0</v>
      </c>
      <c r="B6404" s="9" t="s">
        <v>9085</v>
      </c>
      <c r="C6404" s="9" t="s">
        <v>7156</v>
      </c>
      <c r="D6404" s="2"/>
      <c r="E6404" s="2"/>
      <c r="F6404" s="2"/>
    </row>
    <row r="6405" ht="15.75" customHeight="1">
      <c r="A6405" s="8">
        <v>22.0</v>
      </c>
      <c r="B6405" s="9" t="s">
        <v>9086</v>
      </c>
      <c r="C6405" s="9" t="s">
        <v>9087</v>
      </c>
      <c r="D6405" s="2"/>
      <c r="E6405" s="2"/>
      <c r="F6405" s="2"/>
    </row>
    <row r="6406" ht="15.75" customHeight="1">
      <c r="A6406" s="8">
        <v>22.0</v>
      </c>
      <c r="B6406" s="9" t="s">
        <v>9088</v>
      </c>
      <c r="C6406" s="9" t="s">
        <v>159</v>
      </c>
      <c r="D6406" s="2"/>
      <c r="E6406" s="2"/>
      <c r="F6406" s="2"/>
    </row>
    <row r="6407" ht="15.75" customHeight="1">
      <c r="A6407" s="8">
        <v>22.0</v>
      </c>
      <c r="B6407" s="9" t="s">
        <v>9089</v>
      </c>
      <c r="C6407" s="9" t="s">
        <v>9090</v>
      </c>
      <c r="D6407" s="2"/>
      <c r="E6407" s="2"/>
      <c r="F6407" s="2"/>
    </row>
    <row r="6408" ht="15.75" customHeight="1">
      <c r="A6408" s="8">
        <v>22.0</v>
      </c>
      <c r="B6408" s="9" t="s">
        <v>9091</v>
      </c>
      <c r="C6408" s="9" t="s">
        <v>9090</v>
      </c>
      <c r="D6408" s="2"/>
      <c r="E6408" s="2"/>
      <c r="F6408" s="2"/>
    </row>
    <row r="6409" ht="15.75" customHeight="1">
      <c r="A6409" s="8">
        <v>22.0</v>
      </c>
      <c r="B6409" s="9" t="s">
        <v>9092</v>
      </c>
      <c r="C6409" s="9" t="s">
        <v>9093</v>
      </c>
      <c r="D6409" s="2"/>
      <c r="E6409" s="2"/>
      <c r="F6409" s="2"/>
    </row>
    <row r="6410" ht="15.75" customHeight="1">
      <c r="A6410" s="8">
        <v>22.0</v>
      </c>
      <c r="B6410" s="10" t="s">
        <v>9094</v>
      </c>
      <c r="C6410" s="10" t="s">
        <v>1114</v>
      </c>
      <c r="D6410" s="2"/>
      <c r="E6410" s="2"/>
      <c r="F6410" s="2"/>
    </row>
    <row r="6411" ht="15.75" customHeight="1">
      <c r="A6411" s="8">
        <v>22.0</v>
      </c>
      <c r="B6411" s="10" t="s">
        <v>9095</v>
      </c>
      <c r="C6411" s="10" t="s">
        <v>9096</v>
      </c>
      <c r="D6411" s="2"/>
      <c r="E6411" s="2"/>
      <c r="F6411" s="2"/>
    </row>
    <row r="6412" ht="15.75" customHeight="1">
      <c r="A6412" s="8">
        <v>22.0</v>
      </c>
      <c r="B6412" s="10" t="s">
        <v>9097</v>
      </c>
      <c r="C6412" s="10" t="s">
        <v>9098</v>
      </c>
      <c r="D6412" s="2"/>
      <c r="E6412" s="2"/>
      <c r="F6412" s="2"/>
    </row>
    <row r="6413" ht="15.75" customHeight="1">
      <c r="A6413" s="8">
        <v>22.0</v>
      </c>
      <c r="B6413" s="10" t="s">
        <v>9099</v>
      </c>
      <c r="C6413" s="10" t="s">
        <v>7517</v>
      </c>
      <c r="D6413" s="2"/>
      <c r="E6413" s="2"/>
      <c r="F6413" s="2"/>
    </row>
    <row r="6414" ht="15.75" customHeight="1">
      <c r="A6414" s="8">
        <v>22.0</v>
      </c>
      <c r="B6414" s="10" t="s">
        <v>9100</v>
      </c>
      <c r="C6414" s="10" t="s">
        <v>1379</v>
      </c>
      <c r="D6414" s="2"/>
      <c r="E6414" s="2"/>
      <c r="F6414" s="2"/>
    </row>
    <row r="6415" ht="15.75" customHeight="1">
      <c r="A6415" s="8">
        <v>22.0</v>
      </c>
      <c r="B6415" s="10" t="s">
        <v>9101</v>
      </c>
      <c r="C6415" s="10" t="s">
        <v>1114</v>
      </c>
      <c r="D6415" s="2"/>
      <c r="E6415" s="2"/>
      <c r="F6415" s="2"/>
    </row>
    <row r="6416" ht="15.75" customHeight="1">
      <c r="A6416" s="8">
        <v>22.0</v>
      </c>
      <c r="B6416" s="10" t="s">
        <v>9102</v>
      </c>
      <c r="C6416" s="10" t="s">
        <v>9103</v>
      </c>
      <c r="D6416" s="2"/>
      <c r="E6416" s="2"/>
      <c r="F6416" s="2"/>
    </row>
    <row r="6417" ht="15.75" customHeight="1">
      <c r="A6417" s="8">
        <v>22.0</v>
      </c>
      <c r="B6417" s="10" t="s">
        <v>9104</v>
      </c>
      <c r="C6417" s="10" t="s">
        <v>9105</v>
      </c>
      <c r="D6417" s="2"/>
      <c r="E6417" s="2"/>
      <c r="F6417" s="2"/>
    </row>
    <row r="6418" ht="15.75" customHeight="1">
      <c r="A6418" s="8">
        <v>22.0</v>
      </c>
      <c r="B6418" s="10" t="s">
        <v>9106</v>
      </c>
      <c r="C6418" s="10" t="s">
        <v>9107</v>
      </c>
      <c r="D6418" s="2"/>
      <c r="E6418" s="2"/>
      <c r="F6418" s="2"/>
    </row>
    <row r="6419" ht="15.75" customHeight="1">
      <c r="A6419" s="8">
        <v>22.0</v>
      </c>
      <c r="B6419" s="10" t="s">
        <v>9108</v>
      </c>
      <c r="C6419" s="10" t="s">
        <v>1114</v>
      </c>
      <c r="D6419" s="2"/>
      <c r="E6419" s="2"/>
      <c r="F6419" s="2"/>
    </row>
    <row r="6420" ht="15.75" customHeight="1">
      <c r="A6420" s="8">
        <v>22.0</v>
      </c>
      <c r="B6420" s="10" t="s">
        <v>9109</v>
      </c>
      <c r="C6420" s="10" t="s">
        <v>6469</v>
      </c>
      <c r="D6420" s="2"/>
      <c r="E6420" s="2"/>
      <c r="F6420" s="2"/>
    </row>
    <row r="6421" ht="15.75" customHeight="1">
      <c r="A6421" s="8">
        <v>22.0</v>
      </c>
      <c r="B6421" s="10" t="s">
        <v>9110</v>
      </c>
      <c r="C6421" s="10" t="s">
        <v>166</v>
      </c>
      <c r="D6421" s="2"/>
      <c r="E6421" s="2"/>
      <c r="F6421" s="2"/>
    </row>
    <row r="6422" ht="15.75" customHeight="1">
      <c r="A6422" s="8">
        <v>22.0</v>
      </c>
      <c r="B6422" s="10" t="s">
        <v>9111</v>
      </c>
      <c r="C6422" s="10" t="s">
        <v>166</v>
      </c>
      <c r="D6422" s="2"/>
      <c r="E6422" s="2"/>
      <c r="F6422" s="2"/>
    </row>
    <row r="6423" ht="15.75" customHeight="1">
      <c r="A6423" s="8">
        <v>22.0</v>
      </c>
      <c r="B6423" s="10" t="s">
        <v>9112</v>
      </c>
      <c r="C6423" s="10" t="s">
        <v>1449</v>
      </c>
      <c r="D6423" s="2"/>
      <c r="E6423" s="2"/>
      <c r="F6423" s="2"/>
    </row>
    <row r="6424" ht="15.75" customHeight="1">
      <c r="A6424" s="8">
        <v>22.0</v>
      </c>
      <c r="B6424" s="10" t="s">
        <v>9113</v>
      </c>
      <c r="C6424" s="10" t="s">
        <v>9114</v>
      </c>
      <c r="D6424" s="2"/>
      <c r="E6424" s="2"/>
      <c r="F6424" s="2"/>
    </row>
    <row r="6425" ht="15.75" customHeight="1">
      <c r="A6425" s="8">
        <v>22.0</v>
      </c>
      <c r="B6425" s="10" t="s">
        <v>9115</v>
      </c>
      <c r="C6425" s="10" t="s">
        <v>1114</v>
      </c>
      <c r="D6425" s="2"/>
      <c r="E6425" s="2"/>
      <c r="F6425" s="2"/>
    </row>
    <row r="6426" ht="15.75" customHeight="1">
      <c r="A6426" s="8">
        <v>22.0</v>
      </c>
      <c r="B6426" s="10" t="s">
        <v>9116</v>
      </c>
      <c r="C6426" s="10" t="s">
        <v>9117</v>
      </c>
      <c r="D6426" s="2"/>
      <c r="E6426" s="2"/>
      <c r="F6426" s="2"/>
    </row>
    <row r="6427" ht="15.75" customHeight="1">
      <c r="A6427" s="8">
        <v>22.0</v>
      </c>
      <c r="B6427" s="10" t="s">
        <v>9118</v>
      </c>
      <c r="C6427" s="10" t="s">
        <v>9119</v>
      </c>
      <c r="D6427" s="2"/>
      <c r="E6427" s="2"/>
      <c r="F6427" s="2"/>
    </row>
    <row r="6428" ht="15.75" customHeight="1">
      <c r="A6428" s="8">
        <v>22.0</v>
      </c>
      <c r="B6428" s="10" t="s">
        <v>9120</v>
      </c>
      <c r="C6428" s="10" t="s">
        <v>9121</v>
      </c>
      <c r="D6428" s="2"/>
      <c r="E6428" s="2"/>
      <c r="F6428" s="2"/>
    </row>
    <row r="6429" ht="15.75" customHeight="1">
      <c r="A6429" s="8">
        <v>22.0</v>
      </c>
      <c r="B6429" s="10" t="s">
        <v>9122</v>
      </c>
      <c r="C6429" s="10" t="s">
        <v>2622</v>
      </c>
      <c r="D6429" s="2"/>
      <c r="E6429" s="2"/>
      <c r="F6429" s="2"/>
    </row>
    <row r="6430" ht="15.75" customHeight="1">
      <c r="A6430" s="8">
        <v>22.0</v>
      </c>
      <c r="B6430" s="10" t="s">
        <v>9123</v>
      </c>
      <c r="C6430" s="10" t="s">
        <v>1114</v>
      </c>
      <c r="D6430" s="2"/>
      <c r="E6430" s="2"/>
      <c r="F6430" s="2"/>
    </row>
    <row r="6431" ht="15.75" customHeight="1">
      <c r="A6431" s="8">
        <v>22.0</v>
      </c>
      <c r="B6431" s="10" t="s">
        <v>9124</v>
      </c>
      <c r="C6431" s="10" t="s">
        <v>9125</v>
      </c>
      <c r="D6431" s="2"/>
      <c r="E6431" s="2"/>
      <c r="F6431" s="2"/>
    </row>
    <row r="6432" ht="15.75" customHeight="1">
      <c r="A6432" s="8">
        <v>22.0</v>
      </c>
      <c r="B6432" s="10" t="s">
        <v>9126</v>
      </c>
      <c r="C6432" s="10" t="s">
        <v>166</v>
      </c>
      <c r="D6432" s="2"/>
      <c r="E6432" s="2"/>
      <c r="F6432" s="2"/>
    </row>
    <row r="6433" ht="15.75" customHeight="1">
      <c r="A6433" s="8">
        <v>22.0</v>
      </c>
      <c r="B6433" s="10" t="s">
        <v>9127</v>
      </c>
      <c r="C6433" s="10" t="s">
        <v>9128</v>
      </c>
      <c r="D6433" s="2"/>
      <c r="E6433" s="2"/>
      <c r="F6433" s="2"/>
    </row>
    <row r="6434" ht="15.75" customHeight="1">
      <c r="A6434" s="8">
        <v>22.0</v>
      </c>
      <c r="B6434" s="10" t="s">
        <v>9129</v>
      </c>
      <c r="C6434" s="10" t="s">
        <v>9130</v>
      </c>
      <c r="D6434" s="2"/>
      <c r="E6434" s="2"/>
      <c r="F6434" s="2"/>
    </row>
    <row r="6435" ht="15.75" customHeight="1">
      <c r="A6435" s="8">
        <v>22.0</v>
      </c>
      <c r="B6435" s="9" t="s">
        <v>9131</v>
      </c>
      <c r="C6435" s="9" t="s">
        <v>1379</v>
      </c>
      <c r="D6435" s="2"/>
      <c r="E6435" s="2"/>
      <c r="F6435" s="2"/>
    </row>
    <row r="6436" ht="15.75" customHeight="1">
      <c r="A6436" s="8">
        <v>22.0</v>
      </c>
      <c r="B6436" s="9" t="s">
        <v>9132</v>
      </c>
      <c r="C6436" s="9" t="s">
        <v>1379</v>
      </c>
      <c r="D6436" s="2"/>
      <c r="E6436" s="2"/>
      <c r="F6436" s="2"/>
    </row>
    <row r="6437" ht="15.75" customHeight="1">
      <c r="A6437" s="8">
        <v>22.0</v>
      </c>
      <c r="B6437" s="9" t="s">
        <v>9133</v>
      </c>
      <c r="C6437" s="9" t="s">
        <v>9134</v>
      </c>
      <c r="D6437" s="2"/>
      <c r="E6437" s="2"/>
      <c r="F6437" s="2"/>
    </row>
    <row r="6438" ht="15.75" customHeight="1">
      <c r="A6438" s="8">
        <v>22.0</v>
      </c>
      <c r="B6438" s="9" t="s">
        <v>9135</v>
      </c>
      <c r="C6438" s="9" t="s">
        <v>9136</v>
      </c>
      <c r="D6438" s="2"/>
      <c r="E6438" s="2"/>
      <c r="F6438" s="2"/>
    </row>
    <row r="6439" ht="15.75" customHeight="1">
      <c r="A6439" s="8">
        <v>22.0</v>
      </c>
      <c r="B6439" s="9" t="s">
        <v>9137</v>
      </c>
      <c r="C6439" s="9" t="s">
        <v>9138</v>
      </c>
      <c r="D6439" s="2"/>
      <c r="E6439" s="2"/>
      <c r="F6439" s="2"/>
    </row>
    <row r="6440" ht="15.75" customHeight="1">
      <c r="A6440" s="8">
        <v>22.0</v>
      </c>
      <c r="B6440" s="9" t="s">
        <v>9139</v>
      </c>
      <c r="C6440" s="9" t="s">
        <v>9140</v>
      </c>
      <c r="D6440" s="2"/>
      <c r="E6440" s="2"/>
      <c r="F6440" s="2"/>
    </row>
    <row r="6441" ht="15.75" customHeight="1">
      <c r="A6441" s="8">
        <v>22.0</v>
      </c>
      <c r="B6441" s="9" t="s">
        <v>9141</v>
      </c>
      <c r="C6441" s="9" t="s">
        <v>9142</v>
      </c>
      <c r="D6441" s="2"/>
      <c r="E6441" s="2"/>
      <c r="F6441" s="2"/>
    </row>
    <row r="6442" ht="15.75" customHeight="1">
      <c r="A6442" s="8">
        <v>22.0</v>
      </c>
      <c r="B6442" s="9" t="s">
        <v>9143</v>
      </c>
      <c r="C6442" s="9" t="s">
        <v>9144</v>
      </c>
      <c r="D6442" s="2"/>
      <c r="E6442" s="2"/>
      <c r="F6442" s="2"/>
    </row>
    <row r="6443" ht="15.75" customHeight="1">
      <c r="A6443" s="8">
        <v>22.0</v>
      </c>
      <c r="B6443" s="9" t="s">
        <v>9145</v>
      </c>
      <c r="C6443" s="9" t="s">
        <v>1114</v>
      </c>
      <c r="D6443" s="2"/>
      <c r="E6443" s="2"/>
      <c r="F6443" s="2"/>
    </row>
    <row r="6444" ht="15.75" customHeight="1">
      <c r="A6444" s="8">
        <v>22.0</v>
      </c>
      <c r="B6444" s="9" t="s">
        <v>9146</v>
      </c>
      <c r="C6444" s="9" t="s">
        <v>9147</v>
      </c>
      <c r="D6444" s="2"/>
      <c r="E6444" s="2"/>
      <c r="F6444" s="2"/>
    </row>
    <row r="6445" ht="15.75" customHeight="1">
      <c r="A6445" s="8">
        <v>22.0</v>
      </c>
      <c r="B6445" s="9" t="s">
        <v>9148</v>
      </c>
      <c r="C6445" s="9" t="s">
        <v>166</v>
      </c>
      <c r="D6445" s="2"/>
      <c r="E6445" s="2"/>
      <c r="F6445" s="2"/>
    </row>
    <row r="6446" ht="15.75" customHeight="1">
      <c r="A6446" s="8">
        <v>22.0</v>
      </c>
      <c r="B6446" s="9" t="s">
        <v>9149</v>
      </c>
      <c r="C6446" s="9" t="s">
        <v>9150</v>
      </c>
      <c r="D6446" s="2"/>
      <c r="E6446" s="2"/>
      <c r="F6446" s="2"/>
    </row>
    <row r="6447" ht="15.75" customHeight="1">
      <c r="A6447" s="8">
        <v>22.0</v>
      </c>
      <c r="B6447" s="9" t="s">
        <v>9151</v>
      </c>
      <c r="C6447" s="9" t="s">
        <v>9152</v>
      </c>
      <c r="D6447" s="2"/>
      <c r="E6447" s="2"/>
      <c r="F6447" s="2"/>
    </row>
    <row r="6448" ht="15.75" customHeight="1">
      <c r="A6448" s="8">
        <v>22.0</v>
      </c>
      <c r="B6448" s="9" t="s">
        <v>9153</v>
      </c>
      <c r="C6448" s="9" t="s">
        <v>1060</v>
      </c>
      <c r="D6448" s="2"/>
      <c r="E6448" s="2"/>
      <c r="F6448" s="2"/>
    </row>
    <row r="6449" ht="15.75" customHeight="1">
      <c r="A6449" s="8">
        <v>22.0</v>
      </c>
      <c r="B6449" s="9" t="s">
        <v>9154</v>
      </c>
      <c r="C6449" s="9" t="s">
        <v>1808</v>
      </c>
      <c r="D6449" s="2"/>
      <c r="E6449" s="2"/>
      <c r="F6449" s="2"/>
    </row>
    <row r="6450" ht="15.75" customHeight="1">
      <c r="A6450" s="8">
        <v>22.0</v>
      </c>
      <c r="B6450" s="9" t="s">
        <v>6082</v>
      </c>
      <c r="C6450" s="9" t="s">
        <v>486</v>
      </c>
      <c r="D6450" s="2"/>
      <c r="E6450" s="2"/>
      <c r="F6450" s="2"/>
    </row>
    <row r="6451" ht="15.75" customHeight="1">
      <c r="A6451" s="8">
        <v>23.0</v>
      </c>
      <c r="B6451" s="9" t="s">
        <v>9155</v>
      </c>
      <c r="C6451" s="9" t="s">
        <v>161</v>
      </c>
      <c r="D6451" s="2"/>
      <c r="E6451" s="2"/>
      <c r="F6451" s="2"/>
    </row>
    <row r="6452" ht="15.75" customHeight="1">
      <c r="A6452" s="8">
        <v>23.0</v>
      </c>
      <c r="B6452" s="9" t="s">
        <v>9156</v>
      </c>
      <c r="C6452" s="9" t="s">
        <v>161</v>
      </c>
      <c r="D6452" s="2"/>
      <c r="E6452" s="2"/>
      <c r="F6452" s="2"/>
    </row>
    <row r="6453" ht="15.75" customHeight="1">
      <c r="A6453" s="8">
        <v>23.0</v>
      </c>
      <c r="B6453" s="9" t="s">
        <v>9157</v>
      </c>
      <c r="C6453" s="9" t="s">
        <v>161</v>
      </c>
      <c r="D6453" s="2"/>
      <c r="E6453" s="2"/>
      <c r="F6453" s="2"/>
    </row>
    <row r="6454" ht="15.75" customHeight="1">
      <c r="A6454" s="8">
        <v>23.0</v>
      </c>
      <c r="B6454" s="9" t="s">
        <v>9158</v>
      </c>
      <c r="C6454" s="9" t="s">
        <v>161</v>
      </c>
      <c r="D6454" s="2"/>
      <c r="E6454" s="2"/>
      <c r="F6454" s="2"/>
    </row>
    <row r="6455" ht="15.75" customHeight="1">
      <c r="A6455" s="8">
        <v>23.0</v>
      </c>
      <c r="B6455" s="9" t="s">
        <v>9159</v>
      </c>
      <c r="C6455" s="9" t="s">
        <v>9160</v>
      </c>
      <c r="D6455" s="2"/>
      <c r="E6455" s="2"/>
      <c r="F6455" s="2"/>
    </row>
    <row r="6456" ht="15.75" customHeight="1">
      <c r="A6456" s="8">
        <v>23.0</v>
      </c>
      <c r="B6456" s="9" t="s">
        <v>9161</v>
      </c>
      <c r="C6456" s="9" t="s">
        <v>1146</v>
      </c>
      <c r="D6456" s="2"/>
      <c r="E6456" s="2"/>
      <c r="F6456" s="2"/>
    </row>
    <row r="6457" ht="15.75" customHeight="1">
      <c r="A6457" s="8">
        <v>23.0</v>
      </c>
      <c r="B6457" s="9" t="s">
        <v>9162</v>
      </c>
      <c r="C6457" s="9" t="s">
        <v>4839</v>
      </c>
      <c r="D6457" s="2"/>
      <c r="E6457" s="2"/>
      <c r="F6457" s="2"/>
    </row>
    <row r="6458" ht="15.75" customHeight="1">
      <c r="A6458" s="8">
        <v>23.0</v>
      </c>
      <c r="B6458" s="9" t="s">
        <v>9163</v>
      </c>
      <c r="C6458" s="9" t="s">
        <v>9164</v>
      </c>
      <c r="D6458" s="2"/>
      <c r="E6458" s="2"/>
      <c r="F6458" s="2"/>
    </row>
    <row r="6459" ht="15.75" customHeight="1">
      <c r="A6459" s="8">
        <v>23.0</v>
      </c>
      <c r="B6459" s="9" t="s">
        <v>9165</v>
      </c>
      <c r="C6459" s="9" t="s">
        <v>161</v>
      </c>
      <c r="D6459" s="2"/>
      <c r="E6459" s="2"/>
      <c r="F6459" s="2"/>
    </row>
    <row r="6460" ht="15.75" customHeight="1">
      <c r="A6460" s="8">
        <v>23.0</v>
      </c>
      <c r="B6460" s="9" t="s">
        <v>9166</v>
      </c>
      <c r="C6460" s="9" t="s">
        <v>9167</v>
      </c>
      <c r="D6460" s="2"/>
      <c r="E6460" s="2"/>
      <c r="F6460" s="2"/>
    </row>
    <row r="6461" ht="15.75" customHeight="1">
      <c r="A6461" s="8">
        <v>23.0</v>
      </c>
      <c r="B6461" s="9" t="s">
        <v>9168</v>
      </c>
      <c r="C6461" s="9" t="s">
        <v>161</v>
      </c>
      <c r="D6461" s="2"/>
      <c r="E6461" s="2"/>
      <c r="F6461" s="2"/>
    </row>
    <row r="6462" ht="15.75" customHeight="1">
      <c r="A6462" s="8">
        <v>23.0</v>
      </c>
      <c r="B6462" s="9" t="s">
        <v>9169</v>
      </c>
      <c r="C6462" s="12" t="s">
        <v>161</v>
      </c>
      <c r="D6462" s="2"/>
      <c r="E6462" s="2"/>
      <c r="F6462" s="2"/>
    </row>
    <row r="6463" ht="15.75" customHeight="1">
      <c r="A6463" s="8">
        <v>23.0</v>
      </c>
      <c r="B6463" s="9" t="s">
        <v>9170</v>
      </c>
      <c r="C6463" s="9" t="s">
        <v>9171</v>
      </c>
      <c r="D6463" s="2"/>
      <c r="E6463" s="2"/>
      <c r="F6463" s="2"/>
    </row>
    <row r="6464" ht="15.75" customHeight="1">
      <c r="A6464" s="8">
        <v>23.0</v>
      </c>
      <c r="B6464" s="9" t="s">
        <v>9172</v>
      </c>
      <c r="C6464" s="9" t="s">
        <v>161</v>
      </c>
      <c r="D6464" s="2"/>
      <c r="E6464" s="2"/>
      <c r="F6464" s="2"/>
    </row>
    <row r="6465" ht="15.75" customHeight="1">
      <c r="A6465" s="8">
        <v>23.0</v>
      </c>
      <c r="B6465" s="9" t="s">
        <v>9173</v>
      </c>
      <c r="C6465" s="9" t="s">
        <v>161</v>
      </c>
      <c r="D6465" s="2"/>
      <c r="E6465" s="2"/>
      <c r="F6465" s="2"/>
    </row>
    <row r="6466" ht="15.75" customHeight="1">
      <c r="A6466" s="8">
        <v>23.0</v>
      </c>
      <c r="B6466" s="9" t="s">
        <v>9174</v>
      </c>
      <c r="C6466" s="9" t="s">
        <v>1060</v>
      </c>
      <c r="D6466" s="2"/>
      <c r="E6466" s="2"/>
      <c r="F6466" s="2"/>
    </row>
    <row r="6467" ht="15.75" customHeight="1">
      <c r="A6467" s="8">
        <v>23.0</v>
      </c>
      <c r="B6467" s="9" t="s">
        <v>9175</v>
      </c>
      <c r="C6467" s="9" t="s">
        <v>2618</v>
      </c>
      <c r="D6467" s="2"/>
      <c r="E6467" s="2"/>
      <c r="F6467" s="2"/>
    </row>
    <row r="6468" ht="15.75" customHeight="1">
      <c r="A6468" s="8">
        <v>23.0</v>
      </c>
      <c r="B6468" s="9" t="s">
        <v>9176</v>
      </c>
      <c r="C6468" s="9" t="s">
        <v>161</v>
      </c>
      <c r="D6468" s="2"/>
      <c r="E6468" s="2"/>
      <c r="F6468" s="2"/>
    </row>
    <row r="6469" ht="15.75" customHeight="1">
      <c r="A6469" s="8">
        <v>23.0</v>
      </c>
      <c r="B6469" s="9" t="s">
        <v>9177</v>
      </c>
      <c r="C6469" s="9" t="s">
        <v>161</v>
      </c>
      <c r="D6469" s="2"/>
      <c r="E6469" s="2"/>
      <c r="F6469" s="2"/>
    </row>
    <row r="6470" ht="15.75" customHeight="1">
      <c r="A6470" s="8">
        <v>23.0</v>
      </c>
      <c r="B6470" s="9" t="s">
        <v>9178</v>
      </c>
      <c r="C6470" s="9" t="s">
        <v>9179</v>
      </c>
      <c r="D6470" s="2"/>
      <c r="E6470" s="2"/>
      <c r="F6470" s="2"/>
    </row>
    <row r="6471" ht="15.75" customHeight="1">
      <c r="A6471" s="8">
        <v>23.0</v>
      </c>
      <c r="B6471" s="9" t="s">
        <v>9180</v>
      </c>
      <c r="C6471" s="9" t="s">
        <v>161</v>
      </c>
      <c r="D6471" s="2"/>
      <c r="E6471" s="2"/>
      <c r="F6471" s="2"/>
    </row>
    <row r="6472" ht="15.75" customHeight="1">
      <c r="A6472" s="8">
        <v>23.0</v>
      </c>
      <c r="B6472" s="9" t="s">
        <v>9181</v>
      </c>
      <c r="C6472" s="9" t="s">
        <v>161</v>
      </c>
      <c r="D6472" s="2"/>
      <c r="E6472" s="2"/>
      <c r="F6472" s="2"/>
    </row>
    <row r="6473" ht="15.75" customHeight="1">
      <c r="A6473" s="8">
        <v>23.0</v>
      </c>
      <c r="B6473" s="9" t="s">
        <v>9182</v>
      </c>
      <c r="C6473" s="9" t="s">
        <v>161</v>
      </c>
      <c r="D6473" s="2"/>
      <c r="E6473" s="2"/>
      <c r="F6473" s="2"/>
    </row>
    <row r="6474" ht="15.75" customHeight="1">
      <c r="A6474" s="8">
        <v>23.0</v>
      </c>
      <c r="B6474" s="9" t="s">
        <v>9183</v>
      </c>
      <c r="C6474" s="9" t="s">
        <v>161</v>
      </c>
      <c r="D6474" s="2"/>
      <c r="E6474" s="2"/>
      <c r="F6474" s="2"/>
    </row>
    <row r="6475" ht="15.75" customHeight="1">
      <c r="A6475" s="8">
        <v>23.0</v>
      </c>
      <c r="B6475" s="9" t="s">
        <v>9184</v>
      </c>
      <c r="C6475" s="12" t="s">
        <v>161</v>
      </c>
      <c r="D6475" s="2"/>
      <c r="E6475" s="2"/>
      <c r="F6475" s="2"/>
    </row>
    <row r="6476" ht="15.75" customHeight="1">
      <c r="A6476" s="8">
        <v>23.0</v>
      </c>
      <c r="B6476" s="9" t="s">
        <v>9185</v>
      </c>
      <c r="C6476" s="12" t="s">
        <v>161</v>
      </c>
      <c r="D6476" s="2"/>
      <c r="E6476" s="2"/>
      <c r="F6476" s="2"/>
    </row>
    <row r="6477" ht="15.75" customHeight="1">
      <c r="A6477" s="8">
        <v>23.0</v>
      </c>
      <c r="B6477" s="9" t="s">
        <v>9186</v>
      </c>
      <c r="C6477" s="12" t="s">
        <v>161</v>
      </c>
      <c r="D6477" s="2"/>
      <c r="E6477" s="2"/>
      <c r="F6477" s="2"/>
    </row>
    <row r="6478" ht="15.75" customHeight="1">
      <c r="A6478" s="8">
        <v>23.0</v>
      </c>
      <c r="B6478" s="9" t="s">
        <v>9187</v>
      </c>
      <c r="C6478" s="12" t="s">
        <v>161</v>
      </c>
      <c r="D6478" s="2"/>
      <c r="E6478" s="2"/>
      <c r="F6478" s="2"/>
    </row>
    <row r="6479" ht="15.75" customHeight="1">
      <c r="A6479" s="8">
        <v>23.0</v>
      </c>
      <c r="B6479" s="9" t="s">
        <v>9188</v>
      </c>
      <c r="C6479" s="12" t="s">
        <v>161</v>
      </c>
      <c r="D6479" s="2"/>
      <c r="E6479" s="2"/>
      <c r="F6479" s="2"/>
    </row>
    <row r="6480" ht="15.75" customHeight="1">
      <c r="A6480" s="8">
        <v>23.0</v>
      </c>
      <c r="B6480" s="9" t="s">
        <v>9189</v>
      </c>
      <c r="C6480" s="9" t="s">
        <v>161</v>
      </c>
      <c r="D6480" s="2"/>
      <c r="E6480" s="2"/>
      <c r="F6480" s="2"/>
    </row>
    <row r="6481" ht="15.75" customHeight="1">
      <c r="A6481" s="8">
        <v>23.0</v>
      </c>
      <c r="B6481" s="9" t="s">
        <v>9190</v>
      </c>
      <c r="C6481" s="9" t="s">
        <v>9191</v>
      </c>
      <c r="D6481" s="2"/>
      <c r="E6481" s="2"/>
      <c r="F6481" s="2"/>
    </row>
    <row r="6482" ht="15.75" customHeight="1">
      <c r="A6482" s="8">
        <v>23.0</v>
      </c>
      <c r="B6482" s="9" t="s">
        <v>9192</v>
      </c>
      <c r="C6482" s="9" t="s">
        <v>1060</v>
      </c>
      <c r="D6482" s="2"/>
      <c r="E6482" s="2"/>
      <c r="F6482" s="2"/>
    </row>
    <row r="6483" ht="15.75" customHeight="1">
      <c r="A6483" s="8">
        <v>23.0</v>
      </c>
      <c r="B6483" s="9" t="s">
        <v>9193</v>
      </c>
      <c r="C6483" s="9" t="s">
        <v>4255</v>
      </c>
      <c r="D6483" s="2"/>
      <c r="E6483" s="2"/>
      <c r="F6483" s="2"/>
    </row>
    <row r="6484" ht="15.75" customHeight="1">
      <c r="A6484" s="8">
        <v>23.0</v>
      </c>
      <c r="B6484" s="9" t="s">
        <v>9194</v>
      </c>
      <c r="C6484" s="9" t="s">
        <v>2461</v>
      </c>
      <c r="D6484" s="2"/>
      <c r="E6484" s="2"/>
      <c r="F6484" s="2"/>
    </row>
    <row r="6485" ht="15.75" customHeight="1">
      <c r="A6485" s="8">
        <v>23.0</v>
      </c>
      <c r="B6485" s="9" t="s">
        <v>9195</v>
      </c>
      <c r="C6485" s="9" t="s">
        <v>1060</v>
      </c>
      <c r="D6485" s="2"/>
      <c r="E6485" s="2"/>
      <c r="F6485" s="2"/>
    </row>
    <row r="6486" ht="15.75" customHeight="1">
      <c r="A6486" s="8">
        <v>23.0</v>
      </c>
      <c r="B6486" s="9" t="s">
        <v>9196</v>
      </c>
      <c r="C6486" s="9" t="s">
        <v>161</v>
      </c>
      <c r="D6486" s="2"/>
      <c r="E6486" s="2"/>
      <c r="F6486" s="2"/>
    </row>
    <row r="6487" ht="15.75" customHeight="1">
      <c r="A6487" s="8">
        <v>23.0</v>
      </c>
      <c r="B6487" s="9" t="s">
        <v>2333</v>
      </c>
      <c r="C6487" s="9" t="s">
        <v>9197</v>
      </c>
      <c r="D6487" s="2"/>
      <c r="E6487" s="2"/>
      <c r="F6487" s="2"/>
    </row>
    <row r="6488" ht="15.75" customHeight="1">
      <c r="A6488" s="8">
        <v>23.0</v>
      </c>
      <c r="B6488" s="9" t="s">
        <v>9198</v>
      </c>
      <c r="C6488" s="9" t="s">
        <v>1060</v>
      </c>
      <c r="D6488" s="2"/>
      <c r="E6488" s="2"/>
      <c r="F6488" s="2"/>
    </row>
    <row r="6489" ht="15.75" customHeight="1">
      <c r="A6489" s="8">
        <v>23.0</v>
      </c>
      <c r="B6489" s="9" t="s">
        <v>9199</v>
      </c>
      <c r="C6489" s="9" t="s">
        <v>161</v>
      </c>
      <c r="D6489" s="2"/>
      <c r="E6489" s="2"/>
      <c r="F6489" s="2"/>
    </row>
    <row r="6490" ht="15.75" customHeight="1">
      <c r="A6490" s="8">
        <v>23.0</v>
      </c>
      <c r="B6490" s="9" t="s">
        <v>9200</v>
      </c>
      <c r="C6490" s="9" t="s">
        <v>161</v>
      </c>
      <c r="D6490" s="2"/>
      <c r="E6490" s="2"/>
      <c r="F6490" s="2"/>
    </row>
    <row r="6491" ht="15.75" customHeight="1">
      <c r="A6491" s="8">
        <v>23.0</v>
      </c>
      <c r="B6491" s="9" t="s">
        <v>9201</v>
      </c>
      <c r="C6491" s="9" t="s">
        <v>161</v>
      </c>
      <c r="D6491" s="2"/>
      <c r="E6491" s="2"/>
      <c r="F6491" s="2"/>
    </row>
    <row r="6492" ht="15.75" customHeight="1">
      <c r="A6492" s="8">
        <v>23.0</v>
      </c>
      <c r="B6492" s="9" t="s">
        <v>9202</v>
      </c>
      <c r="C6492" s="9" t="s">
        <v>1060</v>
      </c>
      <c r="D6492" s="2"/>
      <c r="E6492" s="2"/>
      <c r="F6492" s="2"/>
    </row>
    <row r="6493" ht="15.75" customHeight="1">
      <c r="A6493" s="8">
        <v>23.0</v>
      </c>
      <c r="B6493" s="9" t="s">
        <v>9203</v>
      </c>
      <c r="C6493" s="9" t="s">
        <v>1114</v>
      </c>
      <c r="D6493" s="2"/>
      <c r="E6493" s="2"/>
      <c r="F6493" s="2"/>
    </row>
    <row r="6494" ht="15.75" customHeight="1">
      <c r="A6494" s="8">
        <v>23.0</v>
      </c>
      <c r="B6494" s="9" t="s">
        <v>9204</v>
      </c>
      <c r="C6494" s="9" t="s">
        <v>9205</v>
      </c>
      <c r="D6494" s="2"/>
      <c r="E6494" s="2"/>
      <c r="F6494" s="2"/>
    </row>
    <row r="6495" ht="15.75" customHeight="1">
      <c r="A6495" s="8">
        <v>23.0</v>
      </c>
      <c r="B6495" s="9" t="s">
        <v>9206</v>
      </c>
      <c r="C6495" s="9" t="s">
        <v>1060</v>
      </c>
      <c r="D6495" s="2"/>
      <c r="E6495" s="2"/>
      <c r="F6495" s="2"/>
    </row>
    <row r="6496" ht="15.75" customHeight="1">
      <c r="A6496" s="8">
        <v>23.0</v>
      </c>
      <c r="B6496" s="9" t="s">
        <v>9207</v>
      </c>
      <c r="C6496" s="9" t="s">
        <v>161</v>
      </c>
      <c r="D6496" s="2"/>
      <c r="E6496" s="2"/>
      <c r="F6496" s="2"/>
    </row>
    <row r="6497" ht="15.75" customHeight="1">
      <c r="A6497" s="8">
        <v>23.0</v>
      </c>
      <c r="B6497" s="9" t="s">
        <v>9208</v>
      </c>
      <c r="C6497" s="9" t="s">
        <v>161</v>
      </c>
      <c r="D6497" s="2"/>
      <c r="E6497" s="2"/>
      <c r="F6497" s="2"/>
    </row>
    <row r="6498" ht="15.75" customHeight="1">
      <c r="A6498" s="8">
        <v>23.0</v>
      </c>
      <c r="B6498" s="9" t="s">
        <v>9209</v>
      </c>
      <c r="C6498" s="9" t="s">
        <v>193</v>
      </c>
      <c r="D6498" s="2"/>
      <c r="E6498" s="2"/>
      <c r="F6498" s="2"/>
    </row>
    <row r="6499" ht="15.75" customHeight="1">
      <c r="A6499" s="8">
        <v>23.0</v>
      </c>
      <c r="B6499" s="9" t="s">
        <v>9210</v>
      </c>
      <c r="C6499" s="12" t="s">
        <v>193</v>
      </c>
      <c r="D6499" s="2"/>
      <c r="E6499" s="2"/>
      <c r="F6499" s="2"/>
    </row>
    <row r="6500" ht="15.75" customHeight="1">
      <c r="A6500" s="8">
        <v>23.0</v>
      </c>
      <c r="B6500" s="9" t="s">
        <v>9211</v>
      </c>
      <c r="C6500" s="9" t="s">
        <v>159</v>
      </c>
      <c r="D6500" s="2"/>
      <c r="E6500" s="2"/>
      <c r="F6500" s="2"/>
    </row>
    <row r="6501" ht="15.75" customHeight="1">
      <c r="A6501" s="8">
        <v>23.0</v>
      </c>
      <c r="B6501" s="9" t="s">
        <v>9212</v>
      </c>
      <c r="C6501" s="9" t="s">
        <v>161</v>
      </c>
      <c r="D6501" s="2"/>
      <c r="E6501" s="2"/>
      <c r="F6501" s="2"/>
    </row>
    <row r="6502" ht="15.75" customHeight="1">
      <c r="A6502" s="8">
        <v>23.0</v>
      </c>
      <c r="B6502" s="9" t="s">
        <v>9213</v>
      </c>
      <c r="C6502" s="9" t="s">
        <v>161</v>
      </c>
      <c r="D6502" s="2"/>
      <c r="E6502" s="2"/>
      <c r="F6502" s="2"/>
    </row>
    <row r="6503" ht="15.75" customHeight="1">
      <c r="A6503" s="8">
        <v>23.0</v>
      </c>
      <c r="B6503" s="9" t="s">
        <v>9214</v>
      </c>
      <c r="C6503" s="12" t="s">
        <v>161</v>
      </c>
      <c r="D6503" s="2"/>
      <c r="E6503" s="2"/>
      <c r="F6503" s="2"/>
    </row>
    <row r="6504" ht="15.75" customHeight="1">
      <c r="A6504" s="8">
        <v>23.0</v>
      </c>
      <c r="B6504" s="9" t="s">
        <v>9215</v>
      </c>
      <c r="C6504" s="9" t="s">
        <v>9216</v>
      </c>
      <c r="D6504" s="2"/>
      <c r="E6504" s="2"/>
      <c r="F6504" s="2"/>
    </row>
    <row r="6505" ht="15.75" customHeight="1">
      <c r="A6505" s="8">
        <v>23.0</v>
      </c>
      <c r="B6505" s="9" t="s">
        <v>9217</v>
      </c>
      <c r="C6505" s="12" t="s">
        <v>161</v>
      </c>
      <c r="D6505" s="2"/>
      <c r="E6505" s="2"/>
      <c r="F6505" s="2"/>
    </row>
    <row r="6506" ht="15.75" customHeight="1">
      <c r="A6506" s="8">
        <v>23.0</v>
      </c>
      <c r="B6506" s="9" t="s">
        <v>9218</v>
      </c>
      <c r="C6506" s="9" t="s">
        <v>9219</v>
      </c>
      <c r="D6506" s="2"/>
      <c r="E6506" s="2"/>
      <c r="F6506" s="2"/>
    </row>
    <row r="6507" ht="15.75" customHeight="1">
      <c r="A6507" s="8">
        <v>23.0</v>
      </c>
      <c r="B6507" s="9" t="s">
        <v>9220</v>
      </c>
      <c r="C6507" s="9" t="s">
        <v>1221</v>
      </c>
      <c r="D6507" s="2"/>
      <c r="E6507" s="2"/>
      <c r="F6507" s="2"/>
    </row>
    <row r="6508" ht="15.75" customHeight="1">
      <c r="A6508" s="8">
        <v>23.0</v>
      </c>
      <c r="B6508" s="9" t="s">
        <v>9221</v>
      </c>
      <c r="C6508" s="12" t="s">
        <v>161</v>
      </c>
      <c r="D6508" s="2"/>
      <c r="E6508" s="2"/>
      <c r="F6508" s="2"/>
    </row>
    <row r="6509" ht="15.75" customHeight="1">
      <c r="A6509" s="8">
        <v>23.0</v>
      </c>
      <c r="B6509" s="9" t="s">
        <v>9222</v>
      </c>
      <c r="C6509" s="12" t="s">
        <v>161</v>
      </c>
      <c r="D6509" s="2"/>
      <c r="E6509" s="2"/>
      <c r="F6509" s="2"/>
    </row>
    <row r="6510" ht="15.75" customHeight="1">
      <c r="A6510" s="8">
        <v>23.0</v>
      </c>
      <c r="B6510" s="9" t="s">
        <v>9223</v>
      </c>
      <c r="C6510" s="9" t="s">
        <v>161</v>
      </c>
      <c r="D6510" s="2"/>
      <c r="E6510" s="2"/>
      <c r="F6510" s="2"/>
    </row>
    <row r="6511" ht="15.75" customHeight="1">
      <c r="A6511" s="8">
        <v>23.0</v>
      </c>
      <c r="B6511" s="9" t="s">
        <v>9224</v>
      </c>
      <c r="C6511" s="9" t="s">
        <v>161</v>
      </c>
      <c r="D6511" s="2"/>
      <c r="E6511" s="2"/>
      <c r="F6511" s="2"/>
    </row>
    <row r="6512" ht="15.75" customHeight="1">
      <c r="A6512" s="8">
        <v>23.0</v>
      </c>
      <c r="B6512" s="9" t="s">
        <v>9225</v>
      </c>
      <c r="C6512" s="12" t="s">
        <v>161</v>
      </c>
      <c r="D6512" s="2"/>
      <c r="E6512" s="2"/>
      <c r="F6512" s="2"/>
    </row>
    <row r="6513" ht="15.75" customHeight="1">
      <c r="A6513" s="8">
        <v>23.0</v>
      </c>
      <c r="B6513" s="9" t="s">
        <v>9226</v>
      </c>
      <c r="C6513" s="12" t="s">
        <v>161</v>
      </c>
      <c r="D6513" s="2"/>
      <c r="E6513" s="2"/>
      <c r="F6513" s="2"/>
    </row>
    <row r="6514" ht="15.75" customHeight="1">
      <c r="A6514" s="8">
        <v>23.0</v>
      </c>
      <c r="B6514" s="9" t="s">
        <v>9227</v>
      </c>
      <c r="C6514" s="12" t="s">
        <v>161</v>
      </c>
      <c r="D6514" s="2"/>
      <c r="E6514" s="2"/>
      <c r="F6514" s="2"/>
    </row>
    <row r="6515" ht="15.75" customHeight="1">
      <c r="A6515" s="8">
        <v>23.0</v>
      </c>
      <c r="B6515" s="9" t="s">
        <v>9228</v>
      </c>
      <c r="C6515" s="12" t="s">
        <v>161</v>
      </c>
      <c r="D6515" s="2"/>
      <c r="E6515" s="2"/>
      <c r="F6515" s="2"/>
    </row>
    <row r="6516" ht="15.75" customHeight="1">
      <c r="A6516" s="8">
        <v>23.0</v>
      </c>
      <c r="B6516" s="9" t="s">
        <v>9229</v>
      </c>
      <c r="C6516" s="12" t="s">
        <v>161</v>
      </c>
      <c r="D6516" s="2"/>
      <c r="E6516" s="2"/>
      <c r="F6516" s="2"/>
    </row>
    <row r="6517" ht="15.75" customHeight="1">
      <c r="A6517" s="8">
        <v>23.0</v>
      </c>
      <c r="B6517" s="9" t="s">
        <v>9230</v>
      </c>
      <c r="C6517" s="12" t="s">
        <v>161</v>
      </c>
      <c r="D6517" s="2"/>
      <c r="E6517" s="2"/>
      <c r="F6517" s="2"/>
    </row>
    <row r="6518" ht="15.75" customHeight="1">
      <c r="A6518" s="8">
        <v>23.0</v>
      </c>
      <c r="B6518" s="9" t="s">
        <v>9231</v>
      </c>
      <c r="C6518" s="12" t="s">
        <v>161</v>
      </c>
      <c r="D6518" s="2"/>
      <c r="E6518" s="2"/>
      <c r="F6518" s="2"/>
    </row>
    <row r="6519" ht="15.75" customHeight="1">
      <c r="A6519" s="8">
        <v>23.0</v>
      </c>
      <c r="B6519" s="9" t="s">
        <v>9232</v>
      </c>
      <c r="C6519" s="12" t="s">
        <v>161</v>
      </c>
      <c r="D6519" s="2"/>
      <c r="E6519" s="2"/>
      <c r="F6519" s="2"/>
    </row>
    <row r="6520" ht="15.75" customHeight="1">
      <c r="A6520" s="8">
        <v>23.0</v>
      </c>
      <c r="B6520" s="9" t="s">
        <v>9233</v>
      </c>
      <c r="C6520" s="12" t="s">
        <v>161</v>
      </c>
      <c r="D6520" s="2"/>
      <c r="E6520" s="2"/>
      <c r="F6520" s="2"/>
    </row>
    <row r="6521" ht="15.75" customHeight="1">
      <c r="A6521" s="8">
        <v>23.0</v>
      </c>
      <c r="B6521" s="9" t="s">
        <v>9234</v>
      </c>
      <c r="C6521" s="12" t="s">
        <v>161</v>
      </c>
      <c r="D6521" s="2"/>
      <c r="E6521" s="2"/>
      <c r="F6521" s="2"/>
    </row>
    <row r="6522" ht="15.75" customHeight="1">
      <c r="A6522" s="8">
        <v>23.0</v>
      </c>
      <c r="B6522" s="9" t="s">
        <v>9235</v>
      </c>
      <c r="C6522" s="12" t="s">
        <v>161</v>
      </c>
      <c r="D6522" s="2"/>
      <c r="E6522" s="2"/>
      <c r="F6522" s="2"/>
    </row>
    <row r="6523" ht="15.75" customHeight="1">
      <c r="A6523" s="8">
        <v>23.0</v>
      </c>
      <c r="B6523" s="9" t="s">
        <v>9236</v>
      </c>
      <c r="C6523" s="12" t="s">
        <v>161</v>
      </c>
      <c r="D6523" s="2"/>
      <c r="E6523" s="2"/>
      <c r="F6523" s="2"/>
    </row>
    <row r="6524" ht="15.75" customHeight="1">
      <c r="A6524" s="8">
        <v>23.0</v>
      </c>
      <c r="B6524" s="9" t="s">
        <v>9237</v>
      </c>
      <c r="C6524" s="12" t="s">
        <v>161</v>
      </c>
      <c r="D6524" s="2"/>
      <c r="E6524" s="2"/>
      <c r="F6524" s="2"/>
    </row>
    <row r="6525" ht="15.75" customHeight="1">
      <c r="A6525" s="8">
        <v>23.0</v>
      </c>
      <c r="B6525" s="9" t="s">
        <v>9238</v>
      </c>
      <c r="C6525" s="12" t="s">
        <v>161</v>
      </c>
      <c r="D6525" s="2"/>
      <c r="E6525" s="2"/>
      <c r="F6525" s="2"/>
    </row>
    <row r="6526" ht="15.75" customHeight="1">
      <c r="A6526" s="8">
        <v>23.0</v>
      </c>
      <c r="B6526" s="9" t="s">
        <v>9239</v>
      </c>
      <c r="C6526" s="12" t="s">
        <v>161</v>
      </c>
      <c r="D6526" s="2"/>
      <c r="E6526" s="2"/>
      <c r="F6526" s="2"/>
    </row>
    <row r="6527" ht="15.75" customHeight="1">
      <c r="A6527" s="8">
        <v>23.0</v>
      </c>
      <c r="B6527" s="9" t="s">
        <v>9240</v>
      </c>
      <c r="C6527" s="12" t="s">
        <v>161</v>
      </c>
      <c r="D6527" s="2"/>
      <c r="E6527" s="2"/>
      <c r="F6527" s="2"/>
    </row>
    <row r="6528" ht="15.75" customHeight="1">
      <c r="A6528" s="8">
        <v>23.0</v>
      </c>
      <c r="B6528" s="9" t="s">
        <v>9241</v>
      </c>
      <c r="C6528" s="12" t="s">
        <v>161</v>
      </c>
      <c r="D6528" s="2"/>
      <c r="E6528" s="2"/>
      <c r="F6528" s="2"/>
    </row>
    <row r="6529" ht="15.75" customHeight="1">
      <c r="A6529" s="8">
        <v>23.0</v>
      </c>
      <c r="B6529" s="9" t="s">
        <v>9242</v>
      </c>
      <c r="C6529" s="12" t="s">
        <v>161</v>
      </c>
      <c r="D6529" s="2"/>
      <c r="E6529" s="2"/>
      <c r="F6529" s="2"/>
    </row>
    <row r="6530" ht="15.75" customHeight="1">
      <c r="A6530" s="8">
        <v>23.0</v>
      </c>
      <c r="B6530" s="9" t="s">
        <v>9243</v>
      </c>
      <c r="C6530" s="12" t="s">
        <v>161</v>
      </c>
      <c r="D6530" s="2"/>
      <c r="E6530" s="2"/>
      <c r="F6530" s="2"/>
    </row>
    <row r="6531" ht="15.75" customHeight="1">
      <c r="A6531" s="8">
        <v>23.0</v>
      </c>
      <c r="B6531" s="9" t="s">
        <v>9244</v>
      </c>
      <c r="C6531" s="12" t="s">
        <v>161</v>
      </c>
      <c r="D6531" s="2"/>
      <c r="E6531" s="2"/>
      <c r="F6531" s="2"/>
    </row>
    <row r="6532" ht="15.75" customHeight="1">
      <c r="A6532" s="8">
        <v>23.0</v>
      </c>
      <c r="B6532" s="9" t="s">
        <v>9245</v>
      </c>
      <c r="C6532" s="12" t="s">
        <v>161</v>
      </c>
      <c r="D6532" s="2"/>
      <c r="E6532" s="2"/>
      <c r="F6532" s="2"/>
    </row>
    <row r="6533" ht="15.75" customHeight="1">
      <c r="A6533" s="8">
        <v>23.0</v>
      </c>
      <c r="B6533" s="9" t="s">
        <v>9246</v>
      </c>
      <c r="C6533" s="12" t="s">
        <v>161</v>
      </c>
      <c r="D6533" s="2"/>
      <c r="E6533" s="2"/>
      <c r="F6533" s="2"/>
    </row>
    <row r="6534" ht="15.75" customHeight="1">
      <c r="A6534" s="8">
        <v>23.0</v>
      </c>
      <c r="B6534" s="9" t="s">
        <v>9247</v>
      </c>
      <c r="C6534" s="12" t="s">
        <v>161</v>
      </c>
      <c r="D6534" s="2"/>
      <c r="E6534" s="2"/>
      <c r="F6534" s="2"/>
    </row>
    <row r="6535" ht="15.75" customHeight="1">
      <c r="A6535" s="8">
        <v>23.0</v>
      </c>
      <c r="B6535" s="9" t="s">
        <v>9248</v>
      </c>
      <c r="C6535" s="12" t="s">
        <v>161</v>
      </c>
      <c r="D6535" s="2"/>
      <c r="E6535" s="2"/>
      <c r="F6535" s="2"/>
    </row>
    <row r="6536" ht="15.75" customHeight="1">
      <c r="A6536" s="8">
        <v>23.0</v>
      </c>
      <c r="B6536" s="9" t="s">
        <v>9249</v>
      </c>
      <c r="C6536" s="9" t="s">
        <v>161</v>
      </c>
      <c r="D6536" s="2"/>
      <c r="E6536" s="2"/>
      <c r="F6536" s="2"/>
    </row>
    <row r="6537" ht="15.75" customHeight="1">
      <c r="A6537" s="8">
        <v>23.0</v>
      </c>
      <c r="B6537" s="9" t="s">
        <v>9250</v>
      </c>
      <c r="C6537" s="9" t="s">
        <v>161</v>
      </c>
      <c r="D6537" s="2"/>
      <c r="E6537" s="2"/>
      <c r="F6537" s="2"/>
    </row>
    <row r="6538" ht="15.75" customHeight="1">
      <c r="A6538" s="8">
        <v>23.0</v>
      </c>
      <c r="B6538" s="9" t="s">
        <v>9251</v>
      </c>
      <c r="C6538" s="9" t="s">
        <v>159</v>
      </c>
      <c r="D6538" s="2"/>
      <c r="E6538" s="2"/>
      <c r="F6538" s="2"/>
    </row>
    <row r="6539" ht="15.75" customHeight="1">
      <c r="A6539" s="8">
        <v>23.0</v>
      </c>
      <c r="B6539" s="9" t="s">
        <v>9252</v>
      </c>
      <c r="C6539" s="9" t="s">
        <v>1060</v>
      </c>
      <c r="D6539" s="2"/>
      <c r="E6539" s="2"/>
      <c r="F6539" s="2"/>
    </row>
    <row r="6540" ht="15.75" customHeight="1">
      <c r="A6540" s="8">
        <v>23.0</v>
      </c>
      <c r="B6540" s="9" t="s">
        <v>9253</v>
      </c>
      <c r="C6540" s="9" t="s">
        <v>159</v>
      </c>
      <c r="D6540" s="2"/>
      <c r="E6540" s="2"/>
      <c r="F6540" s="2"/>
    </row>
    <row r="6541" ht="15.75" customHeight="1">
      <c r="A6541" s="8">
        <v>23.0</v>
      </c>
      <c r="B6541" s="9" t="s">
        <v>9254</v>
      </c>
      <c r="C6541" s="9" t="s">
        <v>9255</v>
      </c>
      <c r="D6541" s="2"/>
      <c r="E6541" s="2"/>
      <c r="F6541" s="2"/>
    </row>
    <row r="6542" ht="15.75" customHeight="1">
      <c r="A6542" s="8">
        <v>23.0</v>
      </c>
      <c r="B6542" s="9" t="s">
        <v>9256</v>
      </c>
      <c r="C6542" s="9" t="s">
        <v>161</v>
      </c>
      <c r="D6542" s="2"/>
      <c r="E6542" s="2"/>
      <c r="F6542" s="2"/>
    </row>
    <row r="6543" ht="15.75" customHeight="1">
      <c r="A6543" s="8">
        <v>23.0</v>
      </c>
      <c r="B6543" s="9" t="s">
        <v>9257</v>
      </c>
      <c r="C6543" s="9" t="s">
        <v>5518</v>
      </c>
      <c r="D6543" s="2"/>
      <c r="E6543" s="2"/>
      <c r="F6543" s="2"/>
    </row>
    <row r="6544" ht="15.75" customHeight="1">
      <c r="A6544" s="8">
        <v>23.0</v>
      </c>
      <c r="B6544" s="9" t="s">
        <v>9258</v>
      </c>
      <c r="C6544" s="9" t="s">
        <v>1060</v>
      </c>
      <c r="D6544" s="2"/>
      <c r="E6544" s="2"/>
      <c r="F6544" s="2"/>
    </row>
    <row r="6545" ht="15.75" customHeight="1">
      <c r="A6545" s="8">
        <v>23.0</v>
      </c>
      <c r="B6545" s="9" t="s">
        <v>9259</v>
      </c>
      <c r="C6545" s="9" t="s">
        <v>1060</v>
      </c>
      <c r="D6545" s="2"/>
      <c r="E6545" s="2"/>
      <c r="F6545" s="2"/>
    </row>
    <row r="6546" ht="15.75" customHeight="1">
      <c r="A6546" s="8">
        <v>23.0</v>
      </c>
      <c r="B6546" s="9" t="s">
        <v>9260</v>
      </c>
      <c r="C6546" s="9" t="s">
        <v>9261</v>
      </c>
      <c r="D6546" s="2"/>
      <c r="E6546" s="2"/>
      <c r="F6546" s="2"/>
    </row>
    <row r="6547" ht="15.75" customHeight="1">
      <c r="A6547" s="8">
        <v>23.0</v>
      </c>
      <c r="B6547" s="9" t="s">
        <v>9262</v>
      </c>
      <c r="C6547" s="9" t="s">
        <v>1935</v>
      </c>
      <c r="D6547" s="2"/>
      <c r="E6547" s="2"/>
      <c r="F6547" s="2"/>
    </row>
    <row r="6548" ht="15.75" customHeight="1">
      <c r="A6548" s="8">
        <v>23.0</v>
      </c>
      <c r="B6548" s="9" t="s">
        <v>9263</v>
      </c>
      <c r="C6548" s="9" t="s">
        <v>1060</v>
      </c>
      <c r="D6548" s="2"/>
      <c r="E6548" s="2"/>
      <c r="F6548" s="2"/>
    </row>
    <row r="6549" ht="15.75" customHeight="1">
      <c r="A6549" s="8">
        <v>23.0</v>
      </c>
      <c r="B6549" s="9" t="s">
        <v>9264</v>
      </c>
      <c r="C6549" s="9" t="s">
        <v>1060</v>
      </c>
      <c r="D6549" s="2"/>
      <c r="E6549" s="2"/>
      <c r="F6549" s="2"/>
    </row>
    <row r="6550" ht="15.75" customHeight="1">
      <c r="A6550" s="8">
        <v>23.0</v>
      </c>
      <c r="B6550" s="9" t="s">
        <v>9265</v>
      </c>
      <c r="C6550" s="9" t="s">
        <v>161</v>
      </c>
      <c r="D6550" s="2"/>
      <c r="E6550" s="2"/>
      <c r="F6550" s="2"/>
    </row>
    <row r="6551" ht="15.75" customHeight="1">
      <c r="A6551" s="8">
        <v>23.0</v>
      </c>
      <c r="B6551" s="9" t="s">
        <v>9266</v>
      </c>
      <c r="C6551" s="9" t="s">
        <v>277</v>
      </c>
      <c r="D6551" s="2"/>
      <c r="E6551" s="2"/>
      <c r="F6551" s="2"/>
    </row>
    <row r="6552" ht="15.75" customHeight="1">
      <c r="A6552" s="8">
        <v>23.0</v>
      </c>
      <c r="B6552" s="9" t="s">
        <v>9267</v>
      </c>
      <c r="C6552" s="9" t="s">
        <v>277</v>
      </c>
      <c r="D6552" s="2"/>
      <c r="E6552" s="2"/>
      <c r="F6552" s="2"/>
    </row>
    <row r="6553" ht="15.75" customHeight="1">
      <c r="A6553" s="8">
        <v>23.0</v>
      </c>
      <c r="B6553" s="9" t="s">
        <v>9268</v>
      </c>
      <c r="C6553" s="9" t="s">
        <v>277</v>
      </c>
      <c r="D6553" s="2"/>
      <c r="E6553" s="2"/>
      <c r="F6553" s="2"/>
    </row>
    <row r="6554" ht="15.75" customHeight="1">
      <c r="A6554" s="8">
        <v>23.0</v>
      </c>
      <c r="B6554" s="9" t="s">
        <v>9269</v>
      </c>
      <c r="C6554" s="9" t="s">
        <v>9270</v>
      </c>
      <c r="D6554" s="2"/>
      <c r="E6554" s="2"/>
      <c r="F6554" s="2"/>
    </row>
    <row r="6555" ht="15.75" customHeight="1">
      <c r="A6555" s="8">
        <v>23.0</v>
      </c>
      <c r="B6555" s="9" t="s">
        <v>9271</v>
      </c>
      <c r="C6555" s="9" t="s">
        <v>161</v>
      </c>
      <c r="D6555" s="2"/>
      <c r="E6555" s="2"/>
      <c r="F6555" s="2"/>
    </row>
    <row r="6556" ht="15.75" customHeight="1">
      <c r="A6556" s="8">
        <v>23.0</v>
      </c>
      <c r="B6556" s="9" t="s">
        <v>9272</v>
      </c>
      <c r="C6556" s="9" t="s">
        <v>9273</v>
      </c>
      <c r="D6556" s="2"/>
      <c r="E6556" s="2"/>
      <c r="F6556" s="2"/>
    </row>
    <row r="6557" ht="15.75" customHeight="1">
      <c r="A6557" s="8">
        <v>23.0</v>
      </c>
      <c r="B6557" s="9" t="s">
        <v>9274</v>
      </c>
      <c r="C6557" s="9" t="s">
        <v>161</v>
      </c>
      <c r="D6557" s="2"/>
      <c r="E6557" s="2"/>
      <c r="F6557" s="2"/>
    </row>
    <row r="6558" ht="15.75" customHeight="1">
      <c r="A6558" s="8">
        <v>23.0</v>
      </c>
      <c r="B6558" s="9" t="s">
        <v>9275</v>
      </c>
      <c r="C6558" s="9" t="s">
        <v>161</v>
      </c>
      <c r="D6558" s="2"/>
      <c r="E6558" s="2"/>
      <c r="F6558" s="2"/>
    </row>
    <row r="6559" ht="15.75" customHeight="1">
      <c r="A6559" s="8">
        <v>23.0</v>
      </c>
      <c r="B6559" s="9" t="s">
        <v>9276</v>
      </c>
      <c r="C6559" s="9" t="s">
        <v>9277</v>
      </c>
      <c r="D6559" s="2"/>
      <c r="E6559" s="2"/>
      <c r="F6559" s="2"/>
    </row>
    <row r="6560" ht="15.75" customHeight="1">
      <c r="A6560" s="8">
        <v>23.0</v>
      </c>
      <c r="B6560" s="9" t="s">
        <v>9278</v>
      </c>
      <c r="C6560" s="9" t="s">
        <v>277</v>
      </c>
      <c r="D6560" s="2"/>
      <c r="E6560" s="2"/>
      <c r="F6560" s="2"/>
    </row>
    <row r="6561" ht="15.75" customHeight="1">
      <c r="A6561" s="8">
        <v>23.0</v>
      </c>
      <c r="B6561" s="9" t="s">
        <v>9279</v>
      </c>
      <c r="C6561" s="9" t="s">
        <v>7208</v>
      </c>
      <c r="D6561" s="2"/>
      <c r="E6561" s="2"/>
      <c r="F6561" s="2"/>
    </row>
    <row r="6562" ht="15.75" customHeight="1">
      <c r="A6562" s="8">
        <v>23.0</v>
      </c>
      <c r="B6562" s="9" t="s">
        <v>9280</v>
      </c>
      <c r="C6562" s="9" t="s">
        <v>291</v>
      </c>
      <c r="D6562" s="2"/>
      <c r="E6562" s="2"/>
      <c r="F6562" s="2"/>
    </row>
    <row r="6563" ht="15.75" customHeight="1">
      <c r="A6563" s="8">
        <v>23.0</v>
      </c>
      <c r="B6563" s="9" t="s">
        <v>9281</v>
      </c>
      <c r="C6563" s="9" t="s">
        <v>9282</v>
      </c>
      <c r="D6563" s="2"/>
      <c r="E6563" s="2"/>
      <c r="F6563" s="2"/>
    </row>
    <row r="6564" ht="15.75" customHeight="1">
      <c r="A6564" s="8">
        <v>23.0</v>
      </c>
      <c r="B6564" s="9" t="s">
        <v>9283</v>
      </c>
      <c r="C6564" s="9" t="s">
        <v>161</v>
      </c>
      <c r="D6564" s="2"/>
      <c r="E6564" s="2"/>
      <c r="F6564" s="2"/>
    </row>
    <row r="6565" ht="15.75" customHeight="1">
      <c r="A6565" s="8">
        <v>23.0</v>
      </c>
      <c r="B6565" s="9" t="s">
        <v>9284</v>
      </c>
      <c r="C6565" s="9" t="s">
        <v>161</v>
      </c>
      <c r="D6565" s="2"/>
      <c r="E6565" s="2"/>
      <c r="F6565" s="2"/>
    </row>
    <row r="6566" ht="15.75" customHeight="1">
      <c r="A6566" s="8">
        <v>23.0</v>
      </c>
      <c r="B6566" s="9" t="s">
        <v>9285</v>
      </c>
      <c r="C6566" s="9" t="s">
        <v>161</v>
      </c>
      <c r="D6566" s="2"/>
      <c r="E6566" s="2"/>
      <c r="F6566" s="2"/>
    </row>
    <row r="6567" ht="15.75" customHeight="1">
      <c r="A6567" s="8">
        <v>23.0</v>
      </c>
      <c r="B6567" s="9" t="s">
        <v>9286</v>
      </c>
      <c r="C6567" s="9" t="s">
        <v>161</v>
      </c>
      <c r="D6567" s="2"/>
      <c r="E6567" s="2"/>
      <c r="F6567" s="2"/>
    </row>
    <row r="6568" ht="15.75" customHeight="1">
      <c r="A6568" s="8">
        <v>23.0</v>
      </c>
      <c r="B6568" s="9" t="s">
        <v>9287</v>
      </c>
      <c r="C6568" s="9" t="s">
        <v>161</v>
      </c>
      <c r="D6568" s="2"/>
      <c r="E6568" s="2"/>
      <c r="F6568" s="2"/>
    </row>
    <row r="6569" ht="15.75" customHeight="1">
      <c r="A6569" s="8">
        <v>23.0</v>
      </c>
      <c r="B6569" s="9" t="s">
        <v>9288</v>
      </c>
      <c r="C6569" s="9" t="s">
        <v>9289</v>
      </c>
      <c r="D6569" s="2"/>
      <c r="E6569" s="2"/>
      <c r="F6569" s="2"/>
    </row>
    <row r="6570" ht="15.75" customHeight="1">
      <c r="A6570" s="8">
        <v>23.0</v>
      </c>
      <c r="B6570" s="9" t="s">
        <v>9290</v>
      </c>
      <c r="C6570" s="9" t="s">
        <v>291</v>
      </c>
      <c r="D6570" s="2"/>
      <c r="E6570" s="2"/>
      <c r="F6570" s="2"/>
    </row>
    <row r="6571" ht="15.75" customHeight="1">
      <c r="A6571" s="8">
        <v>23.0</v>
      </c>
      <c r="B6571" s="9" t="s">
        <v>9291</v>
      </c>
      <c r="C6571" s="9" t="s">
        <v>9282</v>
      </c>
      <c r="D6571" s="2"/>
      <c r="E6571" s="2"/>
      <c r="F6571" s="2"/>
    </row>
    <row r="6572" ht="15.75" customHeight="1">
      <c r="A6572" s="8">
        <v>23.0</v>
      </c>
      <c r="B6572" s="9" t="s">
        <v>9292</v>
      </c>
      <c r="C6572" s="9" t="s">
        <v>193</v>
      </c>
      <c r="D6572" s="2"/>
      <c r="E6572" s="2"/>
      <c r="F6572" s="2"/>
    </row>
    <row r="6573" ht="15.75" customHeight="1">
      <c r="A6573" s="8">
        <v>23.0</v>
      </c>
      <c r="B6573" s="9" t="s">
        <v>9293</v>
      </c>
      <c r="C6573" s="9" t="s">
        <v>161</v>
      </c>
      <c r="D6573" s="2"/>
      <c r="E6573" s="2"/>
      <c r="F6573" s="2"/>
    </row>
    <row r="6574" ht="15.75" customHeight="1">
      <c r="A6574" s="8">
        <v>23.0</v>
      </c>
      <c r="B6574" s="9" t="s">
        <v>9294</v>
      </c>
      <c r="C6574" s="9" t="s">
        <v>277</v>
      </c>
      <c r="D6574" s="2"/>
      <c r="E6574" s="2"/>
      <c r="F6574" s="2"/>
    </row>
    <row r="6575" ht="15.75" customHeight="1">
      <c r="A6575" s="8">
        <v>23.0</v>
      </c>
      <c r="B6575" s="9" t="s">
        <v>9295</v>
      </c>
      <c r="C6575" s="9" t="s">
        <v>161</v>
      </c>
      <c r="D6575" s="2"/>
      <c r="E6575" s="2"/>
      <c r="F6575" s="2"/>
    </row>
    <row r="6576" ht="15.75" customHeight="1">
      <c r="A6576" s="8">
        <v>23.0</v>
      </c>
      <c r="B6576" s="9" t="s">
        <v>9296</v>
      </c>
      <c r="C6576" s="9" t="s">
        <v>161</v>
      </c>
      <c r="D6576" s="2"/>
      <c r="E6576" s="2"/>
      <c r="F6576" s="2"/>
    </row>
    <row r="6577" ht="15.75" customHeight="1">
      <c r="A6577" s="8">
        <v>23.0</v>
      </c>
      <c r="B6577" s="9" t="s">
        <v>9297</v>
      </c>
      <c r="C6577" s="9" t="s">
        <v>291</v>
      </c>
      <c r="D6577" s="2"/>
      <c r="E6577" s="2"/>
      <c r="F6577" s="2"/>
    </row>
    <row r="6578" ht="15.75" customHeight="1">
      <c r="A6578" s="8">
        <v>23.0</v>
      </c>
      <c r="B6578" s="9" t="s">
        <v>9298</v>
      </c>
      <c r="C6578" s="9" t="s">
        <v>291</v>
      </c>
      <c r="D6578" s="2"/>
      <c r="E6578" s="2"/>
      <c r="F6578" s="2"/>
    </row>
    <row r="6579" ht="15.75" customHeight="1">
      <c r="A6579" s="8">
        <v>23.0</v>
      </c>
      <c r="B6579" s="9" t="s">
        <v>9299</v>
      </c>
      <c r="C6579" s="9" t="s">
        <v>291</v>
      </c>
      <c r="D6579" s="2"/>
      <c r="E6579" s="2"/>
      <c r="F6579" s="2"/>
    </row>
    <row r="6580" ht="15.75" customHeight="1">
      <c r="A6580" s="8">
        <v>23.0</v>
      </c>
      <c r="B6580" s="9" t="s">
        <v>9300</v>
      </c>
      <c r="C6580" s="9" t="s">
        <v>277</v>
      </c>
      <c r="D6580" s="2"/>
      <c r="E6580" s="2"/>
      <c r="F6580" s="2"/>
    </row>
    <row r="6581" ht="15.75" customHeight="1">
      <c r="A6581" s="8">
        <v>23.0</v>
      </c>
      <c r="B6581" s="9" t="s">
        <v>9301</v>
      </c>
      <c r="C6581" s="9" t="s">
        <v>8819</v>
      </c>
      <c r="D6581" s="2"/>
      <c r="E6581" s="2"/>
      <c r="F6581" s="2"/>
    </row>
    <row r="6582" ht="15.75" customHeight="1">
      <c r="A6582" s="8">
        <v>23.0</v>
      </c>
      <c r="B6582" s="9" t="s">
        <v>9302</v>
      </c>
      <c r="C6582" s="9" t="s">
        <v>5549</v>
      </c>
      <c r="D6582" s="2"/>
      <c r="E6582" s="2"/>
      <c r="F6582" s="2"/>
    </row>
    <row r="6583" ht="15.75" customHeight="1">
      <c r="A6583" s="8">
        <v>23.0</v>
      </c>
      <c r="B6583" s="9" t="s">
        <v>9303</v>
      </c>
      <c r="C6583" s="9" t="s">
        <v>161</v>
      </c>
      <c r="D6583" s="2"/>
      <c r="E6583" s="2"/>
      <c r="F6583" s="2"/>
    </row>
    <row r="6584" ht="15.75" customHeight="1">
      <c r="A6584" s="8">
        <v>23.0</v>
      </c>
      <c r="B6584" s="9" t="s">
        <v>9304</v>
      </c>
      <c r="C6584" s="9" t="s">
        <v>9305</v>
      </c>
      <c r="D6584" s="2"/>
      <c r="E6584" s="2"/>
      <c r="F6584" s="2"/>
    </row>
    <row r="6585" ht="15.75" customHeight="1">
      <c r="A6585" s="8">
        <v>23.0</v>
      </c>
      <c r="B6585" s="9" t="s">
        <v>9306</v>
      </c>
      <c r="C6585" s="9" t="s">
        <v>193</v>
      </c>
      <c r="D6585" s="2"/>
      <c r="E6585" s="2"/>
      <c r="F6585" s="2"/>
    </row>
    <row r="6586" ht="15.75" customHeight="1">
      <c r="A6586" s="8">
        <v>23.0</v>
      </c>
      <c r="B6586" s="9" t="s">
        <v>9307</v>
      </c>
      <c r="C6586" s="9" t="s">
        <v>9308</v>
      </c>
      <c r="D6586" s="2"/>
      <c r="E6586" s="2"/>
      <c r="F6586" s="2"/>
    </row>
    <row r="6587" ht="15.75" customHeight="1">
      <c r="A6587" s="8">
        <v>23.0</v>
      </c>
      <c r="B6587" s="9" t="s">
        <v>9309</v>
      </c>
      <c r="C6587" s="9" t="s">
        <v>291</v>
      </c>
      <c r="D6587" s="2"/>
      <c r="E6587" s="2"/>
      <c r="F6587" s="2"/>
    </row>
    <row r="6588" ht="15.75" customHeight="1">
      <c r="A6588" s="8">
        <v>23.0</v>
      </c>
      <c r="B6588" s="9" t="s">
        <v>9310</v>
      </c>
      <c r="C6588" s="9" t="s">
        <v>291</v>
      </c>
      <c r="D6588" s="2"/>
      <c r="E6588" s="2"/>
      <c r="F6588" s="2"/>
    </row>
    <row r="6589" ht="15.75" customHeight="1">
      <c r="A6589" s="8">
        <v>23.0</v>
      </c>
      <c r="B6589" s="9" t="s">
        <v>9311</v>
      </c>
      <c r="C6589" s="9" t="s">
        <v>2454</v>
      </c>
      <c r="D6589" s="2"/>
      <c r="E6589" s="2"/>
      <c r="F6589" s="2"/>
    </row>
    <row r="6590" ht="15.75" customHeight="1">
      <c r="A6590" s="8">
        <v>23.0</v>
      </c>
      <c r="B6590" s="9" t="s">
        <v>9312</v>
      </c>
      <c r="C6590" s="9" t="s">
        <v>9308</v>
      </c>
      <c r="D6590" s="2"/>
      <c r="E6590" s="2"/>
      <c r="F6590" s="2"/>
    </row>
    <row r="6591" ht="15.75" customHeight="1">
      <c r="A6591" s="8">
        <v>23.0</v>
      </c>
      <c r="B6591" s="10" t="s">
        <v>9313</v>
      </c>
      <c r="C6591" s="10" t="s">
        <v>7208</v>
      </c>
      <c r="D6591" s="2"/>
      <c r="E6591" s="2"/>
      <c r="F6591" s="2"/>
    </row>
    <row r="6592" ht="15.75" customHeight="1">
      <c r="A6592" s="8">
        <v>23.0</v>
      </c>
      <c r="B6592" s="10" t="s">
        <v>9314</v>
      </c>
      <c r="C6592" s="10" t="s">
        <v>161</v>
      </c>
      <c r="D6592" s="2"/>
      <c r="E6592" s="2"/>
      <c r="F6592" s="2"/>
    </row>
    <row r="6593" ht="15.75" customHeight="1">
      <c r="A6593" s="8">
        <v>23.0</v>
      </c>
      <c r="B6593" s="10" t="s">
        <v>9315</v>
      </c>
      <c r="C6593" s="10" t="s">
        <v>9316</v>
      </c>
      <c r="D6593" s="2"/>
      <c r="E6593" s="2"/>
      <c r="F6593" s="2"/>
    </row>
    <row r="6594" ht="15.75" customHeight="1">
      <c r="A6594" s="8">
        <v>23.0</v>
      </c>
      <c r="B6594" s="10" t="s">
        <v>9317</v>
      </c>
      <c r="C6594" s="10" t="s">
        <v>9318</v>
      </c>
      <c r="D6594" s="2"/>
      <c r="E6594" s="2"/>
      <c r="F6594" s="2"/>
    </row>
    <row r="6595" ht="15.75" customHeight="1">
      <c r="A6595" s="8">
        <v>23.0</v>
      </c>
      <c r="B6595" s="10" t="s">
        <v>9319</v>
      </c>
      <c r="C6595" s="10" t="s">
        <v>1060</v>
      </c>
      <c r="D6595" s="2"/>
      <c r="E6595" s="2"/>
      <c r="F6595" s="2"/>
    </row>
    <row r="6596" ht="15.75" customHeight="1">
      <c r="A6596" s="8">
        <v>23.0</v>
      </c>
      <c r="B6596" s="10" t="s">
        <v>9320</v>
      </c>
      <c r="C6596" s="10" t="s">
        <v>9321</v>
      </c>
      <c r="D6596" s="2"/>
      <c r="E6596" s="2"/>
      <c r="F6596" s="2"/>
    </row>
    <row r="6597" ht="15.75" customHeight="1">
      <c r="A6597" s="8">
        <v>23.0</v>
      </c>
      <c r="B6597" s="10" t="s">
        <v>9322</v>
      </c>
      <c r="C6597" s="10" t="s">
        <v>9323</v>
      </c>
      <c r="D6597" s="2"/>
      <c r="E6597" s="2"/>
      <c r="F6597" s="2"/>
    </row>
    <row r="6598" ht="15.75" customHeight="1">
      <c r="A6598" s="8">
        <v>23.0</v>
      </c>
      <c r="B6598" s="10" t="s">
        <v>9324</v>
      </c>
      <c r="C6598" s="10" t="s">
        <v>1379</v>
      </c>
      <c r="D6598" s="2"/>
      <c r="E6598" s="2"/>
      <c r="F6598" s="2"/>
    </row>
    <row r="6599" ht="15.75" customHeight="1">
      <c r="A6599" s="8">
        <v>23.0</v>
      </c>
      <c r="B6599" s="10" t="s">
        <v>9325</v>
      </c>
      <c r="C6599" s="10" t="s">
        <v>161</v>
      </c>
      <c r="D6599" s="2"/>
      <c r="E6599" s="2"/>
      <c r="F6599" s="2"/>
    </row>
    <row r="6600" ht="15.75" customHeight="1">
      <c r="A6600" s="8">
        <v>23.0</v>
      </c>
      <c r="B6600" s="10" t="s">
        <v>9326</v>
      </c>
      <c r="C6600" s="10" t="s">
        <v>9327</v>
      </c>
      <c r="D6600" s="2"/>
      <c r="E6600" s="2"/>
      <c r="F6600" s="2"/>
    </row>
    <row r="6601" ht="15.75" customHeight="1">
      <c r="A6601" s="8">
        <v>23.0</v>
      </c>
      <c r="B6601" s="10" t="s">
        <v>9328</v>
      </c>
      <c r="C6601" s="10" t="s">
        <v>1060</v>
      </c>
      <c r="D6601" s="2"/>
      <c r="E6601" s="2"/>
      <c r="F6601" s="2"/>
    </row>
    <row r="6602" ht="15.75" customHeight="1">
      <c r="A6602" s="8">
        <v>23.0</v>
      </c>
      <c r="B6602" s="10" t="s">
        <v>9329</v>
      </c>
      <c r="C6602" s="10" t="s">
        <v>161</v>
      </c>
      <c r="D6602" s="2"/>
      <c r="E6602" s="2"/>
      <c r="F6602" s="2"/>
    </row>
    <row r="6603" ht="15.75" customHeight="1">
      <c r="A6603" s="8">
        <v>23.0</v>
      </c>
      <c r="B6603" s="10" t="s">
        <v>9330</v>
      </c>
      <c r="C6603" s="10" t="s">
        <v>161</v>
      </c>
      <c r="D6603" s="2"/>
      <c r="E6603" s="2"/>
      <c r="F6603" s="2"/>
    </row>
    <row r="6604" ht="15.75" customHeight="1">
      <c r="A6604" s="8">
        <v>23.0</v>
      </c>
      <c r="B6604" s="10" t="s">
        <v>9331</v>
      </c>
      <c r="C6604" s="10" t="s">
        <v>166</v>
      </c>
      <c r="D6604" s="2"/>
      <c r="E6604" s="2"/>
      <c r="F6604" s="2"/>
    </row>
    <row r="6605" ht="15.75" customHeight="1">
      <c r="A6605" s="8">
        <v>23.0</v>
      </c>
      <c r="B6605" s="10" t="s">
        <v>9332</v>
      </c>
      <c r="C6605" s="10" t="s">
        <v>9333</v>
      </c>
      <c r="D6605" s="2"/>
      <c r="E6605" s="2"/>
      <c r="F6605" s="2"/>
    </row>
    <row r="6606" ht="15.75" customHeight="1">
      <c r="A6606" s="8">
        <v>23.0</v>
      </c>
      <c r="B6606" s="10" t="s">
        <v>9334</v>
      </c>
      <c r="C6606" s="10" t="s">
        <v>1379</v>
      </c>
      <c r="D6606" s="2"/>
      <c r="E6606" s="2"/>
      <c r="F6606" s="2"/>
    </row>
    <row r="6607" ht="15.75" customHeight="1">
      <c r="A6607" s="8">
        <v>23.0</v>
      </c>
      <c r="B6607" s="10" t="s">
        <v>9335</v>
      </c>
      <c r="C6607" s="10" t="s">
        <v>4255</v>
      </c>
      <c r="D6607" s="2"/>
      <c r="E6607" s="2"/>
      <c r="F6607" s="2"/>
    </row>
    <row r="6608" ht="15.75" customHeight="1">
      <c r="A6608" s="8">
        <v>23.0</v>
      </c>
      <c r="B6608" s="10" t="s">
        <v>9336</v>
      </c>
      <c r="C6608" s="10" t="s">
        <v>166</v>
      </c>
      <c r="D6608" s="2"/>
      <c r="E6608" s="2"/>
      <c r="F6608" s="2"/>
    </row>
    <row r="6609" ht="15.75" customHeight="1">
      <c r="A6609" s="8">
        <v>23.0</v>
      </c>
      <c r="B6609" s="10" t="s">
        <v>9337</v>
      </c>
      <c r="C6609" s="10" t="s">
        <v>9338</v>
      </c>
      <c r="D6609" s="2"/>
      <c r="E6609" s="2"/>
      <c r="F6609" s="2"/>
    </row>
    <row r="6610" ht="15.75" customHeight="1">
      <c r="A6610" s="8">
        <v>23.0</v>
      </c>
      <c r="B6610" s="10" t="s">
        <v>9339</v>
      </c>
      <c r="C6610" s="10" t="s">
        <v>9340</v>
      </c>
      <c r="D6610" s="2"/>
      <c r="E6610" s="2"/>
      <c r="F6610" s="2"/>
    </row>
    <row r="6611" ht="15.75" customHeight="1">
      <c r="A6611" s="8">
        <v>23.0</v>
      </c>
      <c r="B6611" s="10" t="s">
        <v>9341</v>
      </c>
      <c r="C6611" s="10" t="s">
        <v>9342</v>
      </c>
      <c r="D6611" s="2"/>
      <c r="E6611" s="2"/>
      <c r="F6611" s="2"/>
    </row>
    <row r="6612" ht="15.75" customHeight="1">
      <c r="A6612" s="8">
        <v>23.0</v>
      </c>
      <c r="B6612" s="10" t="s">
        <v>9343</v>
      </c>
      <c r="C6612" s="10" t="s">
        <v>1221</v>
      </c>
      <c r="D6612" s="2"/>
      <c r="E6612" s="2"/>
      <c r="F6612" s="2"/>
    </row>
    <row r="6613" ht="15.75" customHeight="1">
      <c r="A6613" s="8">
        <v>23.0</v>
      </c>
      <c r="B6613" s="10" t="s">
        <v>9344</v>
      </c>
      <c r="C6613" s="10" t="s">
        <v>9345</v>
      </c>
      <c r="D6613" s="2"/>
      <c r="E6613" s="2"/>
      <c r="F6613" s="2"/>
    </row>
    <row r="6614" ht="15.75" customHeight="1">
      <c r="A6614" s="8">
        <v>23.0</v>
      </c>
      <c r="B6614" s="10" t="s">
        <v>9346</v>
      </c>
      <c r="C6614" s="10" t="s">
        <v>6197</v>
      </c>
      <c r="D6614" s="2"/>
      <c r="E6614" s="2"/>
      <c r="F6614" s="2"/>
    </row>
    <row r="6615" ht="15.75" customHeight="1">
      <c r="A6615" s="8">
        <v>23.0</v>
      </c>
      <c r="B6615" s="10" t="s">
        <v>9347</v>
      </c>
      <c r="C6615" s="10" t="s">
        <v>1060</v>
      </c>
      <c r="D6615" s="2"/>
      <c r="E6615" s="2"/>
      <c r="F6615" s="2"/>
    </row>
    <row r="6616" ht="15.75" customHeight="1">
      <c r="A6616" s="8">
        <v>23.0</v>
      </c>
      <c r="B6616" s="10" t="s">
        <v>9348</v>
      </c>
      <c r="C6616" s="10" t="s">
        <v>1379</v>
      </c>
      <c r="D6616" s="2"/>
      <c r="E6616" s="2"/>
      <c r="F6616" s="2"/>
    </row>
    <row r="6617" ht="15.75" customHeight="1">
      <c r="A6617" s="8">
        <v>23.0</v>
      </c>
      <c r="B6617" s="10" t="s">
        <v>9349</v>
      </c>
      <c r="C6617" s="10" t="s">
        <v>1224</v>
      </c>
      <c r="D6617" s="2"/>
      <c r="E6617" s="2"/>
      <c r="F6617" s="2"/>
    </row>
    <row r="6618" ht="15.75" customHeight="1">
      <c r="A6618" s="8">
        <v>23.0</v>
      </c>
      <c r="B6618" s="10" t="s">
        <v>9350</v>
      </c>
      <c r="C6618" s="10" t="s">
        <v>1224</v>
      </c>
      <c r="D6618" s="2"/>
      <c r="E6618" s="2"/>
      <c r="F6618" s="2"/>
    </row>
    <row r="6619" ht="15.75" customHeight="1">
      <c r="A6619" s="8">
        <v>23.0</v>
      </c>
      <c r="B6619" s="10" t="s">
        <v>9351</v>
      </c>
      <c r="C6619" s="10" t="s">
        <v>1379</v>
      </c>
      <c r="D6619" s="2"/>
      <c r="E6619" s="2"/>
      <c r="F6619" s="2"/>
    </row>
    <row r="6620" ht="15.75" customHeight="1">
      <c r="A6620" s="8">
        <v>23.0</v>
      </c>
      <c r="B6620" s="10" t="s">
        <v>9352</v>
      </c>
      <c r="C6620" s="10" t="s">
        <v>291</v>
      </c>
      <c r="D6620" s="2"/>
      <c r="E6620" s="2"/>
      <c r="F6620" s="2"/>
    </row>
    <row r="6621" ht="15.75" customHeight="1">
      <c r="A6621" s="8">
        <v>23.0</v>
      </c>
      <c r="B6621" s="10" t="s">
        <v>9353</v>
      </c>
      <c r="C6621" s="10" t="s">
        <v>291</v>
      </c>
      <c r="D6621" s="2"/>
      <c r="E6621" s="2"/>
      <c r="F6621" s="2"/>
    </row>
    <row r="6622" ht="15.75" customHeight="1">
      <c r="A6622" s="8">
        <v>23.0</v>
      </c>
      <c r="B6622" s="10" t="s">
        <v>9354</v>
      </c>
      <c r="C6622" s="10" t="s">
        <v>1060</v>
      </c>
      <c r="D6622" s="2"/>
      <c r="E6622" s="2"/>
      <c r="F6622" s="2"/>
    </row>
    <row r="6623" ht="15.75" customHeight="1">
      <c r="A6623" s="8">
        <v>23.0</v>
      </c>
      <c r="B6623" s="9" t="s">
        <v>9355</v>
      </c>
      <c r="C6623" s="9" t="s">
        <v>161</v>
      </c>
      <c r="D6623" s="2"/>
      <c r="E6623" s="2"/>
      <c r="F6623" s="2"/>
    </row>
    <row r="6624" ht="15.75" customHeight="1">
      <c r="A6624" s="8">
        <v>23.0</v>
      </c>
      <c r="B6624" s="9" t="s">
        <v>9356</v>
      </c>
      <c r="C6624" s="9" t="s">
        <v>161</v>
      </c>
      <c r="D6624" s="2"/>
      <c r="E6624" s="2"/>
      <c r="F6624" s="2"/>
    </row>
    <row r="6625" ht="15.75" customHeight="1">
      <c r="A6625" s="8">
        <v>23.0</v>
      </c>
      <c r="B6625" s="9" t="s">
        <v>9357</v>
      </c>
      <c r="C6625" s="9" t="s">
        <v>9358</v>
      </c>
      <c r="D6625" s="2"/>
      <c r="E6625" s="2"/>
      <c r="F6625" s="2"/>
    </row>
    <row r="6626" ht="15.75" customHeight="1">
      <c r="A6626" s="8">
        <v>23.0</v>
      </c>
      <c r="B6626" s="9" t="s">
        <v>9359</v>
      </c>
      <c r="C6626" s="9" t="s">
        <v>9360</v>
      </c>
      <c r="D6626" s="2"/>
      <c r="E6626" s="2"/>
      <c r="F6626" s="2"/>
    </row>
    <row r="6627" ht="15.75" customHeight="1">
      <c r="A6627" s="8">
        <v>23.0</v>
      </c>
      <c r="B6627" s="9" t="s">
        <v>9361</v>
      </c>
      <c r="C6627" s="9" t="s">
        <v>161</v>
      </c>
      <c r="D6627" s="2"/>
      <c r="E6627" s="2"/>
      <c r="F6627" s="2"/>
    </row>
    <row r="6628" ht="15.75" customHeight="1">
      <c r="A6628" s="8">
        <v>23.0</v>
      </c>
      <c r="B6628" s="9" t="s">
        <v>9362</v>
      </c>
      <c r="C6628" s="9" t="s">
        <v>9363</v>
      </c>
      <c r="D6628" s="2"/>
      <c r="E6628" s="2"/>
      <c r="F6628" s="2"/>
    </row>
    <row r="6629" ht="15.75" customHeight="1">
      <c r="A6629" s="8">
        <v>23.0</v>
      </c>
      <c r="B6629" s="9" t="s">
        <v>9364</v>
      </c>
      <c r="C6629" s="9" t="s">
        <v>9365</v>
      </c>
      <c r="D6629" s="2"/>
      <c r="E6629" s="2"/>
      <c r="F6629" s="2"/>
    </row>
    <row r="6630" ht="15.75" customHeight="1">
      <c r="A6630" s="8">
        <v>23.0</v>
      </c>
      <c r="B6630" s="9" t="s">
        <v>9366</v>
      </c>
      <c r="C6630" s="9" t="s">
        <v>9367</v>
      </c>
      <c r="D6630" s="2"/>
      <c r="E6630" s="2"/>
      <c r="F6630" s="2"/>
    </row>
    <row r="6631" ht="15.75" customHeight="1">
      <c r="A6631" s="8">
        <v>23.0</v>
      </c>
      <c r="B6631" s="9" t="s">
        <v>9368</v>
      </c>
      <c r="C6631" s="9" t="s">
        <v>161</v>
      </c>
      <c r="D6631" s="2"/>
      <c r="E6631" s="2"/>
      <c r="F6631" s="2"/>
    </row>
    <row r="6632" ht="15.75" customHeight="1">
      <c r="A6632" s="8">
        <v>23.0</v>
      </c>
      <c r="B6632" s="9" t="s">
        <v>9369</v>
      </c>
      <c r="C6632" s="9" t="s">
        <v>161</v>
      </c>
      <c r="D6632" s="2"/>
      <c r="E6632" s="2"/>
      <c r="F6632" s="2"/>
    </row>
    <row r="6633" ht="15.75" customHeight="1">
      <c r="A6633" s="8">
        <v>23.0</v>
      </c>
      <c r="B6633" s="9" t="s">
        <v>9370</v>
      </c>
      <c r="C6633" s="9" t="s">
        <v>9371</v>
      </c>
      <c r="D6633" s="2"/>
      <c r="E6633" s="2"/>
      <c r="F6633" s="2"/>
    </row>
    <row r="6634" ht="15.75" customHeight="1">
      <c r="A6634" s="8">
        <v>23.0</v>
      </c>
      <c r="B6634" s="9" t="s">
        <v>9372</v>
      </c>
      <c r="C6634" s="9" t="s">
        <v>9373</v>
      </c>
      <c r="D6634" s="2"/>
      <c r="E6634" s="2"/>
      <c r="F6634" s="2"/>
    </row>
    <row r="6635" ht="15.75" customHeight="1">
      <c r="A6635" s="8">
        <v>23.0</v>
      </c>
      <c r="B6635" s="9" t="s">
        <v>9374</v>
      </c>
      <c r="C6635" s="9" t="s">
        <v>9375</v>
      </c>
      <c r="D6635" s="2"/>
      <c r="E6635" s="2"/>
      <c r="F6635" s="2"/>
    </row>
    <row r="6636" ht="15.75" customHeight="1">
      <c r="A6636" s="8">
        <v>23.0</v>
      </c>
      <c r="B6636" s="9" t="s">
        <v>9376</v>
      </c>
      <c r="C6636" s="9" t="s">
        <v>161</v>
      </c>
      <c r="D6636" s="2"/>
      <c r="E6636" s="2"/>
      <c r="F6636" s="2"/>
    </row>
    <row r="6637" ht="15.75" customHeight="1">
      <c r="A6637" s="8">
        <v>23.0</v>
      </c>
      <c r="B6637" s="9" t="s">
        <v>9377</v>
      </c>
      <c r="C6637" s="9" t="s">
        <v>161</v>
      </c>
      <c r="D6637" s="2"/>
      <c r="E6637" s="2"/>
      <c r="F6637" s="2"/>
    </row>
    <row r="6638" ht="15.75" customHeight="1">
      <c r="A6638" s="8">
        <v>23.0</v>
      </c>
      <c r="B6638" s="9" t="s">
        <v>9378</v>
      </c>
      <c r="C6638" s="9" t="s">
        <v>161</v>
      </c>
      <c r="D6638" s="2"/>
      <c r="E6638" s="2"/>
      <c r="F6638" s="2"/>
    </row>
    <row r="6639" ht="15.75" customHeight="1">
      <c r="A6639" s="8">
        <v>23.0</v>
      </c>
      <c r="B6639" s="9" t="s">
        <v>9379</v>
      </c>
      <c r="C6639" s="9" t="s">
        <v>9380</v>
      </c>
      <c r="D6639" s="2"/>
      <c r="E6639" s="2"/>
      <c r="F6639" s="2"/>
    </row>
    <row r="6640" ht="15.75" customHeight="1">
      <c r="A6640" s="8">
        <v>23.0</v>
      </c>
      <c r="B6640" s="9" t="s">
        <v>9381</v>
      </c>
      <c r="C6640" s="9" t="s">
        <v>9380</v>
      </c>
      <c r="D6640" s="2"/>
      <c r="E6640" s="2"/>
      <c r="F6640" s="2"/>
    </row>
    <row r="6641" ht="15.75" customHeight="1">
      <c r="A6641" s="8">
        <v>23.0</v>
      </c>
      <c r="B6641" s="9" t="s">
        <v>9382</v>
      </c>
      <c r="C6641" s="9" t="s">
        <v>9380</v>
      </c>
      <c r="D6641" s="2"/>
      <c r="E6641" s="2"/>
      <c r="F6641" s="2"/>
    </row>
    <row r="6642" ht="15.75" customHeight="1">
      <c r="A6642" s="8">
        <v>23.0</v>
      </c>
      <c r="B6642" s="9" t="s">
        <v>9383</v>
      </c>
      <c r="C6642" s="9" t="s">
        <v>9384</v>
      </c>
      <c r="D6642" s="2"/>
      <c r="E6642" s="2"/>
      <c r="F6642" s="2"/>
    </row>
    <row r="6643" ht="15.75" customHeight="1">
      <c r="A6643" s="8">
        <v>23.0</v>
      </c>
      <c r="B6643" s="9" t="s">
        <v>9385</v>
      </c>
      <c r="C6643" s="9" t="s">
        <v>9384</v>
      </c>
      <c r="D6643" s="2"/>
      <c r="E6643" s="2"/>
      <c r="F6643" s="2"/>
    </row>
    <row r="6644" ht="15.75" customHeight="1">
      <c r="A6644" s="8">
        <v>23.0</v>
      </c>
      <c r="B6644" s="9" t="s">
        <v>9386</v>
      </c>
      <c r="C6644" s="9" t="s">
        <v>9384</v>
      </c>
      <c r="D6644" s="2"/>
      <c r="E6644" s="2"/>
      <c r="F6644" s="2"/>
    </row>
    <row r="6645" ht="15.75" customHeight="1">
      <c r="A6645" s="8">
        <v>23.0</v>
      </c>
      <c r="B6645" s="9" t="s">
        <v>9387</v>
      </c>
      <c r="C6645" s="9" t="s">
        <v>9388</v>
      </c>
      <c r="D6645" s="2"/>
      <c r="E6645" s="2"/>
      <c r="F6645" s="2"/>
    </row>
    <row r="6646" ht="15.75" customHeight="1">
      <c r="A6646" s="8">
        <v>23.0</v>
      </c>
      <c r="B6646" s="9" t="s">
        <v>9389</v>
      </c>
      <c r="C6646" s="9" t="s">
        <v>5105</v>
      </c>
      <c r="D6646" s="2"/>
      <c r="E6646" s="2"/>
      <c r="F6646" s="2"/>
    </row>
    <row r="6647" ht="15.75" customHeight="1">
      <c r="A6647" s="8">
        <v>23.0</v>
      </c>
      <c r="B6647" s="9" t="s">
        <v>9390</v>
      </c>
      <c r="C6647" s="9" t="s">
        <v>9391</v>
      </c>
      <c r="D6647" s="2"/>
      <c r="E6647" s="2"/>
      <c r="F6647" s="2"/>
    </row>
    <row r="6648" ht="15.75" customHeight="1">
      <c r="A6648" s="8">
        <v>23.0</v>
      </c>
      <c r="B6648" s="9" t="s">
        <v>9392</v>
      </c>
      <c r="C6648" s="9" t="s">
        <v>9393</v>
      </c>
      <c r="D6648" s="2"/>
      <c r="E6648" s="2"/>
      <c r="F6648" s="2"/>
    </row>
    <row r="6649" ht="15.75" customHeight="1">
      <c r="A6649" s="8">
        <v>23.0</v>
      </c>
      <c r="B6649" s="9" t="s">
        <v>9394</v>
      </c>
      <c r="C6649" s="9" t="s">
        <v>9395</v>
      </c>
      <c r="D6649" s="2"/>
      <c r="E6649" s="2"/>
      <c r="F6649" s="2"/>
    </row>
    <row r="6650" ht="15.75" customHeight="1">
      <c r="A6650" s="8">
        <v>23.0</v>
      </c>
      <c r="B6650" s="9" t="s">
        <v>9396</v>
      </c>
      <c r="C6650" s="9" t="s">
        <v>161</v>
      </c>
      <c r="D6650" s="2"/>
      <c r="E6650" s="2"/>
      <c r="F6650" s="2"/>
    </row>
    <row r="6651" ht="15.75" customHeight="1">
      <c r="A6651" s="8">
        <v>23.0</v>
      </c>
      <c r="B6651" s="9" t="s">
        <v>9397</v>
      </c>
      <c r="C6651" s="9" t="s">
        <v>161</v>
      </c>
      <c r="D6651" s="2"/>
      <c r="E6651" s="2"/>
      <c r="F6651" s="2"/>
    </row>
    <row r="6652" ht="15.75" customHeight="1">
      <c r="A6652" s="8">
        <v>23.0</v>
      </c>
      <c r="B6652" s="9" t="s">
        <v>9398</v>
      </c>
      <c r="C6652" s="9" t="s">
        <v>161</v>
      </c>
      <c r="D6652" s="2"/>
      <c r="E6652" s="2"/>
      <c r="F6652" s="2"/>
    </row>
    <row r="6653" ht="15.75" customHeight="1">
      <c r="A6653" s="8">
        <v>23.0</v>
      </c>
      <c r="B6653" s="9" t="s">
        <v>9399</v>
      </c>
      <c r="C6653" s="9" t="s">
        <v>161</v>
      </c>
      <c r="D6653" s="2"/>
      <c r="E6653" s="2"/>
      <c r="F6653" s="2"/>
    </row>
    <row r="6654" ht="15.75" customHeight="1">
      <c r="A6654" s="8">
        <v>23.0</v>
      </c>
      <c r="B6654" s="9" t="s">
        <v>9400</v>
      </c>
      <c r="C6654" s="9" t="s">
        <v>161</v>
      </c>
      <c r="D6654" s="2"/>
      <c r="E6654" s="2"/>
      <c r="F6654" s="2"/>
    </row>
    <row r="6655" ht="15.75" customHeight="1">
      <c r="A6655" s="8">
        <v>23.0</v>
      </c>
      <c r="B6655" s="9" t="s">
        <v>9401</v>
      </c>
      <c r="C6655" s="9" t="s">
        <v>161</v>
      </c>
      <c r="D6655" s="2"/>
      <c r="E6655" s="2"/>
      <c r="F6655" s="2"/>
    </row>
    <row r="6656" ht="15.75" customHeight="1">
      <c r="A6656" s="8">
        <v>23.0</v>
      </c>
      <c r="B6656" s="9" t="s">
        <v>9402</v>
      </c>
      <c r="C6656" s="9" t="s">
        <v>9403</v>
      </c>
      <c r="D6656" s="2"/>
      <c r="E6656" s="2"/>
      <c r="F6656" s="2"/>
    </row>
    <row r="6657" ht="15.75" customHeight="1">
      <c r="A6657" s="8">
        <v>23.0</v>
      </c>
      <c r="B6657" s="9" t="s">
        <v>9404</v>
      </c>
      <c r="C6657" s="9" t="s">
        <v>161</v>
      </c>
      <c r="D6657" s="2"/>
      <c r="E6657" s="2"/>
      <c r="F6657" s="2"/>
    </row>
    <row r="6658" ht="15.75" customHeight="1">
      <c r="A6658" s="8">
        <v>23.0</v>
      </c>
      <c r="B6658" s="9" t="s">
        <v>9405</v>
      </c>
      <c r="C6658" s="9" t="s">
        <v>161</v>
      </c>
      <c r="D6658" s="2"/>
      <c r="E6658" s="2"/>
      <c r="F6658" s="2"/>
    </row>
    <row r="6659" ht="15.75" customHeight="1">
      <c r="A6659" s="8">
        <v>23.0</v>
      </c>
      <c r="B6659" s="9" t="s">
        <v>9406</v>
      </c>
      <c r="C6659" s="9" t="s">
        <v>161</v>
      </c>
      <c r="D6659" s="2"/>
      <c r="E6659" s="2"/>
      <c r="F6659" s="2"/>
    </row>
    <row r="6660" ht="15.75" customHeight="1">
      <c r="A6660" s="8">
        <v>23.0</v>
      </c>
      <c r="B6660" s="9" t="s">
        <v>9407</v>
      </c>
      <c r="C6660" s="9" t="s">
        <v>9408</v>
      </c>
      <c r="D6660" s="2"/>
      <c r="E6660" s="2"/>
      <c r="F6660" s="2"/>
    </row>
    <row r="6661" ht="15.75" customHeight="1">
      <c r="A6661" s="8">
        <v>23.0</v>
      </c>
      <c r="B6661" s="9" t="s">
        <v>9409</v>
      </c>
      <c r="C6661" s="9" t="s">
        <v>9408</v>
      </c>
      <c r="D6661" s="2"/>
      <c r="E6661" s="2"/>
      <c r="F6661" s="2"/>
    </row>
    <row r="6662" ht="15.75" customHeight="1">
      <c r="A6662" s="8">
        <v>23.0</v>
      </c>
      <c r="B6662" s="9" t="s">
        <v>9410</v>
      </c>
      <c r="C6662" s="9" t="s">
        <v>9408</v>
      </c>
      <c r="D6662" s="2"/>
      <c r="E6662" s="2"/>
      <c r="F6662" s="2"/>
    </row>
    <row r="6663" ht="15.75" customHeight="1">
      <c r="A6663" s="8">
        <v>23.0</v>
      </c>
      <c r="B6663" s="9" t="s">
        <v>9411</v>
      </c>
      <c r="C6663" s="9" t="s">
        <v>9408</v>
      </c>
      <c r="D6663" s="2"/>
      <c r="E6663" s="2"/>
      <c r="F6663" s="2"/>
    </row>
    <row r="6664" ht="15.75" customHeight="1">
      <c r="A6664" s="8">
        <v>23.0</v>
      </c>
      <c r="B6664" s="9" t="s">
        <v>9412</v>
      </c>
      <c r="C6664" s="9" t="s">
        <v>9413</v>
      </c>
      <c r="D6664" s="2"/>
      <c r="E6664" s="2"/>
      <c r="F6664" s="2"/>
    </row>
    <row r="6665" ht="15.75" customHeight="1">
      <c r="A6665" s="8">
        <v>23.0</v>
      </c>
      <c r="B6665" s="9" t="s">
        <v>9414</v>
      </c>
      <c r="C6665" s="9" t="s">
        <v>9358</v>
      </c>
      <c r="D6665" s="2"/>
      <c r="E6665" s="2"/>
      <c r="F6665" s="2"/>
    </row>
    <row r="6666" ht="15.75" customHeight="1">
      <c r="A6666" s="8">
        <v>23.0</v>
      </c>
      <c r="B6666" s="9" t="s">
        <v>9415</v>
      </c>
      <c r="C6666" s="9" t="s">
        <v>161</v>
      </c>
      <c r="D6666" s="2"/>
      <c r="E6666" s="2"/>
      <c r="F6666" s="2"/>
    </row>
    <row r="6667" ht="15.75" customHeight="1">
      <c r="A6667" s="8">
        <v>23.0</v>
      </c>
      <c r="B6667" s="9" t="s">
        <v>9416</v>
      </c>
      <c r="C6667" s="9" t="s">
        <v>9417</v>
      </c>
      <c r="D6667" s="2"/>
      <c r="E6667" s="2"/>
      <c r="F6667" s="2"/>
    </row>
    <row r="6668" ht="15.75" customHeight="1">
      <c r="A6668" s="8">
        <v>23.0</v>
      </c>
      <c r="B6668" s="9" t="s">
        <v>9418</v>
      </c>
      <c r="C6668" s="9" t="s">
        <v>9419</v>
      </c>
      <c r="D6668" s="2"/>
      <c r="E6668" s="2"/>
      <c r="F6668" s="2"/>
    </row>
    <row r="6669" ht="15.75" customHeight="1">
      <c r="A6669" s="8">
        <v>23.0</v>
      </c>
      <c r="B6669" s="9" t="s">
        <v>9420</v>
      </c>
      <c r="C6669" s="9" t="s">
        <v>9421</v>
      </c>
      <c r="D6669" s="2"/>
      <c r="E6669" s="2"/>
      <c r="F6669" s="2"/>
    </row>
    <row r="6670" ht="15.75" customHeight="1">
      <c r="A6670" s="8">
        <v>23.0</v>
      </c>
      <c r="B6670" s="9" t="s">
        <v>9422</v>
      </c>
      <c r="C6670" s="9" t="s">
        <v>1114</v>
      </c>
      <c r="D6670" s="2"/>
      <c r="E6670" s="2"/>
      <c r="F6670" s="2"/>
    </row>
    <row r="6671" ht="15.75" customHeight="1">
      <c r="A6671" s="8">
        <v>23.0</v>
      </c>
      <c r="B6671" s="9" t="s">
        <v>9423</v>
      </c>
      <c r="C6671" s="9" t="s">
        <v>9424</v>
      </c>
      <c r="D6671" s="2"/>
      <c r="E6671" s="2"/>
      <c r="F6671" s="2"/>
    </row>
    <row r="6672" ht="15.75" customHeight="1">
      <c r="A6672" s="8">
        <v>23.0</v>
      </c>
      <c r="B6672" s="9" t="s">
        <v>2569</v>
      </c>
      <c r="C6672" s="9" t="s">
        <v>9425</v>
      </c>
      <c r="D6672" s="2"/>
      <c r="E6672" s="2"/>
      <c r="F6672" s="2"/>
    </row>
    <row r="6673" ht="15.75" customHeight="1">
      <c r="A6673" s="8">
        <v>23.0</v>
      </c>
      <c r="B6673" s="9" t="s">
        <v>9426</v>
      </c>
      <c r="C6673" s="9" t="s">
        <v>9427</v>
      </c>
      <c r="D6673" s="2"/>
      <c r="E6673" s="2"/>
      <c r="F6673" s="2"/>
    </row>
    <row r="6674" ht="15.75" customHeight="1">
      <c r="A6674" s="8">
        <v>23.0</v>
      </c>
      <c r="B6674" s="9" t="s">
        <v>9428</v>
      </c>
      <c r="C6674" s="9" t="s">
        <v>9429</v>
      </c>
      <c r="D6674" s="2"/>
      <c r="E6674" s="2"/>
      <c r="F6674" s="2"/>
    </row>
    <row r="6675" ht="15.75" customHeight="1">
      <c r="A6675" s="8">
        <v>23.0</v>
      </c>
      <c r="B6675" s="9" t="s">
        <v>9430</v>
      </c>
      <c r="C6675" s="9" t="s">
        <v>9431</v>
      </c>
      <c r="D6675" s="2"/>
      <c r="E6675" s="2"/>
      <c r="F6675" s="2"/>
    </row>
    <row r="6676" ht="15.75" customHeight="1">
      <c r="A6676" s="8">
        <v>23.0</v>
      </c>
      <c r="B6676" s="9" t="s">
        <v>9432</v>
      </c>
      <c r="C6676" s="9" t="s">
        <v>9433</v>
      </c>
      <c r="D6676" s="2"/>
      <c r="E6676" s="2"/>
      <c r="F6676" s="2"/>
    </row>
    <row r="6677" ht="15.75" customHeight="1">
      <c r="A6677" s="8">
        <v>23.0</v>
      </c>
      <c r="B6677" s="9" t="s">
        <v>9434</v>
      </c>
      <c r="C6677" s="9" t="s">
        <v>9435</v>
      </c>
      <c r="D6677" s="2"/>
      <c r="E6677" s="2"/>
      <c r="F6677" s="2"/>
    </row>
    <row r="6678" ht="15.75" customHeight="1">
      <c r="A6678" s="8">
        <v>23.0</v>
      </c>
      <c r="B6678" s="9" t="s">
        <v>9436</v>
      </c>
      <c r="C6678" s="9" t="s">
        <v>9437</v>
      </c>
      <c r="D6678" s="2"/>
      <c r="E6678" s="2"/>
      <c r="F6678" s="2"/>
    </row>
    <row r="6679" ht="15.75" customHeight="1">
      <c r="A6679" s="8">
        <v>23.0</v>
      </c>
      <c r="B6679" s="9" t="s">
        <v>9438</v>
      </c>
      <c r="C6679" s="9" t="s">
        <v>1114</v>
      </c>
      <c r="D6679" s="2"/>
      <c r="E6679" s="2"/>
      <c r="F6679" s="2"/>
    </row>
    <row r="6680" ht="15.75" customHeight="1">
      <c r="A6680" s="8">
        <v>23.0</v>
      </c>
      <c r="B6680" s="9" t="s">
        <v>9439</v>
      </c>
      <c r="C6680" s="9" t="s">
        <v>9440</v>
      </c>
      <c r="D6680" s="2"/>
      <c r="E6680" s="2"/>
      <c r="F6680" s="2"/>
    </row>
    <row r="6681" ht="15.75" customHeight="1">
      <c r="A6681" s="8">
        <v>23.0</v>
      </c>
      <c r="B6681" s="9" t="s">
        <v>9441</v>
      </c>
      <c r="C6681" s="9" t="s">
        <v>1808</v>
      </c>
      <c r="D6681" s="2"/>
      <c r="E6681" s="2"/>
      <c r="F6681" s="2"/>
    </row>
    <row r="6682" ht="15.75" customHeight="1">
      <c r="A6682" s="8">
        <v>23.0</v>
      </c>
      <c r="B6682" s="9" t="s">
        <v>9442</v>
      </c>
      <c r="C6682" s="9" t="s">
        <v>1114</v>
      </c>
      <c r="D6682" s="2"/>
      <c r="E6682" s="2"/>
      <c r="F6682" s="2"/>
    </row>
    <row r="6683" ht="15.75" customHeight="1">
      <c r="A6683" s="8">
        <v>23.0</v>
      </c>
      <c r="B6683" s="9" t="s">
        <v>9443</v>
      </c>
      <c r="C6683" s="12" t="s">
        <v>176</v>
      </c>
      <c r="D6683" s="2"/>
      <c r="E6683" s="2"/>
      <c r="F6683" s="2"/>
    </row>
    <row r="6684" ht="15.75" customHeight="1">
      <c r="A6684" s="8">
        <v>23.0</v>
      </c>
      <c r="B6684" s="9" t="s">
        <v>9444</v>
      </c>
      <c r="C6684" s="9" t="s">
        <v>9445</v>
      </c>
      <c r="D6684" s="2"/>
      <c r="E6684" s="2"/>
      <c r="F6684" s="2"/>
    </row>
    <row r="6685" ht="15.75" customHeight="1">
      <c r="A6685" s="8">
        <v>23.0</v>
      </c>
      <c r="B6685" s="9" t="s">
        <v>9446</v>
      </c>
      <c r="C6685" s="9" t="s">
        <v>9447</v>
      </c>
      <c r="D6685" s="2"/>
      <c r="E6685" s="2"/>
      <c r="F6685" s="2"/>
    </row>
    <row r="6686" ht="15.75" customHeight="1">
      <c r="A6686" s="8">
        <v>23.0</v>
      </c>
      <c r="B6686" s="9" t="s">
        <v>9448</v>
      </c>
      <c r="C6686" s="9" t="s">
        <v>9449</v>
      </c>
      <c r="D6686" s="2"/>
      <c r="E6686" s="2"/>
      <c r="F6686" s="2"/>
    </row>
    <row r="6687" ht="15.75" customHeight="1">
      <c r="A6687" s="8">
        <v>23.0</v>
      </c>
      <c r="B6687" s="9" t="s">
        <v>9450</v>
      </c>
      <c r="C6687" s="9" t="s">
        <v>1816</v>
      </c>
      <c r="D6687" s="2"/>
      <c r="E6687" s="2"/>
      <c r="F6687" s="2"/>
    </row>
    <row r="6688" ht="15.75" customHeight="1">
      <c r="A6688" s="8">
        <v>23.0</v>
      </c>
      <c r="B6688" s="9" t="s">
        <v>9451</v>
      </c>
      <c r="C6688" s="12" t="s">
        <v>193</v>
      </c>
      <c r="D6688" s="2"/>
      <c r="E6688" s="2"/>
      <c r="F6688" s="2"/>
    </row>
    <row r="6689" ht="15.75" customHeight="1">
      <c r="A6689" s="8">
        <v>23.0</v>
      </c>
      <c r="B6689" s="9" t="s">
        <v>9452</v>
      </c>
      <c r="C6689" s="12" t="s">
        <v>193</v>
      </c>
      <c r="D6689" s="2"/>
      <c r="E6689" s="2"/>
      <c r="F6689" s="2"/>
    </row>
    <row r="6690" ht="15.75" customHeight="1">
      <c r="A6690" s="8">
        <v>23.0</v>
      </c>
      <c r="B6690" s="9" t="s">
        <v>9453</v>
      </c>
      <c r="C6690" s="9" t="s">
        <v>486</v>
      </c>
      <c r="D6690" s="2"/>
      <c r="E6690" s="2"/>
      <c r="F6690" s="2"/>
    </row>
    <row r="6691" ht="15.75" customHeight="1">
      <c r="A6691" s="8">
        <v>23.0</v>
      </c>
      <c r="B6691" s="9" t="s">
        <v>9454</v>
      </c>
      <c r="C6691" s="9" t="s">
        <v>3659</v>
      </c>
      <c r="D6691" s="2"/>
      <c r="E6691" s="2"/>
      <c r="F6691" s="2"/>
    </row>
    <row r="6692" ht="15.75" customHeight="1">
      <c r="A6692" s="8">
        <v>23.0</v>
      </c>
      <c r="B6692" s="9" t="s">
        <v>9455</v>
      </c>
      <c r="C6692" s="9" t="s">
        <v>1379</v>
      </c>
      <c r="D6692" s="2"/>
      <c r="E6692" s="2"/>
      <c r="F6692" s="2"/>
    </row>
    <row r="6693" ht="15.75" customHeight="1">
      <c r="A6693" s="8">
        <v>23.0</v>
      </c>
      <c r="B6693" s="9" t="s">
        <v>9456</v>
      </c>
      <c r="C6693" s="9" t="s">
        <v>1379</v>
      </c>
      <c r="D6693" s="2"/>
      <c r="E6693" s="2"/>
      <c r="F6693" s="2"/>
    </row>
    <row r="6694" ht="15.75" customHeight="1">
      <c r="A6694" s="8">
        <v>23.0</v>
      </c>
      <c r="B6694" s="9" t="s">
        <v>9457</v>
      </c>
      <c r="C6694" s="9" t="s">
        <v>161</v>
      </c>
      <c r="D6694" s="2"/>
      <c r="E6694" s="2"/>
      <c r="F6694" s="2"/>
    </row>
    <row r="6695" ht="15.75" customHeight="1">
      <c r="A6695" s="8">
        <v>23.0</v>
      </c>
      <c r="B6695" s="9" t="s">
        <v>9458</v>
      </c>
      <c r="C6695" s="9" t="s">
        <v>1379</v>
      </c>
      <c r="D6695" s="2"/>
      <c r="E6695" s="2"/>
      <c r="F6695" s="2"/>
    </row>
    <row r="6696" ht="15.75" customHeight="1">
      <c r="A6696" s="8">
        <v>23.0</v>
      </c>
      <c r="B6696" s="9" t="s">
        <v>9459</v>
      </c>
      <c r="C6696" s="9" t="s">
        <v>1808</v>
      </c>
      <c r="D6696" s="2"/>
      <c r="E6696" s="2"/>
      <c r="F6696" s="2"/>
    </row>
    <row r="6697" ht="15.75" customHeight="1">
      <c r="A6697" s="8">
        <v>23.0</v>
      </c>
      <c r="B6697" s="9" t="s">
        <v>9460</v>
      </c>
      <c r="C6697" s="9" t="s">
        <v>9461</v>
      </c>
      <c r="D6697" s="2"/>
      <c r="E6697" s="2"/>
      <c r="F6697" s="2"/>
    </row>
    <row r="6698" ht="15.75" customHeight="1">
      <c r="A6698" s="8">
        <v>24.0</v>
      </c>
      <c r="B6698" s="9" t="s">
        <v>9462</v>
      </c>
      <c r="C6698" s="9" t="s">
        <v>9463</v>
      </c>
      <c r="D6698" s="2"/>
      <c r="E6698" s="2"/>
      <c r="F6698" s="2"/>
    </row>
    <row r="6699" ht="15.75" customHeight="1">
      <c r="A6699" s="8">
        <v>24.0</v>
      </c>
      <c r="B6699" s="9" t="s">
        <v>9464</v>
      </c>
      <c r="C6699" s="9" t="s">
        <v>1494</v>
      </c>
      <c r="D6699" s="2"/>
      <c r="E6699" s="2"/>
      <c r="F6699" s="2"/>
    </row>
    <row r="6700" ht="15.75" customHeight="1">
      <c r="A6700" s="8">
        <v>24.0</v>
      </c>
      <c r="B6700" s="9" t="s">
        <v>9465</v>
      </c>
      <c r="C6700" s="9" t="s">
        <v>450</v>
      </c>
      <c r="D6700" s="2"/>
      <c r="E6700" s="2"/>
      <c r="F6700" s="2"/>
    </row>
    <row r="6701" ht="15.75" customHeight="1">
      <c r="A6701" s="8">
        <v>24.0</v>
      </c>
      <c r="B6701" s="9" t="s">
        <v>9466</v>
      </c>
      <c r="C6701" s="9" t="s">
        <v>9467</v>
      </c>
      <c r="D6701" s="2"/>
      <c r="E6701" s="2"/>
      <c r="F6701" s="2"/>
    </row>
    <row r="6702" ht="15.75" customHeight="1">
      <c r="A6702" s="8">
        <v>24.0</v>
      </c>
      <c r="B6702" s="9" t="s">
        <v>9468</v>
      </c>
      <c r="C6702" s="9" t="s">
        <v>1494</v>
      </c>
      <c r="D6702" s="2"/>
      <c r="E6702" s="2"/>
      <c r="F6702" s="2"/>
    </row>
    <row r="6703" ht="15.75" customHeight="1">
      <c r="A6703" s="8">
        <v>24.0</v>
      </c>
      <c r="B6703" s="9" t="s">
        <v>9469</v>
      </c>
      <c r="C6703" s="12" t="s">
        <v>193</v>
      </c>
      <c r="D6703" s="2"/>
      <c r="E6703" s="2"/>
      <c r="F6703" s="2"/>
    </row>
    <row r="6704" ht="15.75" customHeight="1">
      <c r="A6704" s="8">
        <v>24.0</v>
      </c>
      <c r="B6704" s="9" t="s">
        <v>9470</v>
      </c>
      <c r="C6704" s="9" t="s">
        <v>4255</v>
      </c>
      <c r="D6704" s="2"/>
      <c r="E6704" s="2"/>
      <c r="F6704" s="2"/>
    </row>
    <row r="6705" ht="15.75" customHeight="1">
      <c r="A6705" s="8">
        <v>24.0</v>
      </c>
      <c r="B6705" s="9" t="s">
        <v>9471</v>
      </c>
      <c r="C6705" s="9" t="s">
        <v>9472</v>
      </c>
      <c r="D6705" s="2"/>
      <c r="E6705" s="2"/>
      <c r="F6705" s="2"/>
    </row>
    <row r="6706" ht="15.75" customHeight="1">
      <c r="A6706" s="8">
        <v>24.0</v>
      </c>
      <c r="B6706" s="9" t="s">
        <v>9473</v>
      </c>
      <c r="C6706" s="9" t="s">
        <v>1494</v>
      </c>
      <c r="D6706" s="2"/>
      <c r="E6706" s="2"/>
      <c r="F6706" s="2"/>
    </row>
    <row r="6707" ht="15.75" customHeight="1">
      <c r="A6707" s="8">
        <v>24.0</v>
      </c>
      <c r="B6707" s="9" t="s">
        <v>9474</v>
      </c>
      <c r="C6707" s="9" t="s">
        <v>1379</v>
      </c>
      <c r="D6707" s="2"/>
      <c r="E6707" s="2"/>
      <c r="F6707" s="2"/>
    </row>
    <row r="6708" ht="15.75" customHeight="1">
      <c r="A6708" s="8">
        <v>24.0</v>
      </c>
      <c r="B6708" s="9" t="s">
        <v>9475</v>
      </c>
      <c r="C6708" s="9" t="s">
        <v>1379</v>
      </c>
      <c r="D6708" s="2"/>
      <c r="E6708" s="2"/>
      <c r="F6708" s="2"/>
    </row>
    <row r="6709" ht="15.75" customHeight="1">
      <c r="A6709" s="8">
        <v>24.0</v>
      </c>
      <c r="B6709" s="9" t="s">
        <v>9476</v>
      </c>
      <c r="C6709" s="9" t="s">
        <v>1494</v>
      </c>
      <c r="D6709" s="2"/>
      <c r="E6709" s="2"/>
      <c r="F6709" s="2"/>
    </row>
    <row r="6710" ht="15.75" customHeight="1">
      <c r="A6710" s="8">
        <v>24.0</v>
      </c>
      <c r="B6710" s="9" t="s">
        <v>9477</v>
      </c>
      <c r="C6710" s="9" t="s">
        <v>1379</v>
      </c>
      <c r="D6710" s="2"/>
      <c r="E6710" s="2"/>
      <c r="F6710" s="2"/>
    </row>
    <row r="6711" ht="15.75" customHeight="1">
      <c r="A6711" s="8">
        <v>24.0</v>
      </c>
      <c r="B6711" s="9" t="s">
        <v>9478</v>
      </c>
      <c r="C6711" s="9" t="s">
        <v>1379</v>
      </c>
      <c r="D6711" s="2"/>
      <c r="E6711" s="2"/>
      <c r="F6711" s="2"/>
    </row>
    <row r="6712" ht="15.75" customHeight="1">
      <c r="A6712" s="8">
        <v>24.0</v>
      </c>
      <c r="B6712" s="9" t="s">
        <v>9479</v>
      </c>
      <c r="C6712" s="9" t="s">
        <v>9480</v>
      </c>
      <c r="D6712" s="2"/>
      <c r="E6712" s="2"/>
      <c r="F6712" s="2"/>
    </row>
    <row r="6713" ht="15.75" customHeight="1">
      <c r="A6713" s="8">
        <v>24.0</v>
      </c>
      <c r="B6713" s="9" t="s">
        <v>9481</v>
      </c>
      <c r="C6713" s="9" t="s">
        <v>166</v>
      </c>
      <c r="D6713" s="2"/>
      <c r="E6713" s="2"/>
      <c r="F6713" s="2"/>
    </row>
    <row r="6714" ht="15.75" customHeight="1">
      <c r="A6714" s="8">
        <v>24.0</v>
      </c>
      <c r="B6714" s="9" t="s">
        <v>9482</v>
      </c>
      <c r="C6714" s="9" t="s">
        <v>161</v>
      </c>
      <c r="D6714" s="2"/>
      <c r="E6714" s="2"/>
      <c r="F6714" s="2"/>
    </row>
    <row r="6715" ht="15.75" customHeight="1">
      <c r="A6715" s="8">
        <v>24.0</v>
      </c>
      <c r="B6715" s="9" t="s">
        <v>9483</v>
      </c>
      <c r="C6715" s="9" t="s">
        <v>9484</v>
      </c>
      <c r="D6715" s="2"/>
      <c r="E6715" s="2"/>
      <c r="F6715" s="2"/>
    </row>
    <row r="6716" ht="15.75" customHeight="1">
      <c r="A6716" s="8">
        <v>24.0</v>
      </c>
      <c r="B6716" s="9" t="s">
        <v>9485</v>
      </c>
      <c r="C6716" s="9" t="s">
        <v>9484</v>
      </c>
      <c r="D6716" s="2"/>
      <c r="E6716" s="2"/>
      <c r="F6716" s="2"/>
    </row>
    <row r="6717" ht="15.75" customHeight="1">
      <c r="A6717" s="8">
        <v>24.0</v>
      </c>
      <c r="B6717" s="9" t="s">
        <v>9486</v>
      </c>
      <c r="C6717" s="9" t="s">
        <v>1379</v>
      </c>
      <c r="D6717" s="2"/>
      <c r="E6717" s="2"/>
      <c r="F6717" s="2"/>
    </row>
    <row r="6718" ht="15.75" customHeight="1">
      <c r="A6718" s="8">
        <v>24.0</v>
      </c>
      <c r="B6718" s="9" t="s">
        <v>9487</v>
      </c>
      <c r="C6718" s="9" t="s">
        <v>166</v>
      </c>
      <c r="D6718" s="2"/>
      <c r="E6718" s="2"/>
      <c r="F6718" s="2"/>
    </row>
    <row r="6719" ht="15.75" customHeight="1">
      <c r="A6719" s="8">
        <v>24.0</v>
      </c>
      <c r="B6719" s="9" t="s">
        <v>9488</v>
      </c>
      <c r="C6719" s="9" t="s">
        <v>9489</v>
      </c>
      <c r="D6719" s="2"/>
      <c r="E6719" s="2"/>
      <c r="F6719" s="2"/>
    </row>
    <row r="6720" ht="15.75" customHeight="1">
      <c r="A6720" s="8">
        <v>24.0</v>
      </c>
      <c r="B6720" s="9" t="s">
        <v>9490</v>
      </c>
      <c r="C6720" s="9" t="s">
        <v>1379</v>
      </c>
      <c r="D6720" s="2"/>
      <c r="E6720" s="2"/>
      <c r="F6720" s="2"/>
    </row>
    <row r="6721" ht="15.75" customHeight="1">
      <c r="A6721" s="8">
        <v>24.0</v>
      </c>
      <c r="B6721" s="9" t="s">
        <v>9491</v>
      </c>
      <c r="C6721" s="9" t="s">
        <v>9492</v>
      </c>
      <c r="D6721" s="2"/>
      <c r="E6721" s="2"/>
      <c r="F6721" s="2"/>
    </row>
    <row r="6722" ht="15.75" customHeight="1">
      <c r="A6722" s="8">
        <v>24.0</v>
      </c>
      <c r="B6722" s="9" t="s">
        <v>9493</v>
      </c>
      <c r="C6722" s="9" t="s">
        <v>9494</v>
      </c>
      <c r="D6722" s="2"/>
      <c r="E6722" s="2"/>
      <c r="F6722" s="2"/>
    </row>
    <row r="6723" ht="15.75" customHeight="1">
      <c r="A6723" s="8">
        <v>24.0</v>
      </c>
      <c r="B6723" s="9" t="s">
        <v>9495</v>
      </c>
      <c r="C6723" s="9" t="s">
        <v>4255</v>
      </c>
      <c r="D6723" s="2"/>
      <c r="E6723" s="2"/>
      <c r="F6723" s="2"/>
    </row>
    <row r="6724" ht="15.75" customHeight="1">
      <c r="A6724" s="8">
        <v>24.0</v>
      </c>
      <c r="B6724" s="9" t="s">
        <v>9496</v>
      </c>
      <c r="C6724" s="9" t="s">
        <v>166</v>
      </c>
      <c r="D6724" s="2"/>
      <c r="E6724" s="2"/>
      <c r="F6724" s="2"/>
    </row>
    <row r="6725" ht="15.75" customHeight="1">
      <c r="A6725" s="8">
        <v>24.0</v>
      </c>
      <c r="B6725" s="9" t="s">
        <v>9497</v>
      </c>
      <c r="C6725" s="9" t="s">
        <v>7230</v>
      </c>
      <c r="D6725" s="2"/>
      <c r="E6725" s="2"/>
      <c r="F6725" s="2"/>
    </row>
    <row r="6726" ht="15.75" customHeight="1">
      <c r="A6726" s="8">
        <v>24.0</v>
      </c>
      <c r="B6726" s="9" t="s">
        <v>9498</v>
      </c>
      <c r="C6726" s="9" t="s">
        <v>166</v>
      </c>
      <c r="D6726" s="2"/>
      <c r="E6726" s="2"/>
      <c r="F6726" s="2"/>
    </row>
    <row r="6727" ht="15.75" customHeight="1">
      <c r="A6727" s="8">
        <v>24.0</v>
      </c>
      <c r="B6727" s="9" t="s">
        <v>9499</v>
      </c>
      <c r="C6727" s="9" t="s">
        <v>9500</v>
      </c>
      <c r="D6727" s="2"/>
      <c r="E6727" s="2"/>
      <c r="F6727" s="2"/>
    </row>
    <row r="6728" ht="15.75" customHeight="1">
      <c r="A6728" s="8">
        <v>24.0</v>
      </c>
      <c r="B6728" s="9" t="s">
        <v>9501</v>
      </c>
      <c r="C6728" s="9" t="s">
        <v>1060</v>
      </c>
      <c r="D6728" s="2"/>
      <c r="E6728" s="2"/>
      <c r="F6728" s="2"/>
    </row>
    <row r="6729" ht="15.75" customHeight="1">
      <c r="A6729" s="8">
        <v>24.0</v>
      </c>
      <c r="B6729" s="9" t="s">
        <v>9502</v>
      </c>
      <c r="C6729" s="9" t="s">
        <v>9503</v>
      </c>
      <c r="D6729" s="2"/>
      <c r="E6729" s="2"/>
      <c r="F6729" s="2"/>
    </row>
    <row r="6730" ht="15.75" customHeight="1">
      <c r="A6730" s="8">
        <v>24.0</v>
      </c>
      <c r="B6730" s="9" t="s">
        <v>9504</v>
      </c>
      <c r="C6730" s="9" t="s">
        <v>161</v>
      </c>
      <c r="D6730" s="2"/>
      <c r="E6730" s="2"/>
      <c r="F6730" s="2"/>
    </row>
    <row r="6731" ht="15.75" customHeight="1">
      <c r="A6731" s="8">
        <v>24.0</v>
      </c>
      <c r="B6731" s="9" t="s">
        <v>9505</v>
      </c>
      <c r="C6731" s="9" t="s">
        <v>450</v>
      </c>
      <c r="D6731" s="2"/>
      <c r="E6731" s="2"/>
      <c r="F6731" s="2"/>
    </row>
    <row r="6732" ht="15.75" customHeight="1">
      <c r="A6732" s="8">
        <v>24.0</v>
      </c>
      <c r="B6732" s="9" t="s">
        <v>9506</v>
      </c>
      <c r="C6732" s="9" t="s">
        <v>450</v>
      </c>
      <c r="D6732" s="2"/>
      <c r="E6732" s="2"/>
      <c r="F6732" s="2"/>
    </row>
    <row r="6733" ht="15.75" customHeight="1">
      <c r="A6733" s="8">
        <v>24.0</v>
      </c>
      <c r="B6733" s="9" t="s">
        <v>9507</v>
      </c>
      <c r="C6733" s="9" t="s">
        <v>9508</v>
      </c>
      <c r="D6733" s="2"/>
      <c r="E6733" s="2"/>
      <c r="F6733" s="2"/>
    </row>
    <row r="6734" ht="15.75" customHeight="1">
      <c r="A6734" s="8">
        <v>24.0</v>
      </c>
      <c r="B6734" s="9" t="s">
        <v>9509</v>
      </c>
      <c r="C6734" s="9" t="s">
        <v>1060</v>
      </c>
      <c r="D6734" s="2"/>
      <c r="E6734" s="2"/>
      <c r="F6734" s="2"/>
    </row>
    <row r="6735" ht="15.75" customHeight="1">
      <c r="A6735" s="8">
        <v>24.0</v>
      </c>
      <c r="B6735" s="9" t="s">
        <v>9510</v>
      </c>
      <c r="C6735" s="9" t="s">
        <v>9511</v>
      </c>
      <c r="D6735" s="2"/>
      <c r="E6735" s="2"/>
      <c r="F6735" s="2"/>
    </row>
    <row r="6736" ht="15.75" customHeight="1">
      <c r="A6736" s="8">
        <v>24.0</v>
      </c>
      <c r="B6736" s="9" t="s">
        <v>9512</v>
      </c>
      <c r="C6736" s="9" t="s">
        <v>9513</v>
      </c>
      <c r="D6736" s="2"/>
      <c r="E6736" s="2"/>
      <c r="F6736" s="2"/>
    </row>
    <row r="6737" ht="15.75" customHeight="1">
      <c r="A6737" s="8">
        <v>24.0</v>
      </c>
      <c r="B6737" s="9" t="s">
        <v>9514</v>
      </c>
      <c r="C6737" s="9" t="s">
        <v>9513</v>
      </c>
      <c r="D6737" s="2"/>
      <c r="E6737" s="2"/>
      <c r="F6737" s="2"/>
    </row>
    <row r="6738" ht="15.75" customHeight="1">
      <c r="A6738" s="8">
        <v>24.0</v>
      </c>
      <c r="B6738" s="9" t="s">
        <v>9515</v>
      </c>
      <c r="C6738" s="9" t="s">
        <v>159</v>
      </c>
      <c r="D6738" s="2"/>
      <c r="E6738" s="2"/>
      <c r="F6738" s="2"/>
    </row>
    <row r="6739" ht="15.75" customHeight="1">
      <c r="A6739" s="8">
        <v>24.0</v>
      </c>
      <c r="B6739" s="9" t="s">
        <v>9516</v>
      </c>
      <c r="C6739" s="9" t="s">
        <v>9517</v>
      </c>
      <c r="D6739" s="2"/>
      <c r="E6739" s="2"/>
      <c r="F6739" s="2"/>
    </row>
    <row r="6740" ht="15.75" customHeight="1">
      <c r="A6740" s="8">
        <v>24.0</v>
      </c>
      <c r="B6740" s="9" t="s">
        <v>9518</v>
      </c>
      <c r="C6740" s="9" t="s">
        <v>9519</v>
      </c>
      <c r="D6740" s="2"/>
      <c r="E6740" s="2"/>
      <c r="F6740" s="2"/>
    </row>
    <row r="6741" ht="15.75" customHeight="1">
      <c r="A6741" s="8">
        <v>24.0</v>
      </c>
      <c r="B6741" s="9" t="s">
        <v>9520</v>
      </c>
      <c r="C6741" s="9" t="s">
        <v>9521</v>
      </c>
      <c r="D6741" s="2"/>
      <c r="E6741" s="2"/>
      <c r="F6741" s="2"/>
    </row>
    <row r="6742" ht="15.75" customHeight="1">
      <c r="A6742" s="8">
        <v>24.0</v>
      </c>
      <c r="B6742" s="9" t="s">
        <v>9522</v>
      </c>
      <c r="C6742" s="9" t="s">
        <v>1114</v>
      </c>
      <c r="D6742" s="2"/>
      <c r="E6742" s="2"/>
      <c r="F6742" s="2"/>
    </row>
    <row r="6743" ht="15.75" customHeight="1">
      <c r="A6743" s="8">
        <v>24.0</v>
      </c>
      <c r="B6743" s="9" t="s">
        <v>9523</v>
      </c>
      <c r="C6743" s="9" t="s">
        <v>1114</v>
      </c>
      <c r="D6743" s="2"/>
      <c r="E6743" s="2"/>
      <c r="F6743" s="2"/>
    </row>
    <row r="6744" ht="15.75" customHeight="1">
      <c r="A6744" s="8">
        <v>24.0</v>
      </c>
      <c r="B6744" s="9" t="s">
        <v>9524</v>
      </c>
      <c r="C6744" s="9" t="s">
        <v>161</v>
      </c>
      <c r="D6744" s="2"/>
      <c r="E6744" s="2"/>
      <c r="F6744" s="2"/>
    </row>
    <row r="6745" ht="15.75" customHeight="1">
      <c r="A6745" s="8">
        <v>24.0</v>
      </c>
      <c r="B6745" s="9" t="s">
        <v>9525</v>
      </c>
      <c r="C6745" s="9" t="s">
        <v>161</v>
      </c>
      <c r="D6745" s="2"/>
      <c r="E6745" s="2"/>
      <c r="F6745" s="2"/>
    </row>
    <row r="6746" ht="15.75" customHeight="1">
      <c r="A6746" s="8">
        <v>24.0</v>
      </c>
      <c r="B6746" s="9" t="s">
        <v>9526</v>
      </c>
      <c r="C6746" s="9" t="s">
        <v>161</v>
      </c>
      <c r="D6746" s="2"/>
      <c r="E6746" s="2"/>
      <c r="F6746" s="2"/>
    </row>
    <row r="6747" ht="15.75" customHeight="1">
      <c r="A6747" s="8">
        <v>24.0</v>
      </c>
      <c r="B6747" s="9" t="s">
        <v>9527</v>
      </c>
      <c r="C6747" s="9" t="s">
        <v>9528</v>
      </c>
      <c r="D6747" s="2"/>
      <c r="E6747" s="2"/>
      <c r="F6747" s="2"/>
    </row>
    <row r="6748" ht="15.75" customHeight="1">
      <c r="A6748" s="8">
        <v>24.0</v>
      </c>
      <c r="B6748" s="9" t="s">
        <v>9529</v>
      </c>
      <c r="C6748" s="9" t="s">
        <v>9530</v>
      </c>
      <c r="D6748" s="2"/>
      <c r="E6748" s="2"/>
      <c r="F6748" s="2"/>
    </row>
    <row r="6749" ht="15.75" customHeight="1">
      <c r="A6749" s="8">
        <v>24.0</v>
      </c>
      <c r="B6749" s="9" t="s">
        <v>9531</v>
      </c>
      <c r="C6749" s="9" t="s">
        <v>161</v>
      </c>
      <c r="D6749" s="2"/>
      <c r="E6749" s="2"/>
      <c r="F6749" s="2"/>
    </row>
    <row r="6750" ht="15.75" customHeight="1">
      <c r="A6750" s="8">
        <v>24.0</v>
      </c>
      <c r="B6750" s="9" t="s">
        <v>9532</v>
      </c>
      <c r="C6750" s="9" t="s">
        <v>9533</v>
      </c>
      <c r="D6750" s="2"/>
      <c r="E6750" s="2"/>
      <c r="F6750" s="2"/>
    </row>
    <row r="6751" ht="15.75" customHeight="1">
      <c r="A6751" s="8">
        <v>24.0</v>
      </c>
      <c r="B6751" s="9" t="s">
        <v>9534</v>
      </c>
      <c r="C6751" s="9" t="s">
        <v>1060</v>
      </c>
      <c r="D6751" s="2"/>
      <c r="E6751" s="2"/>
      <c r="F6751" s="2"/>
    </row>
    <row r="6752" ht="15.75" customHeight="1">
      <c r="A6752" s="8">
        <v>24.0</v>
      </c>
      <c r="B6752" s="9" t="s">
        <v>9535</v>
      </c>
      <c r="C6752" s="9" t="s">
        <v>161</v>
      </c>
      <c r="D6752" s="2"/>
      <c r="E6752" s="2"/>
      <c r="F6752" s="2"/>
    </row>
    <row r="6753" ht="15.75" customHeight="1">
      <c r="A6753" s="8">
        <v>24.0</v>
      </c>
      <c r="B6753" s="9" t="s">
        <v>9536</v>
      </c>
      <c r="C6753" s="9" t="s">
        <v>1379</v>
      </c>
      <c r="D6753" s="2"/>
      <c r="E6753" s="2"/>
      <c r="F6753" s="2"/>
    </row>
    <row r="6754" ht="15.75" customHeight="1">
      <c r="A6754" s="8">
        <v>24.0</v>
      </c>
      <c r="B6754" s="9" t="s">
        <v>9537</v>
      </c>
      <c r="C6754" s="9" t="s">
        <v>4255</v>
      </c>
      <c r="D6754" s="2"/>
      <c r="E6754" s="2"/>
      <c r="F6754" s="2"/>
    </row>
    <row r="6755" ht="15.75" customHeight="1">
      <c r="A6755" s="8">
        <v>24.0</v>
      </c>
      <c r="B6755" s="9" t="s">
        <v>9538</v>
      </c>
      <c r="C6755" s="9" t="s">
        <v>161</v>
      </c>
      <c r="D6755" s="2"/>
      <c r="E6755" s="2"/>
      <c r="F6755" s="2"/>
    </row>
    <row r="6756" ht="15.75" customHeight="1">
      <c r="A6756" s="8">
        <v>24.0</v>
      </c>
      <c r="B6756" s="9" t="s">
        <v>9539</v>
      </c>
      <c r="C6756" s="9" t="s">
        <v>9540</v>
      </c>
      <c r="D6756" s="2"/>
      <c r="E6756" s="2"/>
      <c r="F6756" s="2"/>
    </row>
    <row r="6757" ht="15.75" customHeight="1">
      <c r="A6757" s="8">
        <v>24.0</v>
      </c>
      <c r="B6757" s="9" t="s">
        <v>9541</v>
      </c>
      <c r="C6757" s="9" t="s">
        <v>1379</v>
      </c>
      <c r="D6757" s="2"/>
      <c r="E6757" s="2"/>
      <c r="F6757" s="2"/>
    </row>
    <row r="6758" ht="15.75" customHeight="1">
      <c r="A6758" s="8">
        <v>24.0</v>
      </c>
      <c r="B6758" s="9" t="s">
        <v>9542</v>
      </c>
      <c r="C6758" s="9" t="s">
        <v>9543</v>
      </c>
      <c r="D6758" s="2"/>
      <c r="E6758" s="2"/>
      <c r="F6758" s="2"/>
    </row>
    <row r="6759" ht="15.75" customHeight="1">
      <c r="A6759" s="8">
        <v>24.0</v>
      </c>
      <c r="B6759" s="9" t="s">
        <v>9544</v>
      </c>
      <c r="C6759" s="9" t="s">
        <v>1379</v>
      </c>
      <c r="D6759" s="2"/>
      <c r="E6759" s="2"/>
      <c r="F6759" s="2"/>
    </row>
    <row r="6760" ht="15.75" customHeight="1">
      <c r="A6760" s="8">
        <v>24.0</v>
      </c>
      <c r="B6760" s="9" t="s">
        <v>9545</v>
      </c>
      <c r="C6760" s="9" t="s">
        <v>161</v>
      </c>
      <c r="D6760" s="2"/>
      <c r="E6760" s="2"/>
      <c r="F6760" s="2"/>
    </row>
    <row r="6761" ht="15.75" customHeight="1">
      <c r="A6761" s="8">
        <v>24.0</v>
      </c>
      <c r="B6761" s="9" t="s">
        <v>9546</v>
      </c>
      <c r="C6761" s="9" t="s">
        <v>161</v>
      </c>
      <c r="D6761" s="2"/>
      <c r="E6761" s="2"/>
      <c r="F6761" s="2"/>
    </row>
    <row r="6762" ht="15.75" customHeight="1">
      <c r="A6762" s="8">
        <v>24.0</v>
      </c>
      <c r="B6762" s="9" t="s">
        <v>9547</v>
      </c>
      <c r="C6762" s="9" t="s">
        <v>1379</v>
      </c>
      <c r="D6762" s="2"/>
      <c r="E6762" s="2"/>
      <c r="F6762" s="2"/>
    </row>
    <row r="6763" ht="15.75" customHeight="1">
      <c r="A6763" s="8">
        <v>24.0</v>
      </c>
      <c r="B6763" s="9" t="s">
        <v>9548</v>
      </c>
      <c r="C6763" s="9" t="s">
        <v>6169</v>
      </c>
      <c r="D6763" s="2"/>
      <c r="E6763" s="2"/>
      <c r="F6763" s="2"/>
    </row>
    <row r="6764" ht="15.75" customHeight="1">
      <c r="A6764" s="8">
        <v>24.0</v>
      </c>
      <c r="B6764" s="9" t="s">
        <v>9549</v>
      </c>
      <c r="C6764" s="9" t="s">
        <v>9550</v>
      </c>
      <c r="D6764" s="2"/>
      <c r="E6764" s="2"/>
      <c r="F6764" s="2"/>
    </row>
    <row r="6765" ht="15.75" customHeight="1">
      <c r="A6765" s="8">
        <v>24.0</v>
      </c>
      <c r="B6765" s="9" t="s">
        <v>9551</v>
      </c>
      <c r="C6765" s="9" t="s">
        <v>193</v>
      </c>
      <c r="D6765" s="2"/>
      <c r="E6765" s="2"/>
      <c r="F6765" s="2"/>
    </row>
    <row r="6766" ht="15.75" customHeight="1">
      <c r="A6766" s="8">
        <v>24.0</v>
      </c>
      <c r="B6766" s="9" t="s">
        <v>9552</v>
      </c>
      <c r="C6766" s="9" t="s">
        <v>193</v>
      </c>
      <c r="D6766" s="2"/>
      <c r="E6766" s="2"/>
      <c r="F6766" s="2"/>
    </row>
    <row r="6767" ht="15.75" customHeight="1">
      <c r="A6767" s="8">
        <v>24.0</v>
      </c>
      <c r="B6767" s="9" t="s">
        <v>9553</v>
      </c>
      <c r="C6767" s="9" t="s">
        <v>161</v>
      </c>
      <c r="D6767" s="2"/>
      <c r="E6767" s="2"/>
      <c r="F6767" s="2"/>
    </row>
    <row r="6768" ht="15.75" customHeight="1">
      <c r="A6768" s="8">
        <v>24.0</v>
      </c>
      <c r="B6768" s="9" t="s">
        <v>9554</v>
      </c>
      <c r="C6768" s="9" t="s">
        <v>2384</v>
      </c>
      <c r="D6768" s="2"/>
      <c r="E6768" s="2"/>
      <c r="F6768" s="2"/>
    </row>
    <row r="6769" ht="15.75" customHeight="1">
      <c r="A6769" s="8">
        <v>24.0</v>
      </c>
      <c r="B6769" s="9" t="s">
        <v>9555</v>
      </c>
      <c r="C6769" s="9" t="s">
        <v>161</v>
      </c>
      <c r="D6769" s="2"/>
      <c r="E6769" s="2"/>
      <c r="F6769" s="2"/>
    </row>
    <row r="6770" ht="15.75" customHeight="1">
      <c r="A6770" s="8">
        <v>24.0</v>
      </c>
      <c r="B6770" s="9" t="s">
        <v>9556</v>
      </c>
      <c r="C6770" s="9" t="s">
        <v>161</v>
      </c>
      <c r="D6770" s="2"/>
      <c r="E6770" s="2"/>
      <c r="F6770" s="2"/>
    </row>
    <row r="6771" ht="15.75" customHeight="1">
      <c r="A6771" s="8">
        <v>24.0</v>
      </c>
      <c r="B6771" s="9" t="s">
        <v>9557</v>
      </c>
      <c r="C6771" s="9" t="s">
        <v>1379</v>
      </c>
      <c r="D6771" s="2"/>
      <c r="E6771" s="2"/>
      <c r="F6771" s="2"/>
    </row>
    <row r="6772" ht="15.75" customHeight="1">
      <c r="A6772" s="8">
        <v>24.0</v>
      </c>
      <c r="B6772" s="9" t="s">
        <v>9558</v>
      </c>
      <c r="C6772" s="9" t="s">
        <v>161</v>
      </c>
      <c r="D6772" s="2"/>
      <c r="E6772" s="2"/>
      <c r="F6772" s="2"/>
    </row>
    <row r="6773" ht="15.75" customHeight="1">
      <c r="A6773" s="8">
        <v>24.0</v>
      </c>
      <c r="B6773" s="9" t="s">
        <v>9559</v>
      </c>
      <c r="C6773" s="9" t="s">
        <v>4560</v>
      </c>
      <c r="D6773" s="2"/>
      <c r="E6773" s="2"/>
      <c r="F6773" s="2"/>
    </row>
    <row r="6774" ht="15.75" customHeight="1">
      <c r="A6774" s="8">
        <v>24.0</v>
      </c>
      <c r="B6774" s="9" t="s">
        <v>9560</v>
      </c>
      <c r="C6774" s="9" t="s">
        <v>4560</v>
      </c>
      <c r="D6774" s="2"/>
      <c r="E6774" s="2"/>
      <c r="F6774" s="2"/>
    </row>
    <row r="6775" ht="15.75" customHeight="1">
      <c r="A6775" s="8">
        <v>24.0</v>
      </c>
      <c r="B6775" s="9" t="s">
        <v>9561</v>
      </c>
      <c r="C6775" s="9" t="s">
        <v>4560</v>
      </c>
      <c r="D6775" s="2"/>
      <c r="E6775" s="2"/>
      <c r="F6775" s="2"/>
    </row>
    <row r="6776" ht="15.75" customHeight="1">
      <c r="A6776" s="8">
        <v>24.0</v>
      </c>
      <c r="B6776" s="9" t="s">
        <v>9562</v>
      </c>
      <c r="C6776" s="9" t="s">
        <v>161</v>
      </c>
      <c r="D6776" s="2"/>
      <c r="E6776" s="2"/>
      <c r="F6776" s="2"/>
    </row>
    <row r="6777" ht="15.75" customHeight="1">
      <c r="A6777" s="8">
        <v>24.0</v>
      </c>
      <c r="B6777" s="9" t="s">
        <v>9563</v>
      </c>
      <c r="C6777" s="9" t="s">
        <v>1379</v>
      </c>
      <c r="D6777" s="2"/>
      <c r="E6777" s="2"/>
      <c r="F6777" s="2"/>
    </row>
    <row r="6778" ht="15.75" customHeight="1">
      <c r="A6778" s="8">
        <v>24.0</v>
      </c>
      <c r="B6778" s="9" t="s">
        <v>9564</v>
      </c>
      <c r="C6778" s="12" t="s">
        <v>193</v>
      </c>
      <c r="D6778" s="2"/>
      <c r="E6778" s="2"/>
      <c r="F6778" s="2"/>
    </row>
    <row r="6779" ht="15.75" customHeight="1">
      <c r="A6779" s="8">
        <v>24.0</v>
      </c>
      <c r="B6779" s="9" t="s">
        <v>9565</v>
      </c>
      <c r="C6779" s="9" t="s">
        <v>4255</v>
      </c>
      <c r="D6779" s="2"/>
      <c r="E6779" s="2"/>
      <c r="F6779" s="2"/>
    </row>
    <row r="6780" ht="15.75" customHeight="1">
      <c r="A6780" s="8">
        <v>24.0</v>
      </c>
      <c r="B6780" s="9" t="s">
        <v>9566</v>
      </c>
      <c r="C6780" s="9" t="s">
        <v>4255</v>
      </c>
      <c r="D6780" s="2"/>
      <c r="E6780" s="2"/>
      <c r="F6780" s="2"/>
    </row>
    <row r="6781" ht="15.75" customHeight="1">
      <c r="A6781" s="8">
        <v>24.0</v>
      </c>
      <c r="B6781" s="9" t="s">
        <v>9567</v>
      </c>
      <c r="C6781" s="9" t="s">
        <v>9568</v>
      </c>
      <c r="D6781" s="2"/>
      <c r="E6781" s="2"/>
      <c r="F6781" s="2"/>
    </row>
    <row r="6782" ht="15.75" customHeight="1">
      <c r="A6782" s="8">
        <v>24.0</v>
      </c>
      <c r="B6782" s="9" t="s">
        <v>9569</v>
      </c>
      <c r="C6782" s="9" t="s">
        <v>161</v>
      </c>
      <c r="D6782" s="2"/>
      <c r="E6782" s="2"/>
      <c r="F6782" s="2"/>
    </row>
    <row r="6783" ht="15.75" customHeight="1">
      <c r="A6783" s="8">
        <v>24.0</v>
      </c>
      <c r="B6783" s="9" t="s">
        <v>9570</v>
      </c>
      <c r="C6783" s="9" t="s">
        <v>161</v>
      </c>
      <c r="D6783" s="2"/>
      <c r="E6783" s="2"/>
      <c r="F6783" s="2"/>
    </row>
    <row r="6784" ht="15.75" customHeight="1">
      <c r="A6784" s="8">
        <v>24.0</v>
      </c>
      <c r="B6784" s="9" t="s">
        <v>9571</v>
      </c>
      <c r="C6784" s="9" t="s">
        <v>4255</v>
      </c>
      <c r="D6784" s="2"/>
      <c r="E6784" s="2"/>
      <c r="F6784" s="2"/>
    </row>
    <row r="6785" ht="15.75" customHeight="1">
      <c r="A6785" s="8">
        <v>24.0</v>
      </c>
      <c r="B6785" s="9" t="s">
        <v>9572</v>
      </c>
      <c r="C6785" s="9" t="s">
        <v>4255</v>
      </c>
      <c r="D6785" s="2"/>
      <c r="E6785" s="2"/>
      <c r="F6785" s="2"/>
    </row>
    <row r="6786" ht="15.75" customHeight="1">
      <c r="A6786" s="8">
        <v>24.0</v>
      </c>
      <c r="B6786" s="9" t="s">
        <v>9573</v>
      </c>
      <c r="C6786" s="9" t="s">
        <v>1379</v>
      </c>
      <c r="D6786" s="2"/>
      <c r="E6786" s="2"/>
      <c r="F6786" s="2"/>
    </row>
    <row r="6787" ht="15.75" customHeight="1">
      <c r="A6787" s="8">
        <v>24.0</v>
      </c>
      <c r="B6787" s="9" t="s">
        <v>9574</v>
      </c>
      <c r="C6787" s="9" t="s">
        <v>161</v>
      </c>
      <c r="D6787" s="2"/>
      <c r="E6787" s="2"/>
      <c r="F6787" s="2"/>
    </row>
    <row r="6788" ht="15.75" customHeight="1">
      <c r="A6788" s="8">
        <v>24.0</v>
      </c>
      <c r="B6788" s="9" t="s">
        <v>9575</v>
      </c>
      <c r="C6788" s="9" t="s">
        <v>161</v>
      </c>
      <c r="D6788" s="2"/>
      <c r="E6788" s="2"/>
      <c r="F6788" s="2"/>
    </row>
    <row r="6789" ht="15.75" customHeight="1">
      <c r="A6789" s="8">
        <v>24.0</v>
      </c>
      <c r="B6789" s="9" t="s">
        <v>9576</v>
      </c>
      <c r="C6789" s="9" t="s">
        <v>4255</v>
      </c>
      <c r="D6789" s="2"/>
      <c r="E6789" s="2"/>
      <c r="F6789" s="2"/>
    </row>
    <row r="6790" ht="15.75" customHeight="1">
      <c r="A6790" s="8">
        <v>24.0</v>
      </c>
      <c r="B6790" s="9" t="s">
        <v>9577</v>
      </c>
      <c r="C6790" s="9" t="s">
        <v>4255</v>
      </c>
      <c r="D6790" s="2"/>
      <c r="E6790" s="2"/>
      <c r="F6790" s="2"/>
    </row>
    <row r="6791" ht="15.75" customHeight="1">
      <c r="A6791" s="8">
        <v>24.0</v>
      </c>
      <c r="B6791" s="9" t="s">
        <v>9578</v>
      </c>
      <c r="C6791" s="9" t="s">
        <v>161</v>
      </c>
      <c r="D6791" s="2"/>
      <c r="E6791" s="2"/>
      <c r="F6791" s="2"/>
    </row>
    <row r="6792" ht="15.75" customHeight="1">
      <c r="A6792" s="8">
        <v>24.0</v>
      </c>
      <c r="B6792" s="9" t="s">
        <v>9579</v>
      </c>
      <c r="C6792" s="9" t="s">
        <v>1379</v>
      </c>
      <c r="D6792" s="2"/>
      <c r="E6792" s="2"/>
      <c r="F6792" s="2"/>
    </row>
    <row r="6793" ht="15.75" customHeight="1">
      <c r="A6793" s="8">
        <v>24.0</v>
      </c>
      <c r="B6793" s="9" t="s">
        <v>9580</v>
      </c>
      <c r="C6793" s="9" t="s">
        <v>9581</v>
      </c>
      <c r="D6793" s="2"/>
      <c r="E6793" s="2"/>
      <c r="F6793" s="2"/>
    </row>
    <row r="6794" ht="15.75" customHeight="1">
      <c r="A6794" s="8">
        <v>24.0</v>
      </c>
      <c r="B6794" s="9" t="s">
        <v>9582</v>
      </c>
      <c r="C6794" s="9" t="s">
        <v>1379</v>
      </c>
      <c r="D6794" s="2"/>
      <c r="E6794" s="2"/>
      <c r="F6794" s="2"/>
    </row>
    <row r="6795" ht="15.75" customHeight="1">
      <c r="A6795" s="8">
        <v>24.0</v>
      </c>
      <c r="B6795" s="9" t="s">
        <v>9583</v>
      </c>
      <c r="C6795" s="9" t="s">
        <v>166</v>
      </c>
      <c r="D6795" s="2"/>
      <c r="E6795" s="2"/>
      <c r="F6795" s="2"/>
    </row>
    <row r="6796" ht="15.75" customHeight="1">
      <c r="A6796" s="8">
        <v>24.0</v>
      </c>
      <c r="B6796" s="9" t="s">
        <v>9584</v>
      </c>
      <c r="C6796" s="9" t="s">
        <v>9585</v>
      </c>
      <c r="D6796" s="2"/>
      <c r="E6796" s="2"/>
      <c r="F6796" s="2"/>
    </row>
    <row r="6797" ht="15.75" customHeight="1">
      <c r="A6797" s="8">
        <v>24.0</v>
      </c>
      <c r="B6797" s="9" t="s">
        <v>9586</v>
      </c>
      <c r="C6797" s="9" t="s">
        <v>161</v>
      </c>
      <c r="D6797" s="2"/>
      <c r="E6797" s="2"/>
      <c r="F6797" s="2"/>
    </row>
    <row r="6798" ht="15.75" customHeight="1">
      <c r="A6798" s="8">
        <v>24.0</v>
      </c>
      <c r="B6798" s="9" t="s">
        <v>9587</v>
      </c>
      <c r="C6798" s="9" t="s">
        <v>9588</v>
      </c>
      <c r="D6798" s="2"/>
      <c r="E6798" s="2"/>
      <c r="F6798" s="2"/>
    </row>
    <row r="6799" ht="15.75" customHeight="1">
      <c r="A6799" s="8">
        <v>24.0</v>
      </c>
      <c r="B6799" s="9" t="s">
        <v>9589</v>
      </c>
      <c r="C6799" s="9" t="s">
        <v>9590</v>
      </c>
      <c r="D6799" s="2"/>
      <c r="E6799" s="2"/>
      <c r="F6799" s="2"/>
    </row>
    <row r="6800" ht="15.75" customHeight="1">
      <c r="A6800" s="8">
        <v>24.0</v>
      </c>
      <c r="B6800" s="9" t="s">
        <v>9591</v>
      </c>
      <c r="C6800" s="9" t="s">
        <v>1060</v>
      </c>
      <c r="D6800" s="2"/>
      <c r="E6800" s="2"/>
      <c r="F6800" s="2"/>
    </row>
    <row r="6801" ht="15.75" customHeight="1">
      <c r="A6801" s="8">
        <v>24.0</v>
      </c>
      <c r="B6801" s="9" t="s">
        <v>9592</v>
      </c>
      <c r="C6801" s="9" t="s">
        <v>9593</v>
      </c>
      <c r="D6801" s="2"/>
      <c r="E6801" s="2"/>
      <c r="F6801" s="2"/>
    </row>
    <row r="6802" ht="15.75" customHeight="1">
      <c r="A6802" s="8">
        <v>24.0</v>
      </c>
      <c r="B6802" s="9" t="s">
        <v>9594</v>
      </c>
      <c r="C6802" s="9" t="s">
        <v>9595</v>
      </c>
      <c r="D6802" s="2"/>
      <c r="E6802" s="2"/>
      <c r="F6802" s="2"/>
    </row>
    <row r="6803" ht="15.75" customHeight="1">
      <c r="A6803" s="8">
        <v>24.0</v>
      </c>
      <c r="B6803" s="9" t="s">
        <v>9596</v>
      </c>
      <c r="C6803" s="9" t="s">
        <v>9597</v>
      </c>
      <c r="D6803" s="2"/>
      <c r="E6803" s="2"/>
      <c r="F6803" s="2"/>
    </row>
    <row r="6804" ht="15.75" customHeight="1">
      <c r="A6804" s="8">
        <v>24.0</v>
      </c>
      <c r="B6804" s="9" t="s">
        <v>9598</v>
      </c>
      <c r="C6804" s="9" t="s">
        <v>9590</v>
      </c>
      <c r="D6804" s="2"/>
      <c r="E6804" s="2"/>
      <c r="F6804" s="2"/>
    </row>
    <row r="6805" ht="15.75" customHeight="1">
      <c r="A6805" s="8">
        <v>24.0</v>
      </c>
      <c r="B6805" s="9" t="s">
        <v>9599</v>
      </c>
      <c r="C6805" s="9" t="s">
        <v>9600</v>
      </c>
      <c r="D6805" s="2"/>
      <c r="E6805" s="2"/>
      <c r="F6805" s="2"/>
    </row>
    <row r="6806" ht="15.75" customHeight="1">
      <c r="A6806" s="8">
        <v>24.0</v>
      </c>
      <c r="B6806" s="9" t="s">
        <v>9601</v>
      </c>
      <c r="C6806" s="9" t="s">
        <v>9602</v>
      </c>
      <c r="D6806" s="2"/>
      <c r="E6806" s="2"/>
      <c r="F6806" s="2"/>
    </row>
    <row r="6807" ht="15.75" customHeight="1">
      <c r="A6807" s="8">
        <v>24.0</v>
      </c>
      <c r="B6807" s="9" t="s">
        <v>9603</v>
      </c>
      <c r="C6807" s="9" t="s">
        <v>291</v>
      </c>
      <c r="D6807" s="2"/>
      <c r="E6807" s="2"/>
      <c r="F6807" s="2"/>
    </row>
    <row r="6808" ht="15.75" customHeight="1">
      <c r="A6808" s="8">
        <v>24.0</v>
      </c>
      <c r="B6808" s="9" t="s">
        <v>9604</v>
      </c>
      <c r="C6808" s="9" t="s">
        <v>9605</v>
      </c>
      <c r="D6808" s="2"/>
      <c r="E6808" s="2"/>
      <c r="F6808" s="2"/>
    </row>
    <row r="6809" ht="15.75" customHeight="1">
      <c r="A6809" s="8">
        <v>24.0</v>
      </c>
      <c r="B6809" s="9" t="s">
        <v>9606</v>
      </c>
      <c r="C6809" s="9" t="s">
        <v>9607</v>
      </c>
      <c r="D6809" s="2"/>
      <c r="E6809" s="2"/>
      <c r="F6809" s="2"/>
    </row>
    <row r="6810" ht="15.75" customHeight="1">
      <c r="A6810" s="8">
        <v>24.0</v>
      </c>
      <c r="B6810" s="9" t="s">
        <v>9608</v>
      </c>
      <c r="C6810" s="9" t="s">
        <v>9609</v>
      </c>
      <c r="D6810" s="2"/>
      <c r="E6810" s="2"/>
      <c r="F6810" s="2"/>
    </row>
    <row r="6811" ht="15.75" customHeight="1">
      <c r="A6811" s="8">
        <v>24.0</v>
      </c>
      <c r="B6811" s="9" t="s">
        <v>9610</v>
      </c>
      <c r="C6811" s="9" t="s">
        <v>9611</v>
      </c>
      <c r="D6811" s="2"/>
      <c r="E6811" s="2"/>
      <c r="F6811" s="2"/>
    </row>
    <row r="6812" ht="15.75" customHeight="1">
      <c r="A6812" s="8">
        <v>24.0</v>
      </c>
      <c r="B6812" s="9" t="s">
        <v>9612</v>
      </c>
      <c r="C6812" s="9" t="s">
        <v>9613</v>
      </c>
      <c r="D6812" s="2"/>
      <c r="E6812" s="2"/>
      <c r="F6812" s="2"/>
    </row>
    <row r="6813" ht="15.75" customHeight="1">
      <c r="A6813" s="8">
        <v>24.0</v>
      </c>
      <c r="B6813" s="9" t="s">
        <v>9614</v>
      </c>
      <c r="C6813" s="9" t="s">
        <v>9615</v>
      </c>
      <c r="D6813" s="2"/>
      <c r="E6813" s="2"/>
      <c r="F6813" s="2"/>
    </row>
    <row r="6814" ht="15.75" customHeight="1">
      <c r="A6814" s="8">
        <v>24.0</v>
      </c>
      <c r="B6814" s="9" t="s">
        <v>9616</v>
      </c>
      <c r="C6814" s="9" t="s">
        <v>193</v>
      </c>
      <c r="D6814" s="2"/>
      <c r="E6814" s="2"/>
      <c r="F6814" s="2"/>
    </row>
    <row r="6815" ht="15.75" customHeight="1">
      <c r="A6815" s="8">
        <v>24.0</v>
      </c>
      <c r="B6815" s="9" t="s">
        <v>9617</v>
      </c>
      <c r="C6815" s="9" t="s">
        <v>9618</v>
      </c>
      <c r="D6815" s="2"/>
      <c r="E6815" s="2"/>
      <c r="F6815" s="2"/>
    </row>
    <row r="6816" ht="15.75" customHeight="1">
      <c r="A6816" s="8">
        <v>24.0</v>
      </c>
      <c r="B6816" s="9" t="s">
        <v>9619</v>
      </c>
      <c r="C6816" s="9" t="s">
        <v>9618</v>
      </c>
      <c r="D6816" s="2"/>
      <c r="E6816" s="2"/>
      <c r="F6816" s="2"/>
    </row>
    <row r="6817" ht="15.75" customHeight="1">
      <c r="A6817" s="8">
        <v>24.0</v>
      </c>
      <c r="B6817" s="9" t="s">
        <v>9620</v>
      </c>
      <c r="C6817" s="9" t="s">
        <v>9621</v>
      </c>
      <c r="D6817" s="2"/>
      <c r="E6817" s="2"/>
      <c r="F6817" s="2"/>
    </row>
    <row r="6818" ht="15.75" customHeight="1">
      <c r="A6818" s="8">
        <v>24.0</v>
      </c>
      <c r="B6818" s="9" t="s">
        <v>9622</v>
      </c>
      <c r="C6818" s="9" t="s">
        <v>291</v>
      </c>
      <c r="D6818" s="2"/>
      <c r="E6818" s="2"/>
      <c r="F6818" s="2"/>
    </row>
    <row r="6819" ht="15.75" customHeight="1">
      <c r="A6819" s="8">
        <v>24.0</v>
      </c>
      <c r="B6819" s="9" t="s">
        <v>9623</v>
      </c>
      <c r="C6819" s="9" t="s">
        <v>9624</v>
      </c>
      <c r="D6819" s="2"/>
      <c r="E6819" s="2"/>
      <c r="F6819" s="2"/>
    </row>
    <row r="6820" ht="15.75" customHeight="1">
      <c r="A6820" s="8">
        <v>24.0</v>
      </c>
      <c r="B6820" s="9" t="s">
        <v>9625</v>
      </c>
      <c r="C6820" s="9" t="s">
        <v>5518</v>
      </c>
      <c r="D6820" s="2"/>
      <c r="E6820" s="2"/>
      <c r="F6820" s="2"/>
    </row>
    <row r="6821" ht="15.75" customHeight="1">
      <c r="A6821" s="8">
        <v>24.0</v>
      </c>
      <c r="B6821" s="9" t="s">
        <v>9626</v>
      </c>
      <c r="C6821" s="9" t="s">
        <v>9627</v>
      </c>
      <c r="D6821" s="2"/>
      <c r="E6821" s="2"/>
      <c r="F6821" s="2"/>
    </row>
    <row r="6822" ht="15.75" customHeight="1">
      <c r="A6822" s="8">
        <v>24.0</v>
      </c>
      <c r="B6822" s="9" t="s">
        <v>9628</v>
      </c>
      <c r="C6822" s="9" t="s">
        <v>291</v>
      </c>
      <c r="D6822" s="2"/>
      <c r="E6822" s="2"/>
      <c r="F6822" s="2"/>
    </row>
    <row r="6823" ht="15.75" customHeight="1">
      <c r="A6823" s="8">
        <v>24.0</v>
      </c>
      <c r="B6823" s="9" t="s">
        <v>9629</v>
      </c>
      <c r="C6823" s="9" t="s">
        <v>193</v>
      </c>
      <c r="D6823" s="2"/>
      <c r="E6823" s="2"/>
      <c r="F6823" s="2"/>
    </row>
    <row r="6824" ht="15.75" customHeight="1">
      <c r="A6824" s="8">
        <v>24.0</v>
      </c>
      <c r="B6824" s="9" t="s">
        <v>9630</v>
      </c>
      <c r="C6824" s="9" t="s">
        <v>9631</v>
      </c>
      <c r="D6824" s="2"/>
      <c r="E6824" s="2"/>
      <c r="F6824" s="2"/>
    </row>
    <row r="6825" ht="15.75" customHeight="1">
      <c r="A6825" s="8">
        <v>24.0</v>
      </c>
      <c r="B6825" s="9" t="s">
        <v>9632</v>
      </c>
      <c r="C6825" s="9" t="s">
        <v>291</v>
      </c>
      <c r="D6825" s="2"/>
      <c r="E6825" s="2"/>
      <c r="F6825" s="2"/>
    </row>
    <row r="6826" ht="15.75" customHeight="1">
      <c r="A6826" s="8">
        <v>24.0</v>
      </c>
      <c r="B6826" s="9" t="s">
        <v>9633</v>
      </c>
      <c r="C6826" s="9" t="s">
        <v>9634</v>
      </c>
      <c r="D6826" s="2"/>
      <c r="E6826" s="2"/>
      <c r="F6826" s="2"/>
    </row>
    <row r="6827" ht="15.75" customHeight="1">
      <c r="A6827" s="8">
        <v>24.0</v>
      </c>
      <c r="B6827" s="9" t="s">
        <v>9635</v>
      </c>
      <c r="C6827" s="9" t="s">
        <v>193</v>
      </c>
      <c r="D6827" s="2"/>
      <c r="E6827" s="2"/>
      <c r="F6827" s="2"/>
    </row>
    <row r="6828" ht="15.75" customHeight="1">
      <c r="A6828" s="8">
        <v>24.0</v>
      </c>
      <c r="B6828" s="9" t="s">
        <v>9636</v>
      </c>
      <c r="C6828" s="9" t="s">
        <v>9637</v>
      </c>
      <c r="D6828" s="2"/>
      <c r="E6828" s="2"/>
      <c r="F6828" s="2"/>
    </row>
    <row r="6829" ht="15.75" customHeight="1">
      <c r="A6829" s="8">
        <v>24.0</v>
      </c>
      <c r="B6829" s="9" t="s">
        <v>9638</v>
      </c>
      <c r="C6829" s="9" t="s">
        <v>9639</v>
      </c>
      <c r="D6829" s="2"/>
      <c r="E6829" s="2"/>
      <c r="F6829" s="2"/>
    </row>
    <row r="6830" ht="15.75" customHeight="1">
      <c r="A6830" s="8">
        <v>24.0</v>
      </c>
      <c r="B6830" s="9" t="s">
        <v>9640</v>
      </c>
      <c r="C6830" s="9" t="s">
        <v>9641</v>
      </c>
      <c r="D6830" s="2"/>
      <c r="E6830" s="2"/>
      <c r="F6830" s="2"/>
    </row>
    <row r="6831" ht="15.75" customHeight="1">
      <c r="A6831" s="8">
        <v>24.0</v>
      </c>
      <c r="B6831" s="9" t="s">
        <v>9642</v>
      </c>
      <c r="C6831" s="9" t="s">
        <v>9641</v>
      </c>
      <c r="D6831" s="2"/>
      <c r="E6831" s="2"/>
      <c r="F6831" s="2"/>
    </row>
    <row r="6832" ht="15.75" customHeight="1">
      <c r="A6832" s="8">
        <v>24.0</v>
      </c>
      <c r="B6832" s="9" t="s">
        <v>9643</v>
      </c>
      <c r="C6832" s="9" t="s">
        <v>9644</v>
      </c>
      <c r="D6832" s="2"/>
      <c r="E6832" s="2"/>
      <c r="F6832" s="2"/>
    </row>
    <row r="6833" ht="15.75" customHeight="1">
      <c r="A6833" s="8">
        <v>24.0</v>
      </c>
      <c r="B6833" s="9" t="s">
        <v>9645</v>
      </c>
      <c r="C6833" s="9" t="s">
        <v>9646</v>
      </c>
      <c r="D6833" s="2"/>
      <c r="E6833" s="2"/>
      <c r="F6833" s="2"/>
    </row>
    <row r="6834" ht="15.75" customHeight="1">
      <c r="A6834" s="8">
        <v>24.0</v>
      </c>
      <c r="B6834" s="9" t="s">
        <v>9647</v>
      </c>
      <c r="C6834" s="9" t="s">
        <v>193</v>
      </c>
      <c r="D6834" s="2"/>
      <c r="E6834" s="2"/>
      <c r="F6834" s="2"/>
    </row>
    <row r="6835" ht="15.75" customHeight="1">
      <c r="A6835" s="8">
        <v>24.0</v>
      </c>
      <c r="B6835" s="9" t="s">
        <v>9648</v>
      </c>
      <c r="C6835" s="9" t="s">
        <v>291</v>
      </c>
      <c r="D6835" s="2"/>
      <c r="E6835" s="2"/>
      <c r="F6835" s="2"/>
    </row>
    <row r="6836" ht="15.75" customHeight="1">
      <c r="A6836" s="8">
        <v>24.0</v>
      </c>
      <c r="B6836" s="9" t="s">
        <v>9649</v>
      </c>
      <c r="C6836" s="9" t="s">
        <v>193</v>
      </c>
      <c r="D6836" s="2"/>
      <c r="E6836" s="2"/>
      <c r="F6836" s="2"/>
    </row>
    <row r="6837" ht="15.75" customHeight="1">
      <c r="A6837" s="8">
        <v>24.0</v>
      </c>
      <c r="B6837" s="9" t="s">
        <v>9650</v>
      </c>
      <c r="C6837" s="9" t="s">
        <v>9651</v>
      </c>
      <c r="D6837" s="2"/>
      <c r="E6837" s="2"/>
      <c r="F6837" s="2"/>
    </row>
    <row r="6838" ht="15.75" customHeight="1">
      <c r="A6838" s="8">
        <v>24.0</v>
      </c>
      <c r="B6838" s="9" t="s">
        <v>9652</v>
      </c>
      <c r="C6838" s="9" t="s">
        <v>291</v>
      </c>
      <c r="D6838" s="2"/>
      <c r="E6838" s="2"/>
      <c r="F6838" s="2"/>
    </row>
    <row r="6839" ht="15.75" customHeight="1">
      <c r="A6839" s="8">
        <v>24.0</v>
      </c>
      <c r="B6839" s="10" t="s">
        <v>9653</v>
      </c>
      <c r="C6839" s="10" t="s">
        <v>9654</v>
      </c>
      <c r="D6839" s="2"/>
      <c r="E6839" s="2"/>
      <c r="F6839" s="2"/>
    </row>
    <row r="6840" ht="15.75" customHeight="1">
      <c r="A6840" s="8">
        <v>24.0</v>
      </c>
      <c r="B6840" s="10" t="s">
        <v>9655</v>
      </c>
      <c r="C6840" s="10" t="s">
        <v>9656</v>
      </c>
      <c r="D6840" s="2"/>
      <c r="E6840" s="2"/>
      <c r="F6840" s="2"/>
    </row>
    <row r="6841" ht="15.75" customHeight="1">
      <c r="A6841" s="8">
        <v>24.0</v>
      </c>
      <c r="B6841" s="10" t="s">
        <v>9657</v>
      </c>
      <c r="C6841" s="10" t="s">
        <v>9658</v>
      </c>
      <c r="D6841" s="2"/>
      <c r="E6841" s="2"/>
      <c r="F6841" s="2"/>
    </row>
    <row r="6842" ht="15.75" customHeight="1">
      <c r="A6842" s="8">
        <v>24.0</v>
      </c>
      <c r="B6842" s="10" t="s">
        <v>9659</v>
      </c>
      <c r="C6842" s="10" t="s">
        <v>161</v>
      </c>
      <c r="D6842" s="2"/>
      <c r="E6842" s="2"/>
      <c r="F6842" s="2"/>
    </row>
    <row r="6843" ht="15.75" customHeight="1">
      <c r="A6843" s="8">
        <v>24.0</v>
      </c>
      <c r="B6843" s="10" t="s">
        <v>9660</v>
      </c>
      <c r="C6843" s="10" t="s">
        <v>161</v>
      </c>
      <c r="D6843" s="2"/>
      <c r="E6843" s="2"/>
      <c r="F6843" s="2"/>
    </row>
    <row r="6844" ht="15.75" customHeight="1">
      <c r="A6844" s="8">
        <v>24.0</v>
      </c>
      <c r="B6844" s="10" t="s">
        <v>9661</v>
      </c>
      <c r="C6844" s="10" t="s">
        <v>9662</v>
      </c>
      <c r="D6844" s="2"/>
      <c r="E6844" s="2"/>
      <c r="F6844" s="2"/>
    </row>
    <row r="6845" ht="15.75" customHeight="1">
      <c r="A6845" s="8">
        <v>24.0</v>
      </c>
      <c r="B6845" s="10" t="s">
        <v>9663</v>
      </c>
      <c r="C6845" s="10" t="s">
        <v>1060</v>
      </c>
      <c r="D6845" s="2"/>
      <c r="E6845" s="2"/>
      <c r="F6845" s="2"/>
    </row>
    <row r="6846" ht="15.75" customHeight="1">
      <c r="A6846" s="8">
        <v>24.0</v>
      </c>
      <c r="B6846" s="10" t="s">
        <v>9664</v>
      </c>
      <c r="C6846" s="10" t="s">
        <v>1060</v>
      </c>
      <c r="D6846" s="2"/>
      <c r="E6846" s="2"/>
      <c r="F6846" s="2"/>
    </row>
    <row r="6847" ht="15.75" customHeight="1">
      <c r="A6847" s="8">
        <v>24.0</v>
      </c>
      <c r="B6847" s="10" t="s">
        <v>9665</v>
      </c>
      <c r="C6847" s="10" t="s">
        <v>161</v>
      </c>
      <c r="D6847" s="2"/>
      <c r="E6847" s="2"/>
      <c r="F6847" s="2"/>
    </row>
    <row r="6848" ht="15.75" customHeight="1">
      <c r="A6848" s="8">
        <v>24.0</v>
      </c>
      <c r="B6848" s="10" t="s">
        <v>9666</v>
      </c>
      <c r="C6848" s="10" t="s">
        <v>9667</v>
      </c>
      <c r="D6848" s="2"/>
      <c r="E6848" s="2"/>
      <c r="F6848" s="2"/>
    </row>
    <row r="6849" ht="15.75" customHeight="1">
      <c r="A6849" s="8">
        <v>24.0</v>
      </c>
      <c r="B6849" s="10" t="s">
        <v>9668</v>
      </c>
      <c r="C6849" s="10" t="s">
        <v>161</v>
      </c>
      <c r="D6849" s="2"/>
      <c r="E6849" s="2"/>
      <c r="F6849" s="2"/>
    </row>
    <row r="6850" ht="15.75" customHeight="1">
      <c r="A6850" s="8">
        <v>24.0</v>
      </c>
      <c r="B6850" s="10" t="s">
        <v>9669</v>
      </c>
      <c r="C6850" s="10" t="s">
        <v>9345</v>
      </c>
      <c r="D6850" s="2"/>
      <c r="E6850" s="2"/>
      <c r="F6850" s="2"/>
    </row>
    <row r="6851" ht="15.75" customHeight="1">
      <c r="A6851" s="8">
        <v>24.0</v>
      </c>
      <c r="B6851" s="10" t="s">
        <v>9670</v>
      </c>
      <c r="C6851" s="10" t="s">
        <v>1060</v>
      </c>
      <c r="D6851" s="2"/>
      <c r="E6851" s="2"/>
      <c r="F6851" s="2"/>
    </row>
    <row r="6852" ht="15.75" customHeight="1">
      <c r="A6852" s="8">
        <v>24.0</v>
      </c>
      <c r="B6852" s="10" t="s">
        <v>9671</v>
      </c>
      <c r="C6852" s="10" t="s">
        <v>1060</v>
      </c>
      <c r="D6852" s="2"/>
      <c r="E6852" s="2"/>
      <c r="F6852" s="2"/>
    </row>
    <row r="6853" ht="15.75" customHeight="1">
      <c r="A6853" s="8">
        <v>24.0</v>
      </c>
      <c r="B6853" s="10" t="s">
        <v>9672</v>
      </c>
      <c r="C6853" s="10" t="s">
        <v>9345</v>
      </c>
      <c r="D6853" s="2"/>
      <c r="E6853" s="2"/>
      <c r="F6853" s="2"/>
    </row>
    <row r="6854" ht="15.75" customHeight="1">
      <c r="A6854" s="8">
        <v>24.0</v>
      </c>
      <c r="B6854" s="10" t="s">
        <v>9673</v>
      </c>
      <c r="C6854" s="10" t="s">
        <v>8454</v>
      </c>
      <c r="D6854" s="2"/>
      <c r="E6854" s="2"/>
      <c r="F6854" s="2"/>
    </row>
    <row r="6855" ht="15.75" customHeight="1">
      <c r="A6855" s="8">
        <v>24.0</v>
      </c>
      <c r="B6855" s="10" t="s">
        <v>9674</v>
      </c>
      <c r="C6855" s="10" t="s">
        <v>1356</v>
      </c>
      <c r="D6855" s="2"/>
      <c r="E6855" s="2"/>
      <c r="F6855" s="2"/>
    </row>
    <row r="6856" ht="15.75" customHeight="1">
      <c r="A6856" s="8">
        <v>24.0</v>
      </c>
      <c r="B6856" s="10" t="s">
        <v>9675</v>
      </c>
      <c r="C6856" s="10" t="s">
        <v>9676</v>
      </c>
      <c r="D6856" s="2"/>
      <c r="E6856" s="2"/>
      <c r="F6856" s="2"/>
    </row>
    <row r="6857" ht="15.75" customHeight="1">
      <c r="A6857" s="8">
        <v>24.0</v>
      </c>
      <c r="B6857" s="10" t="s">
        <v>9677</v>
      </c>
      <c r="C6857" s="10" t="s">
        <v>9678</v>
      </c>
      <c r="D6857" s="2"/>
      <c r="E6857" s="2"/>
      <c r="F6857" s="2"/>
    </row>
    <row r="6858" ht="15.75" customHeight="1">
      <c r="A6858" s="8">
        <v>24.0</v>
      </c>
      <c r="B6858" s="10" t="s">
        <v>9679</v>
      </c>
      <c r="C6858" s="10" t="s">
        <v>8454</v>
      </c>
      <c r="D6858" s="2"/>
      <c r="E6858" s="2"/>
      <c r="F6858" s="2"/>
    </row>
    <row r="6859" ht="15.75" customHeight="1">
      <c r="A6859" s="8">
        <v>24.0</v>
      </c>
      <c r="B6859" s="10" t="s">
        <v>9680</v>
      </c>
      <c r="C6859" s="10" t="s">
        <v>9681</v>
      </c>
      <c r="D6859" s="2"/>
      <c r="E6859" s="2"/>
      <c r="F6859" s="2"/>
    </row>
    <row r="6860" ht="15.75" customHeight="1">
      <c r="A6860" s="8">
        <v>24.0</v>
      </c>
      <c r="B6860" s="10" t="s">
        <v>9682</v>
      </c>
      <c r="C6860" s="10" t="s">
        <v>161</v>
      </c>
      <c r="D6860" s="2"/>
      <c r="E6860" s="2"/>
      <c r="F6860" s="2"/>
    </row>
    <row r="6861" ht="15.75" customHeight="1">
      <c r="A6861" s="8">
        <v>24.0</v>
      </c>
      <c r="B6861" s="10" t="s">
        <v>9683</v>
      </c>
      <c r="C6861" s="10" t="s">
        <v>1060</v>
      </c>
      <c r="D6861" s="2"/>
      <c r="E6861" s="2"/>
      <c r="F6861" s="2"/>
    </row>
    <row r="6862" ht="15.75" customHeight="1">
      <c r="A6862" s="8">
        <v>24.0</v>
      </c>
      <c r="B6862" s="10" t="s">
        <v>9684</v>
      </c>
      <c r="C6862" s="10" t="s">
        <v>176</v>
      </c>
      <c r="D6862" s="2"/>
      <c r="E6862" s="2"/>
      <c r="F6862" s="2"/>
    </row>
    <row r="6863" ht="15.75" customHeight="1">
      <c r="A6863" s="8">
        <v>24.0</v>
      </c>
      <c r="B6863" s="10" t="s">
        <v>9685</v>
      </c>
      <c r="C6863" s="10" t="s">
        <v>8454</v>
      </c>
      <c r="D6863" s="2"/>
      <c r="E6863" s="2"/>
      <c r="F6863" s="2"/>
    </row>
    <row r="6864" ht="15.75" customHeight="1">
      <c r="A6864" s="8">
        <v>24.0</v>
      </c>
      <c r="B6864" s="10" t="s">
        <v>9686</v>
      </c>
      <c r="C6864" s="10" t="s">
        <v>8454</v>
      </c>
      <c r="D6864" s="2"/>
      <c r="E6864" s="2"/>
      <c r="F6864" s="2"/>
    </row>
    <row r="6865" ht="15.75" customHeight="1">
      <c r="A6865" s="8">
        <v>24.0</v>
      </c>
      <c r="B6865" s="10" t="s">
        <v>9687</v>
      </c>
      <c r="C6865" s="10" t="s">
        <v>9681</v>
      </c>
      <c r="D6865" s="2"/>
      <c r="E6865" s="2"/>
      <c r="F6865" s="2"/>
    </row>
    <row r="6866" ht="15.75" customHeight="1">
      <c r="A6866" s="8">
        <v>24.0</v>
      </c>
      <c r="B6866" s="10" t="s">
        <v>9688</v>
      </c>
      <c r="C6866" s="10" t="s">
        <v>9689</v>
      </c>
      <c r="D6866" s="2"/>
      <c r="E6866" s="2"/>
      <c r="F6866" s="2"/>
    </row>
    <row r="6867" ht="15.75" customHeight="1">
      <c r="A6867" s="8">
        <v>24.0</v>
      </c>
      <c r="B6867" s="10" t="s">
        <v>9690</v>
      </c>
      <c r="C6867" s="10" t="s">
        <v>161</v>
      </c>
      <c r="D6867" s="2"/>
      <c r="E6867" s="2"/>
      <c r="F6867" s="2"/>
    </row>
    <row r="6868" ht="15.75" customHeight="1">
      <c r="A6868" s="8">
        <v>24.0</v>
      </c>
      <c r="B6868" s="10" t="s">
        <v>9691</v>
      </c>
      <c r="C6868" s="10" t="s">
        <v>1379</v>
      </c>
      <c r="D6868" s="2"/>
      <c r="E6868" s="2"/>
      <c r="F6868" s="2"/>
    </row>
    <row r="6869" ht="15.75" customHeight="1">
      <c r="A6869" s="8">
        <v>24.0</v>
      </c>
      <c r="B6869" s="9" t="s">
        <v>9692</v>
      </c>
      <c r="C6869" s="9" t="s">
        <v>161</v>
      </c>
      <c r="D6869" s="2"/>
      <c r="E6869" s="2"/>
      <c r="F6869" s="2"/>
    </row>
    <row r="6870" ht="15.75" customHeight="1">
      <c r="A6870" s="8">
        <v>24.0</v>
      </c>
      <c r="B6870" s="9" t="s">
        <v>9693</v>
      </c>
      <c r="C6870" s="9" t="s">
        <v>9694</v>
      </c>
      <c r="D6870" s="2"/>
      <c r="E6870" s="2"/>
      <c r="F6870" s="2"/>
    </row>
    <row r="6871" ht="15.75" customHeight="1">
      <c r="A6871" s="8">
        <v>24.0</v>
      </c>
      <c r="B6871" s="9" t="s">
        <v>9695</v>
      </c>
      <c r="C6871" s="9" t="s">
        <v>9696</v>
      </c>
      <c r="D6871" s="2"/>
      <c r="E6871" s="2"/>
      <c r="F6871" s="2"/>
    </row>
    <row r="6872" ht="15.75" customHeight="1">
      <c r="A6872" s="8">
        <v>24.0</v>
      </c>
      <c r="B6872" s="9" t="s">
        <v>9697</v>
      </c>
      <c r="C6872" s="9" t="s">
        <v>9698</v>
      </c>
      <c r="D6872" s="2"/>
      <c r="E6872" s="2"/>
      <c r="F6872" s="2"/>
    </row>
    <row r="6873" ht="15.75" customHeight="1">
      <c r="A6873" s="8">
        <v>24.0</v>
      </c>
      <c r="B6873" s="9" t="s">
        <v>9699</v>
      </c>
      <c r="C6873" s="9" t="s">
        <v>161</v>
      </c>
      <c r="D6873" s="2"/>
      <c r="E6873" s="2"/>
      <c r="F6873" s="2"/>
    </row>
    <row r="6874" ht="15.75" customHeight="1">
      <c r="A6874" s="8">
        <v>24.0</v>
      </c>
      <c r="B6874" s="9" t="s">
        <v>9700</v>
      </c>
      <c r="C6874" s="9" t="s">
        <v>9701</v>
      </c>
      <c r="D6874" s="2"/>
      <c r="E6874" s="2"/>
      <c r="F6874" s="2"/>
    </row>
    <row r="6875" ht="15.75" customHeight="1">
      <c r="A6875" s="8">
        <v>24.0</v>
      </c>
      <c r="B6875" s="9" t="s">
        <v>9702</v>
      </c>
      <c r="C6875" s="9" t="s">
        <v>161</v>
      </c>
      <c r="D6875" s="2"/>
      <c r="E6875" s="2"/>
      <c r="F6875" s="2"/>
    </row>
    <row r="6876" ht="15.75" customHeight="1">
      <c r="A6876" s="8">
        <v>24.0</v>
      </c>
      <c r="B6876" s="9" t="s">
        <v>9703</v>
      </c>
      <c r="C6876" s="9" t="s">
        <v>9704</v>
      </c>
      <c r="D6876" s="2"/>
      <c r="E6876" s="2"/>
      <c r="F6876" s="2"/>
    </row>
    <row r="6877" ht="15.75" customHeight="1">
      <c r="A6877" s="8">
        <v>24.0</v>
      </c>
      <c r="B6877" s="9" t="s">
        <v>9705</v>
      </c>
      <c r="C6877" s="9" t="s">
        <v>9706</v>
      </c>
      <c r="D6877" s="2"/>
      <c r="E6877" s="2"/>
      <c r="F6877" s="2"/>
    </row>
    <row r="6878" ht="15.75" customHeight="1">
      <c r="A6878" s="8">
        <v>24.0</v>
      </c>
      <c r="B6878" s="9" t="s">
        <v>9707</v>
      </c>
      <c r="C6878" s="9" t="s">
        <v>9708</v>
      </c>
      <c r="D6878" s="2"/>
      <c r="E6878" s="2"/>
      <c r="F6878" s="2"/>
    </row>
    <row r="6879" ht="15.75" customHeight="1">
      <c r="A6879" s="8">
        <v>24.0</v>
      </c>
      <c r="B6879" s="9" t="s">
        <v>9709</v>
      </c>
      <c r="C6879" s="9" t="s">
        <v>9696</v>
      </c>
      <c r="D6879" s="2"/>
      <c r="E6879" s="2"/>
      <c r="F6879" s="2"/>
    </row>
    <row r="6880" ht="15.75" customHeight="1">
      <c r="A6880" s="8">
        <v>24.0</v>
      </c>
      <c r="B6880" s="9" t="s">
        <v>9710</v>
      </c>
      <c r="C6880" s="9" t="s">
        <v>9711</v>
      </c>
      <c r="D6880" s="2"/>
      <c r="E6880" s="2"/>
      <c r="F6880" s="2"/>
    </row>
    <row r="6881" ht="15.75" customHeight="1">
      <c r="A6881" s="8">
        <v>24.0</v>
      </c>
      <c r="B6881" s="9" t="s">
        <v>9712</v>
      </c>
      <c r="C6881" s="9" t="s">
        <v>161</v>
      </c>
      <c r="D6881" s="2"/>
      <c r="E6881" s="2"/>
      <c r="F6881" s="2"/>
    </row>
    <row r="6882" ht="15.75" customHeight="1">
      <c r="A6882" s="8">
        <v>24.0</v>
      </c>
      <c r="B6882" s="9" t="s">
        <v>9713</v>
      </c>
      <c r="C6882" s="9" t="s">
        <v>9714</v>
      </c>
      <c r="D6882" s="2"/>
      <c r="E6882" s="2"/>
      <c r="F6882" s="2"/>
    </row>
    <row r="6883" ht="15.75" customHeight="1">
      <c r="A6883" s="8">
        <v>24.0</v>
      </c>
      <c r="B6883" s="9" t="s">
        <v>9715</v>
      </c>
      <c r="C6883" s="9" t="s">
        <v>9716</v>
      </c>
      <c r="D6883" s="2"/>
      <c r="E6883" s="2"/>
      <c r="F6883" s="2"/>
    </row>
    <row r="6884" ht="15.75" customHeight="1">
      <c r="A6884" s="8">
        <v>24.0</v>
      </c>
      <c r="B6884" s="9" t="s">
        <v>9717</v>
      </c>
      <c r="C6884" s="9" t="s">
        <v>9718</v>
      </c>
      <c r="D6884" s="2"/>
      <c r="E6884" s="2"/>
      <c r="F6884" s="2"/>
    </row>
    <row r="6885" ht="15.75" customHeight="1">
      <c r="A6885" s="8">
        <v>24.0</v>
      </c>
      <c r="B6885" s="9" t="s">
        <v>9719</v>
      </c>
      <c r="C6885" s="9" t="s">
        <v>161</v>
      </c>
      <c r="D6885" s="2"/>
      <c r="E6885" s="2"/>
      <c r="F6885" s="2"/>
    </row>
    <row r="6886" ht="15.75" customHeight="1">
      <c r="A6886" s="8">
        <v>24.0</v>
      </c>
      <c r="B6886" s="9" t="s">
        <v>9720</v>
      </c>
      <c r="C6886" s="9" t="s">
        <v>9721</v>
      </c>
      <c r="D6886" s="2"/>
      <c r="E6886" s="2"/>
      <c r="F6886" s="2"/>
    </row>
    <row r="6887" ht="15.75" customHeight="1">
      <c r="A6887" s="8">
        <v>24.0</v>
      </c>
      <c r="B6887" s="9" t="s">
        <v>9722</v>
      </c>
      <c r="C6887" s="9" t="s">
        <v>9723</v>
      </c>
      <c r="D6887" s="2"/>
      <c r="E6887" s="2"/>
      <c r="F6887" s="2"/>
    </row>
    <row r="6888" ht="15.75" customHeight="1">
      <c r="A6888" s="8">
        <v>24.0</v>
      </c>
      <c r="B6888" s="9" t="s">
        <v>9724</v>
      </c>
      <c r="C6888" s="9" t="s">
        <v>8063</v>
      </c>
      <c r="D6888" s="2"/>
      <c r="E6888" s="2"/>
      <c r="F6888" s="2"/>
    </row>
    <row r="6889" ht="15.75" customHeight="1">
      <c r="A6889" s="8">
        <v>24.0</v>
      </c>
      <c r="B6889" s="9" t="s">
        <v>9725</v>
      </c>
      <c r="C6889" s="9" t="s">
        <v>9726</v>
      </c>
      <c r="D6889" s="2"/>
      <c r="E6889" s="2"/>
      <c r="F6889" s="2"/>
    </row>
    <row r="6890" ht="15.75" customHeight="1">
      <c r="A6890" s="8">
        <v>24.0</v>
      </c>
      <c r="B6890" s="9" t="s">
        <v>9727</v>
      </c>
      <c r="C6890" s="9" t="s">
        <v>9728</v>
      </c>
      <c r="D6890" s="2"/>
      <c r="E6890" s="2"/>
      <c r="F6890" s="2"/>
    </row>
    <row r="6891" ht="15.75" customHeight="1">
      <c r="A6891" s="8">
        <v>24.0</v>
      </c>
      <c r="B6891" s="9" t="s">
        <v>9729</v>
      </c>
      <c r="C6891" s="9" t="s">
        <v>9728</v>
      </c>
      <c r="D6891" s="2"/>
      <c r="E6891" s="2"/>
      <c r="F6891" s="2"/>
    </row>
    <row r="6892" ht="15.75" customHeight="1">
      <c r="A6892" s="8">
        <v>24.0</v>
      </c>
      <c r="B6892" s="9" t="s">
        <v>9730</v>
      </c>
      <c r="C6892" s="9" t="s">
        <v>161</v>
      </c>
      <c r="D6892" s="2"/>
      <c r="E6892" s="2"/>
      <c r="F6892" s="2"/>
    </row>
    <row r="6893" ht="15.75" customHeight="1">
      <c r="A6893" s="8">
        <v>24.0</v>
      </c>
      <c r="B6893" s="9" t="s">
        <v>9731</v>
      </c>
      <c r="C6893" s="9" t="s">
        <v>9726</v>
      </c>
      <c r="D6893" s="2"/>
      <c r="E6893" s="2"/>
      <c r="F6893" s="2"/>
    </row>
    <row r="6894" ht="15.75" customHeight="1">
      <c r="A6894" s="8">
        <v>24.0</v>
      </c>
      <c r="B6894" s="9" t="s">
        <v>9732</v>
      </c>
      <c r="C6894" s="9" t="s">
        <v>9696</v>
      </c>
      <c r="D6894" s="2"/>
      <c r="E6894" s="2"/>
      <c r="F6894" s="2"/>
    </row>
    <row r="6895" ht="15.75" customHeight="1">
      <c r="A6895" s="8">
        <v>24.0</v>
      </c>
      <c r="B6895" s="9" t="s">
        <v>9733</v>
      </c>
      <c r="C6895" s="9" t="s">
        <v>9734</v>
      </c>
      <c r="D6895" s="2"/>
      <c r="E6895" s="2"/>
      <c r="F6895" s="2"/>
    </row>
    <row r="6896" ht="15.75" customHeight="1">
      <c r="A6896" s="8">
        <v>24.0</v>
      </c>
      <c r="B6896" s="9" t="s">
        <v>9735</v>
      </c>
      <c r="C6896" s="9" t="s">
        <v>161</v>
      </c>
      <c r="D6896" s="2"/>
      <c r="E6896" s="2"/>
      <c r="F6896" s="2"/>
    </row>
    <row r="6897" ht="15.75" customHeight="1">
      <c r="A6897" s="8">
        <v>24.0</v>
      </c>
      <c r="B6897" s="9" t="s">
        <v>9736</v>
      </c>
      <c r="C6897" s="9" t="s">
        <v>9737</v>
      </c>
      <c r="D6897" s="2"/>
      <c r="E6897" s="2"/>
      <c r="F6897" s="2"/>
    </row>
    <row r="6898" ht="15.75" customHeight="1">
      <c r="A6898" s="8">
        <v>24.0</v>
      </c>
      <c r="B6898" s="9" t="s">
        <v>9738</v>
      </c>
      <c r="C6898" s="9" t="s">
        <v>161</v>
      </c>
      <c r="D6898" s="2"/>
      <c r="E6898" s="2"/>
      <c r="F6898" s="2"/>
    </row>
    <row r="6899" ht="15.75" customHeight="1">
      <c r="A6899" s="8">
        <v>24.0</v>
      </c>
      <c r="B6899" s="9" t="s">
        <v>9739</v>
      </c>
      <c r="C6899" s="9" t="s">
        <v>9740</v>
      </c>
      <c r="D6899" s="2"/>
      <c r="E6899" s="2"/>
      <c r="F6899" s="2"/>
    </row>
    <row r="6900" ht="15.75" customHeight="1">
      <c r="A6900" s="8">
        <v>24.0</v>
      </c>
      <c r="B6900" s="9" t="s">
        <v>9741</v>
      </c>
      <c r="C6900" s="9" t="s">
        <v>9742</v>
      </c>
      <c r="D6900" s="2"/>
      <c r="E6900" s="2"/>
      <c r="F6900" s="2"/>
    </row>
    <row r="6901" ht="15.75" customHeight="1">
      <c r="A6901" s="8">
        <v>24.0</v>
      </c>
      <c r="B6901" s="9" t="s">
        <v>9743</v>
      </c>
      <c r="C6901" s="9" t="s">
        <v>9744</v>
      </c>
      <c r="D6901" s="2"/>
      <c r="E6901" s="2"/>
      <c r="F6901" s="2"/>
    </row>
    <row r="6902" ht="15.75" customHeight="1">
      <c r="A6902" s="8">
        <v>24.0</v>
      </c>
      <c r="B6902" s="9" t="s">
        <v>9745</v>
      </c>
      <c r="C6902" s="9" t="s">
        <v>9696</v>
      </c>
      <c r="D6902" s="2"/>
      <c r="E6902" s="2"/>
      <c r="F6902" s="2"/>
    </row>
    <row r="6903" ht="15.75" customHeight="1">
      <c r="A6903" s="8">
        <v>24.0</v>
      </c>
      <c r="B6903" s="9" t="s">
        <v>9746</v>
      </c>
      <c r="C6903" s="9" t="s">
        <v>9747</v>
      </c>
      <c r="D6903" s="2"/>
      <c r="E6903" s="2"/>
      <c r="F6903" s="2"/>
    </row>
    <row r="6904" ht="15.75" customHeight="1">
      <c r="A6904" s="8">
        <v>24.0</v>
      </c>
      <c r="B6904" s="9" t="s">
        <v>9748</v>
      </c>
      <c r="C6904" s="9" t="s">
        <v>161</v>
      </c>
      <c r="D6904" s="2"/>
      <c r="E6904" s="2"/>
      <c r="F6904" s="2"/>
    </row>
    <row r="6905" ht="15.75" customHeight="1">
      <c r="A6905" s="8">
        <v>24.0</v>
      </c>
      <c r="B6905" s="9" t="s">
        <v>9749</v>
      </c>
      <c r="C6905" s="9" t="s">
        <v>9750</v>
      </c>
      <c r="D6905" s="2"/>
      <c r="E6905" s="2"/>
      <c r="F6905" s="2"/>
    </row>
    <row r="6906" ht="15.75" customHeight="1">
      <c r="A6906" s="8">
        <v>24.0</v>
      </c>
      <c r="B6906" s="9" t="s">
        <v>9751</v>
      </c>
      <c r="C6906" s="9" t="s">
        <v>9752</v>
      </c>
      <c r="D6906" s="2"/>
      <c r="E6906" s="2"/>
      <c r="F6906" s="2"/>
    </row>
    <row r="6907" ht="15.75" customHeight="1">
      <c r="A6907" s="8">
        <v>24.0</v>
      </c>
      <c r="B6907" s="9" t="s">
        <v>9753</v>
      </c>
      <c r="C6907" s="9" t="s">
        <v>9718</v>
      </c>
      <c r="D6907" s="2"/>
      <c r="E6907" s="2"/>
      <c r="F6907" s="2"/>
    </row>
    <row r="6908" ht="15.75" customHeight="1">
      <c r="A6908" s="8">
        <v>24.0</v>
      </c>
      <c r="B6908" s="9" t="s">
        <v>9754</v>
      </c>
      <c r="C6908" s="9" t="s">
        <v>161</v>
      </c>
      <c r="D6908" s="2"/>
      <c r="E6908" s="2"/>
      <c r="F6908" s="2"/>
    </row>
    <row r="6909" ht="15.75" customHeight="1">
      <c r="A6909" s="8">
        <v>24.0</v>
      </c>
      <c r="B6909" s="9" t="s">
        <v>9755</v>
      </c>
      <c r="C6909" s="9" t="s">
        <v>9756</v>
      </c>
      <c r="D6909" s="2"/>
      <c r="E6909" s="2"/>
      <c r="F6909" s="2"/>
    </row>
    <row r="6910" ht="15.75" customHeight="1">
      <c r="A6910" s="8">
        <v>24.0</v>
      </c>
      <c r="B6910" s="9" t="s">
        <v>9757</v>
      </c>
      <c r="C6910" s="9" t="s">
        <v>9758</v>
      </c>
      <c r="D6910" s="2"/>
      <c r="E6910" s="2"/>
      <c r="F6910" s="2"/>
    </row>
    <row r="6911" ht="15.75" customHeight="1">
      <c r="A6911" s="8">
        <v>24.0</v>
      </c>
      <c r="B6911" s="9" t="s">
        <v>9759</v>
      </c>
      <c r="C6911" s="9" t="s">
        <v>8063</v>
      </c>
      <c r="D6911" s="2"/>
      <c r="E6911" s="2"/>
      <c r="F6911" s="2"/>
    </row>
    <row r="6912" ht="15.75" customHeight="1">
      <c r="A6912" s="8">
        <v>24.0</v>
      </c>
      <c r="B6912" s="9" t="s">
        <v>9760</v>
      </c>
      <c r="C6912" s="9" t="s">
        <v>9726</v>
      </c>
      <c r="D6912" s="2"/>
      <c r="E6912" s="2"/>
      <c r="F6912" s="2"/>
    </row>
    <row r="6913" ht="15.75" customHeight="1">
      <c r="A6913" s="8">
        <v>24.0</v>
      </c>
      <c r="B6913" s="9" t="s">
        <v>9761</v>
      </c>
      <c r="C6913" s="9" t="s">
        <v>9762</v>
      </c>
      <c r="D6913" s="2"/>
      <c r="E6913" s="2"/>
      <c r="F6913" s="2"/>
    </row>
    <row r="6914" ht="15.75" customHeight="1">
      <c r="A6914" s="8">
        <v>24.0</v>
      </c>
      <c r="B6914" s="9" t="s">
        <v>9763</v>
      </c>
      <c r="C6914" s="9" t="s">
        <v>9762</v>
      </c>
      <c r="D6914" s="2"/>
      <c r="E6914" s="2"/>
      <c r="F6914" s="2"/>
    </row>
    <row r="6915" ht="15.75" customHeight="1">
      <c r="A6915" s="8">
        <v>24.0</v>
      </c>
      <c r="B6915" s="9" t="s">
        <v>9764</v>
      </c>
      <c r="C6915" s="9" t="s">
        <v>9765</v>
      </c>
      <c r="D6915" s="2"/>
      <c r="E6915" s="2"/>
      <c r="F6915" s="2"/>
    </row>
    <row r="6916" ht="15.75" customHeight="1">
      <c r="A6916" s="8">
        <v>24.0</v>
      </c>
      <c r="B6916" s="9" t="s">
        <v>9766</v>
      </c>
      <c r="C6916" s="9" t="s">
        <v>9767</v>
      </c>
      <c r="D6916" s="2"/>
      <c r="E6916" s="2"/>
      <c r="F6916" s="2"/>
    </row>
    <row r="6917" ht="15.75" customHeight="1">
      <c r="A6917" s="8">
        <v>24.0</v>
      </c>
      <c r="B6917" s="9" t="s">
        <v>9768</v>
      </c>
      <c r="C6917" s="9" t="s">
        <v>9769</v>
      </c>
      <c r="D6917" s="2"/>
      <c r="E6917" s="2"/>
      <c r="F6917" s="2"/>
    </row>
    <row r="6918" ht="15.75" customHeight="1">
      <c r="A6918" s="8">
        <v>24.0</v>
      </c>
      <c r="B6918" s="9" t="s">
        <v>9770</v>
      </c>
      <c r="C6918" s="9" t="s">
        <v>482</v>
      </c>
      <c r="D6918" s="2"/>
      <c r="E6918" s="2"/>
      <c r="F6918" s="2"/>
    </row>
    <row r="6919" ht="15.75" customHeight="1">
      <c r="A6919" s="8">
        <v>24.0</v>
      </c>
      <c r="B6919" s="9" t="s">
        <v>9771</v>
      </c>
      <c r="C6919" s="9" t="s">
        <v>9772</v>
      </c>
      <c r="D6919" s="2"/>
      <c r="E6919" s="2"/>
      <c r="F6919" s="2"/>
    </row>
    <row r="6920" ht="15.75" customHeight="1">
      <c r="A6920" s="8">
        <v>24.0</v>
      </c>
      <c r="B6920" s="9" t="s">
        <v>9773</v>
      </c>
      <c r="C6920" s="9" t="s">
        <v>9774</v>
      </c>
      <c r="D6920" s="2"/>
      <c r="E6920" s="2"/>
      <c r="F6920" s="2"/>
    </row>
    <row r="6921" ht="15.75" customHeight="1">
      <c r="A6921" s="8">
        <v>24.0</v>
      </c>
      <c r="B6921" s="9" t="s">
        <v>9775</v>
      </c>
      <c r="C6921" s="9" t="s">
        <v>9776</v>
      </c>
      <c r="D6921" s="2"/>
      <c r="E6921" s="2"/>
      <c r="F6921" s="2"/>
    </row>
    <row r="6922" ht="15.75" customHeight="1">
      <c r="A6922" s="8">
        <v>24.0</v>
      </c>
      <c r="B6922" s="9" t="s">
        <v>9777</v>
      </c>
      <c r="C6922" s="9" t="s">
        <v>9778</v>
      </c>
      <c r="D6922" s="2"/>
      <c r="E6922" s="2"/>
      <c r="F6922" s="2"/>
    </row>
    <row r="6923" ht="15.75" customHeight="1">
      <c r="A6923" s="8">
        <v>24.0</v>
      </c>
      <c r="B6923" s="9" t="s">
        <v>9779</v>
      </c>
      <c r="C6923" s="9" t="s">
        <v>161</v>
      </c>
      <c r="D6923" s="2"/>
      <c r="E6923" s="2"/>
      <c r="F6923" s="2"/>
    </row>
    <row r="6924" ht="15.75" customHeight="1">
      <c r="A6924" s="8">
        <v>24.0</v>
      </c>
      <c r="B6924" s="9" t="s">
        <v>9780</v>
      </c>
      <c r="C6924" s="9" t="s">
        <v>161</v>
      </c>
      <c r="D6924" s="2"/>
      <c r="E6924" s="2"/>
      <c r="F6924" s="2"/>
    </row>
    <row r="6925" ht="15.75" customHeight="1">
      <c r="A6925" s="8">
        <v>24.0</v>
      </c>
      <c r="B6925" s="9" t="s">
        <v>9781</v>
      </c>
      <c r="C6925" s="9" t="s">
        <v>9782</v>
      </c>
      <c r="D6925" s="2"/>
      <c r="E6925" s="2"/>
      <c r="F6925" s="2"/>
    </row>
    <row r="6926" ht="15.75" customHeight="1">
      <c r="A6926" s="8">
        <v>24.0</v>
      </c>
      <c r="B6926" s="9" t="s">
        <v>9783</v>
      </c>
      <c r="C6926" s="9" t="s">
        <v>9784</v>
      </c>
      <c r="D6926" s="2"/>
      <c r="E6926" s="2"/>
      <c r="F6926" s="2"/>
    </row>
    <row r="6927" ht="15.75" customHeight="1">
      <c r="A6927" s="8">
        <v>24.0</v>
      </c>
      <c r="B6927" s="9" t="s">
        <v>9785</v>
      </c>
      <c r="C6927" s="9" t="s">
        <v>482</v>
      </c>
      <c r="D6927" s="2"/>
      <c r="E6927" s="2"/>
      <c r="F6927" s="2"/>
    </row>
    <row r="6928" ht="15.75" customHeight="1">
      <c r="A6928" s="8">
        <v>24.0</v>
      </c>
      <c r="B6928" s="9" t="s">
        <v>9786</v>
      </c>
      <c r="C6928" s="9" t="s">
        <v>482</v>
      </c>
      <c r="D6928" s="2"/>
      <c r="E6928" s="2"/>
      <c r="F6928" s="2"/>
    </row>
    <row r="6929" ht="15.75" customHeight="1">
      <c r="A6929" s="8">
        <v>24.0</v>
      </c>
      <c r="B6929" s="9" t="s">
        <v>9787</v>
      </c>
      <c r="C6929" s="9" t="s">
        <v>482</v>
      </c>
      <c r="D6929" s="2"/>
      <c r="E6929" s="2"/>
      <c r="F6929" s="2"/>
    </row>
    <row r="6930" ht="15.75" customHeight="1">
      <c r="A6930" s="8">
        <v>24.0</v>
      </c>
      <c r="B6930" s="9" t="s">
        <v>9788</v>
      </c>
      <c r="C6930" s="9" t="s">
        <v>482</v>
      </c>
      <c r="D6930" s="2"/>
      <c r="E6930" s="2"/>
      <c r="F6930" s="2"/>
    </row>
    <row r="6931" ht="15.75" customHeight="1">
      <c r="A6931" s="8">
        <v>24.0</v>
      </c>
      <c r="B6931" s="9" t="s">
        <v>9789</v>
      </c>
      <c r="C6931" s="9" t="s">
        <v>9704</v>
      </c>
      <c r="D6931" s="2"/>
      <c r="E6931" s="2"/>
      <c r="F6931" s="2"/>
    </row>
    <row r="6932" ht="15.75" customHeight="1">
      <c r="A6932" s="8">
        <v>24.0</v>
      </c>
      <c r="B6932" s="9" t="s">
        <v>9790</v>
      </c>
      <c r="C6932" s="9" t="s">
        <v>482</v>
      </c>
      <c r="D6932" s="2"/>
      <c r="E6932" s="2"/>
      <c r="F6932" s="2"/>
    </row>
    <row r="6933" ht="15.75" customHeight="1">
      <c r="A6933" s="8">
        <v>24.0</v>
      </c>
      <c r="B6933" s="9" t="s">
        <v>9791</v>
      </c>
      <c r="C6933" s="9" t="s">
        <v>482</v>
      </c>
      <c r="D6933" s="2"/>
      <c r="E6933" s="2"/>
      <c r="F6933" s="2"/>
    </row>
    <row r="6934" ht="15.75" customHeight="1">
      <c r="A6934" s="8">
        <v>24.0</v>
      </c>
      <c r="B6934" s="9" t="s">
        <v>9792</v>
      </c>
      <c r="C6934" s="9" t="s">
        <v>9793</v>
      </c>
      <c r="D6934" s="2"/>
      <c r="E6934" s="2"/>
      <c r="F6934" s="2"/>
    </row>
    <row r="6935" ht="15.75" customHeight="1">
      <c r="A6935" s="8">
        <v>24.0</v>
      </c>
      <c r="B6935" s="9" t="s">
        <v>9794</v>
      </c>
      <c r="C6935" s="9" t="s">
        <v>482</v>
      </c>
      <c r="D6935" s="2"/>
      <c r="E6935" s="2"/>
      <c r="F6935" s="2"/>
    </row>
    <row r="6936" ht="15.75" customHeight="1">
      <c r="A6936" s="8">
        <v>24.0</v>
      </c>
      <c r="B6936" s="9" t="s">
        <v>9795</v>
      </c>
      <c r="C6936" s="9" t="s">
        <v>161</v>
      </c>
      <c r="D6936" s="2"/>
      <c r="E6936" s="2"/>
      <c r="F6936" s="2"/>
    </row>
    <row r="6937" ht="15.75" customHeight="1">
      <c r="A6937" s="8">
        <v>24.0</v>
      </c>
      <c r="B6937" s="9" t="s">
        <v>9796</v>
      </c>
      <c r="C6937" s="9" t="s">
        <v>161</v>
      </c>
      <c r="D6937" s="2"/>
      <c r="E6937" s="2"/>
      <c r="F6937" s="2"/>
    </row>
    <row r="6938" ht="15.75" customHeight="1">
      <c r="A6938" s="8">
        <v>24.0</v>
      </c>
      <c r="B6938" s="9" t="s">
        <v>9797</v>
      </c>
      <c r="C6938" s="9" t="s">
        <v>161</v>
      </c>
      <c r="D6938" s="2"/>
      <c r="E6938" s="2"/>
      <c r="F6938" s="2"/>
    </row>
    <row r="6939" ht="15.75" customHeight="1">
      <c r="A6939" s="8">
        <v>24.0</v>
      </c>
      <c r="B6939" s="9" t="s">
        <v>9798</v>
      </c>
      <c r="C6939" s="9" t="s">
        <v>9799</v>
      </c>
      <c r="D6939" s="2"/>
      <c r="E6939" s="2"/>
      <c r="F6939" s="2"/>
    </row>
    <row r="6940" ht="15.75" customHeight="1">
      <c r="A6940" s="8">
        <v>24.0</v>
      </c>
      <c r="B6940" s="9" t="s">
        <v>9800</v>
      </c>
      <c r="C6940" s="9" t="s">
        <v>482</v>
      </c>
      <c r="D6940" s="2"/>
      <c r="E6940" s="2"/>
      <c r="F6940" s="2"/>
    </row>
    <row r="6941" ht="15.75" customHeight="1">
      <c r="A6941" s="8">
        <v>24.0</v>
      </c>
      <c r="B6941" s="9" t="s">
        <v>9801</v>
      </c>
      <c r="C6941" s="9" t="s">
        <v>482</v>
      </c>
      <c r="D6941" s="2"/>
      <c r="E6941" s="2"/>
      <c r="F6941" s="2"/>
    </row>
    <row r="6942" ht="15.75" customHeight="1">
      <c r="A6942" s="8">
        <v>24.0</v>
      </c>
      <c r="B6942" s="9" t="s">
        <v>9802</v>
      </c>
      <c r="C6942" s="9" t="s">
        <v>482</v>
      </c>
      <c r="D6942" s="2"/>
      <c r="E6942" s="2"/>
      <c r="F6942" s="2"/>
    </row>
    <row r="6943" ht="15.75" customHeight="1">
      <c r="A6943" s="8">
        <v>24.0</v>
      </c>
      <c r="B6943" s="9" t="s">
        <v>9803</v>
      </c>
      <c r="C6943" s="9" t="s">
        <v>482</v>
      </c>
      <c r="D6943" s="2"/>
      <c r="E6943" s="2"/>
      <c r="F6943" s="2"/>
    </row>
    <row r="6944" ht="15.75" customHeight="1">
      <c r="A6944" s="8">
        <v>24.0</v>
      </c>
      <c r="B6944" s="9" t="s">
        <v>9804</v>
      </c>
      <c r="C6944" s="9" t="s">
        <v>482</v>
      </c>
      <c r="D6944" s="2"/>
      <c r="E6944" s="2"/>
      <c r="F6944" s="2"/>
    </row>
    <row r="6945" ht="15.75" customHeight="1">
      <c r="A6945" s="8">
        <v>24.0</v>
      </c>
      <c r="B6945" s="9" t="s">
        <v>9805</v>
      </c>
      <c r="C6945" s="9" t="s">
        <v>482</v>
      </c>
      <c r="D6945" s="2"/>
      <c r="E6945" s="2"/>
      <c r="F6945" s="2"/>
    </row>
    <row r="6946" ht="15.75" customHeight="1">
      <c r="A6946" s="8">
        <v>24.0</v>
      </c>
      <c r="B6946" s="9" t="s">
        <v>9806</v>
      </c>
      <c r="C6946" s="9" t="s">
        <v>482</v>
      </c>
      <c r="D6946" s="2"/>
      <c r="E6946" s="2"/>
      <c r="F6946" s="2"/>
    </row>
    <row r="6947" ht="15.75" customHeight="1">
      <c r="A6947" s="8">
        <v>24.0</v>
      </c>
      <c r="B6947" s="9" t="s">
        <v>9807</v>
      </c>
      <c r="C6947" s="9" t="s">
        <v>482</v>
      </c>
      <c r="D6947" s="2"/>
      <c r="E6947" s="2"/>
      <c r="F6947" s="2"/>
    </row>
    <row r="6948" ht="15.75" customHeight="1">
      <c r="A6948" s="8">
        <v>24.0</v>
      </c>
      <c r="B6948" s="9" t="s">
        <v>9808</v>
      </c>
      <c r="C6948" s="9" t="s">
        <v>161</v>
      </c>
      <c r="D6948" s="2"/>
      <c r="E6948" s="2"/>
      <c r="F6948" s="2"/>
    </row>
    <row r="6949" ht="15.75" customHeight="1">
      <c r="A6949" s="8">
        <v>24.0</v>
      </c>
      <c r="B6949" s="9" t="s">
        <v>9809</v>
      </c>
      <c r="C6949" s="9" t="s">
        <v>9810</v>
      </c>
      <c r="D6949" s="2"/>
      <c r="E6949" s="2"/>
      <c r="F6949" s="2"/>
    </row>
    <row r="6950" ht="15.75" customHeight="1">
      <c r="A6950" s="8">
        <v>24.0</v>
      </c>
      <c r="B6950" s="9" t="s">
        <v>9811</v>
      </c>
      <c r="C6950" s="9" t="s">
        <v>9812</v>
      </c>
      <c r="D6950" s="2"/>
      <c r="E6950" s="2"/>
      <c r="F6950" s="2"/>
    </row>
    <row r="6951" ht="15.75" customHeight="1">
      <c r="A6951" s="8">
        <v>24.0</v>
      </c>
      <c r="B6951" s="9" t="s">
        <v>3240</v>
      </c>
      <c r="C6951" s="9" t="s">
        <v>482</v>
      </c>
      <c r="D6951" s="2"/>
      <c r="E6951" s="2"/>
      <c r="F6951" s="2"/>
    </row>
    <row r="6952" ht="15.75" customHeight="1">
      <c r="A6952" s="8">
        <v>24.0</v>
      </c>
      <c r="B6952" s="9" t="s">
        <v>1390</v>
      </c>
      <c r="C6952" s="9" t="s">
        <v>161</v>
      </c>
      <c r="D6952" s="2"/>
      <c r="E6952" s="2"/>
      <c r="F6952" s="2"/>
    </row>
    <row r="6953" ht="15.75" customHeight="1">
      <c r="A6953" s="8">
        <v>24.0</v>
      </c>
      <c r="B6953" s="9" t="s">
        <v>9813</v>
      </c>
      <c r="C6953" s="9" t="s">
        <v>482</v>
      </c>
      <c r="D6953" s="2"/>
      <c r="E6953" s="2"/>
      <c r="F6953" s="2"/>
    </row>
    <row r="6954" ht="15.75" customHeight="1">
      <c r="A6954" s="8">
        <v>24.0</v>
      </c>
      <c r="B6954" s="9" t="s">
        <v>9814</v>
      </c>
      <c r="C6954" s="9" t="s">
        <v>482</v>
      </c>
      <c r="D6954" s="2"/>
      <c r="E6954" s="2"/>
      <c r="F6954" s="2"/>
    </row>
    <row r="6955" ht="15.75" customHeight="1">
      <c r="A6955" s="8">
        <v>24.0</v>
      </c>
      <c r="B6955" s="9" t="s">
        <v>9815</v>
      </c>
      <c r="C6955" s="9" t="s">
        <v>482</v>
      </c>
      <c r="D6955" s="2"/>
      <c r="E6955" s="2"/>
      <c r="F6955" s="2"/>
    </row>
    <row r="6956" ht="15.75" customHeight="1">
      <c r="A6956" s="8">
        <v>24.0</v>
      </c>
      <c r="B6956" s="9" t="s">
        <v>9809</v>
      </c>
      <c r="C6956" s="9" t="s">
        <v>9810</v>
      </c>
      <c r="D6956" s="2"/>
      <c r="E6956" s="2"/>
      <c r="F6956" s="2"/>
    </row>
    <row r="6957" ht="15.75" customHeight="1">
      <c r="A6957" s="8">
        <v>24.0</v>
      </c>
      <c r="B6957" s="10" t="s">
        <v>9816</v>
      </c>
      <c r="C6957" s="9" t="s">
        <v>9817</v>
      </c>
      <c r="D6957" s="2"/>
      <c r="E6957" s="2"/>
      <c r="F6957" s="2"/>
    </row>
    <row r="6958" ht="15.75" customHeight="1">
      <c r="A6958" s="8">
        <v>24.0</v>
      </c>
      <c r="B6958" s="10" t="s">
        <v>9818</v>
      </c>
      <c r="C6958" s="9" t="s">
        <v>161</v>
      </c>
      <c r="D6958" s="2"/>
      <c r="E6958" s="2"/>
      <c r="F6958" s="2"/>
    </row>
    <row r="6959" ht="15.75" customHeight="1">
      <c r="A6959" s="8">
        <v>24.0</v>
      </c>
      <c r="B6959" s="9" t="s">
        <v>9819</v>
      </c>
      <c r="C6959" s="9" t="s">
        <v>1379</v>
      </c>
      <c r="D6959" s="2"/>
      <c r="E6959" s="2"/>
      <c r="F6959" s="2"/>
    </row>
    <row r="6960" ht="15.75" customHeight="1">
      <c r="A6960" s="8">
        <v>24.0</v>
      </c>
      <c r="B6960" s="9" t="s">
        <v>9820</v>
      </c>
      <c r="C6960" s="9" t="s">
        <v>1114</v>
      </c>
      <c r="D6960" s="2"/>
      <c r="E6960" s="2"/>
      <c r="F6960" s="2"/>
    </row>
    <row r="6961" ht="15.75" customHeight="1">
      <c r="A6961" s="8">
        <v>24.0</v>
      </c>
      <c r="B6961" s="9" t="s">
        <v>9821</v>
      </c>
      <c r="C6961" s="9" t="s">
        <v>9822</v>
      </c>
      <c r="D6961" s="2"/>
      <c r="E6961" s="2"/>
      <c r="F6961" s="2"/>
    </row>
    <row r="6962" ht="15.75" customHeight="1">
      <c r="A6962" s="8">
        <v>24.0</v>
      </c>
      <c r="B6962" s="9" t="s">
        <v>9823</v>
      </c>
      <c r="C6962" s="9" t="s">
        <v>161</v>
      </c>
      <c r="D6962" s="2"/>
      <c r="E6962" s="2"/>
      <c r="F6962" s="2"/>
    </row>
    <row r="6963" ht="15.75" customHeight="1">
      <c r="A6963" s="8">
        <v>24.0</v>
      </c>
      <c r="B6963" s="9" t="s">
        <v>9824</v>
      </c>
      <c r="C6963" s="12" t="s">
        <v>193</v>
      </c>
      <c r="D6963" s="2"/>
      <c r="E6963" s="2"/>
      <c r="F6963" s="2"/>
    </row>
    <row r="6964" ht="15.75" customHeight="1">
      <c r="A6964" s="8">
        <v>24.0</v>
      </c>
      <c r="B6964" s="9" t="s">
        <v>9825</v>
      </c>
      <c r="C6964" s="12" t="s">
        <v>193</v>
      </c>
      <c r="D6964" s="2"/>
      <c r="E6964" s="2"/>
      <c r="F6964" s="2"/>
    </row>
    <row r="6965" ht="15.75" customHeight="1">
      <c r="A6965" s="8">
        <v>24.0</v>
      </c>
      <c r="B6965" s="9" t="s">
        <v>9826</v>
      </c>
      <c r="C6965" s="9" t="s">
        <v>1379</v>
      </c>
      <c r="D6965" s="2"/>
      <c r="E6965" s="2"/>
      <c r="F6965" s="2"/>
    </row>
    <row r="6966" ht="15.75" customHeight="1">
      <c r="A6966" s="8">
        <v>24.0</v>
      </c>
      <c r="B6966" s="9" t="s">
        <v>9827</v>
      </c>
      <c r="C6966" s="9" t="s">
        <v>1114</v>
      </c>
      <c r="D6966" s="2"/>
      <c r="E6966" s="2"/>
      <c r="F6966" s="2"/>
    </row>
    <row r="6967" ht="15.75" customHeight="1">
      <c r="A6967" s="8">
        <v>24.0</v>
      </c>
      <c r="B6967" s="9" t="s">
        <v>9828</v>
      </c>
      <c r="C6967" s="9" t="s">
        <v>9829</v>
      </c>
      <c r="D6967" s="2"/>
      <c r="E6967" s="2"/>
      <c r="F6967" s="2"/>
    </row>
    <row r="6968" ht="15.75" customHeight="1">
      <c r="A6968" s="8">
        <v>24.0</v>
      </c>
      <c r="B6968" s="9" t="s">
        <v>9830</v>
      </c>
      <c r="C6968" s="9" t="s">
        <v>161</v>
      </c>
      <c r="D6968" s="2"/>
      <c r="E6968" s="2"/>
      <c r="F6968" s="2"/>
    </row>
    <row r="6969" ht="15.75" customHeight="1">
      <c r="A6969" s="8">
        <v>24.0</v>
      </c>
      <c r="B6969" s="9" t="s">
        <v>9831</v>
      </c>
      <c r="C6969" s="12" t="s">
        <v>193</v>
      </c>
      <c r="D6969" s="2"/>
      <c r="E6969" s="2"/>
      <c r="F6969" s="2"/>
    </row>
    <row r="6970" ht="15.75" customHeight="1">
      <c r="A6970" s="8">
        <v>24.0</v>
      </c>
      <c r="B6970" s="10" t="s">
        <v>9832</v>
      </c>
      <c r="C6970" s="9" t="s">
        <v>9833</v>
      </c>
      <c r="D6970" s="2"/>
      <c r="E6970" s="2"/>
      <c r="F6970" s="2"/>
    </row>
    <row r="6971" ht="15.75" customHeight="1">
      <c r="A6971" s="8">
        <v>24.0</v>
      </c>
      <c r="B6971" s="9" t="s">
        <v>9834</v>
      </c>
      <c r="C6971" s="9" t="s">
        <v>486</v>
      </c>
      <c r="D6971" s="2"/>
      <c r="E6971" s="2"/>
      <c r="F6971" s="2"/>
    </row>
    <row r="6972" ht="15.75" customHeight="1">
      <c r="A6972" s="8">
        <v>24.0</v>
      </c>
      <c r="B6972" s="9" t="s">
        <v>9835</v>
      </c>
      <c r="C6972" s="12" t="s">
        <v>193</v>
      </c>
      <c r="D6972" s="2"/>
      <c r="E6972" s="2"/>
      <c r="F6972" s="2"/>
    </row>
    <row r="6973" ht="15.75" customHeight="1">
      <c r="A6973" s="8">
        <v>24.0</v>
      </c>
      <c r="B6973" s="9" t="s">
        <v>9836</v>
      </c>
      <c r="C6973" s="9" t="s">
        <v>1808</v>
      </c>
      <c r="D6973" s="2"/>
      <c r="E6973" s="2"/>
      <c r="F6973" s="2"/>
    </row>
    <row r="6974" ht="15.75" customHeight="1">
      <c r="A6974" s="8">
        <v>24.0</v>
      </c>
      <c r="B6974" s="9" t="s">
        <v>9837</v>
      </c>
      <c r="C6974" s="9" t="s">
        <v>161</v>
      </c>
      <c r="D6974" s="2"/>
      <c r="E6974" s="2"/>
      <c r="F6974" s="2"/>
    </row>
    <row r="6975" ht="15.75" customHeight="1">
      <c r="A6975" s="8">
        <v>24.0</v>
      </c>
      <c r="B6975" s="9" t="s">
        <v>9838</v>
      </c>
      <c r="C6975" s="9" t="s">
        <v>1114</v>
      </c>
      <c r="D6975" s="2"/>
      <c r="E6975" s="2"/>
      <c r="F6975" s="2"/>
    </row>
    <row r="6976" ht="15.75" customHeight="1">
      <c r="A6976" s="8">
        <v>24.0</v>
      </c>
      <c r="B6976" s="9" t="s">
        <v>9839</v>
      </c>
      <c r="C6976" s="9" t="s">
        <v>161</v>
      </c>
      <c r="D6976" s="2"/>
      <c r="E6976" s="2"/>
      <c r="F6976" s="2"/>
    </row>
    <row r="6977" ht="15.75" customHeight="1">
      <c r="A6977" s="8">
        <v>24.0</v>
      </c>
      <c r="B6977" s="9" t="s">
        <v>9840</v>
      </c>
      <c r="C6977" s="9" t="s">
        <v>9841</v>
      </c>
      <c r="D6977" s="2"/>
      <c r="E6977" s="2"/>
      <c r="F6977" s="2"/>
    </row>
    <row r="6978" ht="15.75" customHeight="1">
      <c r="A6978" s="8">
        <v>24.0</v>
      </c>
      <c r="B6978" s="9" t="s">
        <v>9842</v>
      </c>
      <c r="C6978" s="9" t="s">
        <v>1389</v>
      </c>
      <c r="D6978" s="2"/>
      <c r="E6978" s="2"/>
      <c r="F6978" s="2"/>
    </row>
    <row r="6979" ht="15.75" customHeight="1">
      <c r="A6979" s="8">
        <v>24.0</v>
      </c>
      <c r="B6979" s="9" t="s">
        <v>9843</v>
      </c>
      <c r="C6979" s="9" t="s">
        <v>1808</v>
      </c>
      <c r="D6979" s="2"/>
      <c r="E6979" s="2"/>
      <c r="F6979" s="2"/>
    </row>
    <row r="6980" ht="15.75" customHeight="1">
      <c r="A6980" s="8">
        <v>24.0</v>
      </c>
      <c r="B6980" s="9" t="s">
        <v>9844</v>
      </c>
      <c r="C6980" s="9" t="s">
        <v>1114</v>
      </c>
      <c r="D6980" s="2"/>
      <c r="E6980" s="2"/>
      <c r="F6980" s="2"/>
    </row>
    <row r="6981" ht="15.75" customHeight="1">
      <c r="A6981" s="8">
        <v>24.0</v>
      </c>
      <c r="B6981" s="9" t="s">
        <v>9845</v>
      </c>
      <c r="C6981" s="9" t="s">
        <v>1808</v>
      </c>
      <c r="D6981" s="2"/>
      <c r="E6981" s="2"/>
      <c r="F6981" s="2"/>
    </row>
    <row r="6982" ht="15.75" customHeight="1">
      <c r="A6982" s="8">
        <v>24.0</v>
      </c>
      <c r="B6982" s="9" t="s">
        <v>9846</v>
      </c>
      <c r="C6982" s="9" t="s">
        <v>161</v>
      </c>
      <c r="D6982" s="2"/>
      <c r="E6982" s="2"/>
      <c r="F6982" s="2"/>
    </row>
    <row r="6983" ht="15.75" customHeight="1">
      <c r="A6983" s="8">
        <v>24.0</v>
      </c>
      <c r="B6983" s="9" t="s">
        <v>9847</v>
      </c>
      <c r="C6983" s="12" t="s">
        <v>176</v>
      </c>
      <c r="D6983" s="2"/>
      <c r="E6983" s="2"/>
      <c r="F6983" s="2"/>
    </row>
    <row r="6984" ht="15.75" customHeight="1">
      <c r="A6984" s="8">
        <v>24.0</v>
      </c>
      <c r="B6984" s="9" t="s">
        <v>9848</v>
      </c>
      <c r="C6984" s="9" t="s">
        <v>9449</v>
      </c>
      <c r="D6984" s="2"/>
      <c r="E6984" s="2"/>
      <c r="F6984" s="2"/>
    </row>
    <row r="6985" ht="15.75" customHeight="1">
      <c r="A6985" s="8">
        <v>24.0</v>
      </c>
      <c r="B6985" s="9" t="s">
        <v>9849</v>
      </c>
      <c r="C6985" s="9" t="s">
        <v>9850</v>
      </c>
      <c r="D6985" s="2"/>
      <c r="E6985" s="2"/>
      <c r="F6985" s="2"/>
    </row>
    <row r="6986" ht="15.75" customHeight="1">
      <c r="A6986" s="8">
        <v>24.0</v>
      </c>
      <c r="B6986" s="9" t="s">
        <v>9851</v>
      </c>
      <c r="C6986" s="9" t="s">
        <v>1379</v>
      </c>
      <c r="D6986" s="2"/>
      <c r="E6986" s="2"/>
      <c r="F6986" s="2"/>
    </row>
    <row r="6987" ht="15.75" customHeight="1">
      <c r="A6987" s="8">
        <v>24.0</v>
      </c>
      <c r="B6987" s="9" t="s">
        <v>9852</v>
      </c>
      <c r="C6987" s="9" t="s">
        <v>1816</v>
      </c>
      <c r="D6987" s="2"/>
      <c r="E6987" s="2"/>
      <c r="F6987" s="2"/>
    </row>
    <row r="6988" ht="15.75" customHeight="1">
      <c r="A6988" s="8">
        <v>24.0</v>
      </c>
      <c r="B6988" s="9" t="s">
        <v>9853</v>
      </c>
      <c r="C6988" s="9" t="s">
        <v>1379</v>
      </c>
      <c r="D6988" s="2"/>
      <c r="E6988" s="2"/>
      <c r="F6988" s="2"/>
    </row>
    <row r="6989" ht="15.75" customHeight="1">
      <c r="A6989" s="8">
        <v>24.0</v>
      </c>
      <c r="B6989" s="9" t="s">
        <v>9854</v>
      </c>
      <c r="C6989" s="9" t="s">
        <v>1389</v>
      </c>
      <c r="D6989" s="2"/>
      <c r="E6989" s="2"/>
      <c r="F6989" s="2"/>
    </row>
    <row r="6990" ht="15.75" customHeight="1">
      <c r="A6990" s="8">
        <v>25.0</v>
      </c>
      <c r="B6990" s="9" t="s">
        <v>9855</v>
      </c>
      <c r="C6990" s="9" t="s">
        <v>1887</v>
      </c>
      <c r="D6990" s="2"/>
      <c r="E6990" s="2"/>
      <c r="F6990" s="2"/>
    </row>
    <row r="6991" ht="15.75" customHeight="1">
      <c r="A6991" s="8">
        <v>25.0</v>
      </c>
      <c r="B6991" s="9" t="s">
        <v>9856</v>
      </c>
      <c r="C6991" s="9" t="s">
        <v>161</v>
      </c>
      <c r="D6991" s="2"/>
      <c r="E6991" s="2"/>
      <c r="F6991" s="2"/>
    </row>
    <row r="6992" ht="15.75" customHeight="1">
      <c r="A6992" s="8">
        <v>25.0</v>
      </c>
      <c r="B6992" s="9" t="s">
        <v>9857</v>
      </c>
      <c r="C6992" s="9" t="s">
        <v>1379</v>
      </c>
      <c r="D6992" s="2"/>
      <c r="E6992" s="2"/>
      <c r="F6992" s="2"/>
    </row>
    <row r="6993" ht="15.75" customHeight="1">
      <c r="A6993" s="8">
        <v>25.0</v>
      </c>
      <c r="B6993" s="9" t="s">
        <v>9858</v>
      </c>
      <c r="C6993" s="9" t="s">
        <v>161</v>
      </c>
      <c r="D6993" s="2"/>
      <c r="E6993" s="2"/>
      <c r="F6993" s="2"/>
    </row>
    <row r="6994" ht="15.75" customHeight="1">
      <c r="A6994" s="8">
        <v>25.0</v>
      </c>
      <c r="B6994" s="9" t="s">
        <v>9859</v>
      </c>
      <c r="C6994" s="9" t="s">
        <v>161</v>
      </c>
      <c r="D6994" s="2"/>
      <c r="E6994" s="2"/>
      <c r="F6994" s="2"/>
    </row>
    <row r="6995" ht="15.75" customHeight="1">
      <c r="A6995" s="8">
        <v>25.0</v>
      </c>
      <c r="B6995" s="9" t="s">
        <v>9860</v>
      </c>
      <c r="C6995" s="9" t="s">
        <v>1060</v>
      </c>
      <c r="D6995" s="2"/>
      <c r="E6995" s="2"/>
      <c r="F6995" s="2"/>
    </row>
    <row r="6996" ht="15.75" customHeight="1">
      <c r="A6996" s="8">
        <v>25.0</v>
      </c>
      <c r="B6996" s="9" t="s">
        <v>9861</v>
      </c>
      <c r="C6996" s="9" t="s">
        <v>1114</v>
      </c>
      <c r="D6996" s="2"/>
      <c r="E6996" s="2"/>
      <c r="F6996" s="2"/>
    </row>
    <row r="6997" ht="15.75" customHeight="1">
      <c r="A6997" s="8">
        <v>25.0</v>
      </c>
      <c r="B6997" s="9" t="s">
        <v>9862</v>
      </c>
      <c r="C6997" s="9" t="s">
        <v>9863</v>
      </c>
      <c r="D6997" s="2"/>
      <c r="E6997" s="2"/>
      <c r="F6997" s="2"/>
    </row>
    <row r="6998" ht="15.75" customHeight="1">
      <c r="A6998" s="8">
        <v>25.0</v>
      </c>
      <c r="B6998" s="9" t="s">
        <v>9864</v>
      </c>
      <c r="C6998" s="9" t="s">
        <v>4255</v>
      </c>
      <c r="D6998" s="2"/>
      <c r="E6998" s="2"/>
      <c r="F6998" s="2"/>
    </row>
    <row r="6999" ht="15.75" customHeight="1">
      <c r="A6999" s="8">
        <v>25.0</v>
      </c>
      <c r="B6999" s="9" t="s">
        <v>9865</v>
      </c>
      <c r="C6999" s="9" t="s">
        <v>4255</v>
      </c>
      <c r="D6999" s="2"/>
      <c r="E6999" s="2"/>
      <c r="F6999" s="2"/>
    </row>
    <row r="7000" ht="15.75" customHeight="1">
      <c r="A7000" s="8">
        <v>25.0</v>
      </c>
      <c r="B7000" s="9" t="s">
        <v>9866</v>
      </c>
      <c r="C7000" s="9" t="s">
        <v>9867</v>
      </c>
      <c r="D7000" s="2"/>
      <c r="E7000" s="2"/>
      <c r="F7000" s="2"/>
    </row>
    <row r="7001" ht="15.75" customHeight="1">
      <c r="A7001" s="8">
        <v>25.0</v>
      </c>
      <c r="B7001" s="9" t="s">
        <v>9868</v>
      </c>
      <c r="C7001" s="9" t="s">
        <v>4255</v>
      </c>
      <c r="D7001" s="2"/>
      <c r="E7001" s="2"/>
      <c r="F7001" s="2"/>
    </row>
    <row r="7002" ht="15.75" customHeight="1">
      <c r="A7002" s="8">
        <v>25.0</v>
      </c>
      <c r="B7002" s="9" t="s">
        <v>9869</v>
      </c>
      <c r="C7002" s="9" t="s">
        <v>2461</v>
      </c>
      <c r="D7002" s="2"/>
      <c r="E7002" s="2"/>
      <c r="F7002" s="2"/>
    </row>
    <row r="7003" ht="15.75" customHeight="1">
      <c r="A7003" s="8">
        <v>25.0</v>
      </c>
      <c r="B7003" s="9" t="s">
        <v>9870</v>
      </c>
      <c r="C7003" s="9" t="s">
        <v>1379</v>
      </c>
      <c r="D7003" s="2"/>
      <c r="E7003" s="2"/>
      <c r="F7003" s="2"/>
    </row>
    <row r="7004" ht="15.75" customHeight="1">
      <c r="A7004" s="8">
        <v>25.0</v>
      </c>
      <c r="B7004" s="9" t="s">
        <v>9871</v>
      </c>
      <c r="C7004" s="9" t="s">
        <v>166</v>
      </c>
      <c r="D7004" s="2"/>
      <c r="E7004" s="2"/>
      <c r="F7004" s="2"/>
    </row>
    <row r="7005" ht="15.75" customHeight="1">
      <c r="A7005" s="8">
        <v>25.0</v>
      </c>
      <c r="B7005" s="9" t="s">
        <v>9872</v>
      </c>
      <c r="C7005" s="9" t="s">
        <v>9873</v>
      </c>
      <c r="D7005" s="2"/>
      <c r="E7005" s="2"/>
      <c r="F7005" s="2"/>
    </row>
    <row r="7006" ht="15.75" customHeight="1">
      <c r="A7006" s="8">
        <v>25.0</v>
      </c>
      <c r="B7006" s="9" t="s">
        <v>9874</v>
      </c>
      <c r="C7006" s="9" t="s">
        <v>161</v>
      </c>
      <c r="D7006" s="2"/>
      <c r="E7006" s="2"/>
      <c r="F7006" s="2"/>
    </row>
    <row r="7007" ht="15.75" customHeight="1">
      <c r="A7007" s="8">
        <v>25.0</v>
      </c>
      <c r="B7007" s="9" t="s">
        <v>9875</v>
      </c>
      <c r="C7007" s="9" t="s">
        <v>4255</v>
      </c>
      <c r="D7007" s="2"/>
      <c r="E7007" s="2"/>
      <c r="F7007" s="2"/>
    </row>
    <row r="7008" ht="15.75" customHeight="1">
      <c r="A7008" s="8">
        <v>25.0</v>
      </c>
      <c r="B7008" s="9" t="s">
        <v>9876</v>
      </c>
      <c r="C7008" s="9" t="s">
        <v>4839</v>
      </c>
      <c r="D7008" s="2"/>
      <c r="E7008" s="2"/>
      <c r="F7008" s="2"/>
    </row>
    <row r="7009" ht="15.75" customHeight="1">
      <c r="A7009" s="8">
        <v>25.0</v>
      </c>
      <c r="B7009" s="9" t="s">
        <v>9877</v>
      </c>
      <c r="C7009" s="9" t="s">
        <v>9878</v>
      </c>
      <c r="D7009" s="2"/>
      <c r="E7009" s="2"/>
      <c r="F7009" s="2"/>
    </row>
    <row r="7010" ht="15.75" customHeight="1">
      <c r="A7010" s="8">
        <v>25.0</v>
      </c>
      <c r="B7010" s="9" t="s">
        <v>9879</v>
      </c>
      <c r="C7010" s="9" t="s">
        <v>2384</v>
      </c>
      <c r="D7010" s="2"/>
      <c r="E7010" s="2"/>
      <c r="F7010" s="2"/>
    </row>
    <row r="7011" ht="15.75" customHeight="1">
      <c r="A7011" s="8">
        <v>25.0</v>
      </c>
      <c r="B7011" s="9" t="s">
        <v>9880</v>
      </c>
      <c r="C7011" s="9" t="s">
        <v>9881</v>
      </c>
      <c r="D7011" s="2"/>
      <c r="E7011" s="2"/>
      <c r="F7011" s="2"/>
    </row>
    <row r="7012" ht="15.75" customHeight="1">
      <c r="A7012" s="8">
        <v>25.0</v>
      </c>
      <c r="B7012" s="9" t="s">
        <v>9882</v>
      </c>
      <c r="C7012" s="9" t="s">
        <v>161</v>
      </c>
      <c r="D7012" s="2"/>
      <c r="E7012" s="2"/>
      <c r="F7012" s="2"/>
    </row>
    <row r="7013" ht="15.75" customHeight="1">
      <c r="A7013" s="8">
        <v>25.0</v>
      </c>
      <c r="B7013" s="9" t="s">
        <v>3240</v>
      </c>
      <c r="C7013" s="9" t="s">
        <v>8571</v>
      </c>
      <c r="D7013" s="2"/>
      <c r="E7013" s="2"/>
      <c r="F7013" s="2"/>
    </row>
    <row r="7014" ht="15.75" customHeight="1">
      <c r="A7014" s="8">
        <v>25.0</v>
      </c>
      <c r="B7014" s="9" t="s">
        <v>9883</v>
      </c>
      <c r="C7014" s="9" t="s">
        <v>9884</v>
      </c>
      <c r="D7014" s="2"/>
      <c r="E7014" s="2"/>
      <c r="F7014" s="2"/>
    </row>
    <row r="7015" ht="15.75" customHeight="1">
      <c r="A7015" s="8">
        <v>25.0</v>
      </c>
      <c r="B7015" s="9" t="s">
        <v>9885</v>
      </c>
      <c r="C7015" s="9" t="s">
        <v>1932</v>
      </c>
      <c r="D7015" s="2"/>
      <c r="E7015" s="2"/>
      <c r="F7015" s="2"/>
    </row>
    <row r="7016" ht="15.75" customHeight="1">
      <c r="A7016" s="8">
        <v>25.0</v>
      </c>
      <c r="B7016" s="9" t="s">
        <v>9886</v>
      </c>
      <c r="C7016" s="9" t="s">
        <v>9887</v>
      </c>
      <c r="D7016" s="2"/>
      <c r="E7016" s="2"/>
      <c r="F7016" s="2"/>
    </row>
    <row r="7017" ht="15.75" customHeight="1">
      <c r="A7017" s="8">
        <v>25.0</v>
      </c>
      <c r="B7017" s="9" t="s">
        <v>9888</v>
      </c>
      <c r="C7017" s="9" t="s">
        <v>161</v>
      </c>
      <c r="D7017" s="2"/>
      <c r="E7017" s="2"/>
      <c r="F7017" s="2"/>
    </row>
    <row r="7018" ht="15.75" customHeight="1">
      <c r="A7018" s="8">
        <v>25.0</v>
      </c>
      <c r="B7018" s="9" t="s">
        <v>9889</v>
      </c>
      <c r="C7018" s="9" t="s">
        <v>1060</v>
      </c>
      <c r="D7018" s="2"/>
      <c r="E7018" s="2"/>
      <c r="F7018" s="2"/>
    </row>
    <row r="7019" ht="15.75" customHeight="1">
      <c r="A7019" s="8">
        <v>25.0</v>
      </c>
      <c r="B7019" s="9" t="s">
        <v>9890</v>
      </c>
      <c r="C7019" s="9" t="s">
        <v>161</v>
      </c>
      <c r="D7019" s="2"/>
      <c r="E7019" s="2"/>
      <c r="F7019" s="2"/>
    </row>
    <row r="7020" ht="15.75" customHeight="1">
      <c r="A7020" s="8">
        <v>25.0</v>
      </c>
      <c r="B7020" s="9" t="s">
        <v>9891</v>
      </c>
      <c r="C7020" s="9" t="s">
        <v>161</v>
      </c>
      <c r="D7020" s="2"/>
      <c r="E7020" s="2"/>
      <c r="F7020" s="2"/>
    </row>
    <row r="7021" ht="15.75" customHeight="1">
      <c r="A7021" s="8">
        <v>25.0</v>
      </c>
      <c r="B7021" s="9" t="s">
        <v>9892</v>
      </c>
      <c r="C7021" s="9" t="s">
        <v>1060</v>
      </c>
      <c r="D7021" s="2"/>
      <c r="E7021" s="2"/>
      <c r="F7021" s="2"/>
    </row>
    <row r="7022" ht="15.75" customHeight="1">
      <c r="A7022" s="8">
        <v>25.0</v>
      </c>
      <c r="B7022" s="9" t="s">
        <v>9893</v>
      </c>
      <c r="C7022" s="9" t="s">
        <v>9894</v>
      </c>
      <c r="D7022" s="2"/>
      <c r="E7022" s="2"/>
      <c r="F7022" s="2"/>
    </row>
    <row r="7023" ht="15.75" customHeight="1">
      <c r="A7023" s="8">
        <v>25.0</v>
      </c>
      <c r="B7023" s="9" t="s">
        <v>9895</v>
      </c>
      <c r="C7023" s="9" t="s">
        <v>9896</v>
      </c>
      <c r="D7023" s="2"/>
      <c r="E7023" s="2"/>
      <c r="F7023" s="2"/>
    </row>
    <row r="7024" ht="15.75" customHeight="1">
      <c r="A7024" s="8">
        <v>25.0</v>
      </c>
      <c r="B7024" s="9" t="s">
        <v>9897</v>
      </c>
      <c r="C7024" s="9" t="s">
        <v>1060</v>
      </c>
      <c r="D7024" s="2"/>
      <c r="E7024" s="2"/>
      <c r="F7024" s="2"/>
    </row>
    <row r="7025" ht="15.75" customHeight="1">
      <c r="A7025" s="8">
        <v>25.0</v>
      </c>
      <c r="B7025" s="9" t="s">
        <v>9898</v>
      </c>
      <c r="C7025" s="9" t="s">
        <v>159</v>
      </c>
      <c r="D7025" s="2"/>
      <c r="E7025" s="2"/>
      <c r="F7025" s="2"/>
    </row>
    <row r="7026" ht="15.75" customHeight="1">
      <c r="A7026" s="8">
        <v>25.0</v>
      </c>
      <c r="B7026" s="9" t="s">
        <v>9899</v>
      </c>
      <c r="C7026" s="9" t="s">
        <v>4839</v>
      </c>
      <c r="D7026" s="2"/>
      <c r="E7026" s="2"/>
      <c r="F7026" s="2"/>
    </row>
    <row r="7027" ht="15.75" customHeight="1">
      <c r="A7027" s="8">
        <v>25.0</v>
      </c>
      <c r="B7027" s="20" t="s">
        <v>9900</v>
      </c>
      <c r="C7027" s="9" t="s">
        <v>9901</v>
      </c>
      <c r="D7027" s="2"/>
      <c r="E7027" s="2"/>
      <c r="F7027" s="2"/>
    </row>
    <row r="7028" ht="15.75" customHeight="1">
      <c r="A7028" s="8">
        <v>25.0</v>
      </c>
      <c r="B7028" s="20" t="s">
        <v>9902</v>
      </c>
      <c r="C7028" s="9" t="s">
        <v>1060</v>
      </c>
      <c r="D7028" s="2"/>
      <c r="E7028" s="2"/>
      <c r="F7028" s="2"/>
    </row>
    <row r="7029" ht="15.75" customHeight="1">
      <c r="A7029" s="8">
        <v>25.0</v>
      </c>
      <c r="B7029" s="9" t="s">
        <v>9903</v>
      </c>
      <c r="C7029" s="9" t="s">
        <v>4839</v>
      </c>
      <c r="D7029" s="2"/>
      <c r="E7029" s="2"/>
      <c r="F7029" s="2"/>
    </row>
    <row r="7030" ht="15.75" customHeight="1">
      <c r="A7030" s="8">
        <v>25.0</v>
      </c>
      <c r="B7030" s="9" t="s">
        <v>9904</v>
      </c>
      <c r="C7030" s="9" t="s">
        <v>9894</v>
      </c>
      <c r="D7030" s="2"/>
      <c r="E7030" s="2"/>
      <c r="F7030" s="2"/>
    </row>
    <row r="7031" ht="15.75" customHeight="1">
      <c r="A7031" s="8">
        <v>25.0</v>
      </c>
      <c r="B7031" s="9" t="s">
        <v>9905</v>
      </c>
      <c r="C7031" s="9" t="s">
        <v>9894</v>
      </c>
      <c r="D7031" s="2"/>
      <c r="E7031" s="2"/>
      <c r="F7031" s="2"/>
    </row>
    <row r="7032" ht="15.75" customHeight="1">
      <c r="A7032" s="8">
        <v>25.0</v>
      </c>
      <c r="B7032" s="9" t="s">
        <v>9906</v>
      </c>
      <c r="C7032" s="9" t="s">
        <v>4839</v>
      </c>
      <c r="D7032" s="2"/>
      <c r="E7032" s="2"/>
      <c r="F7032" s="2"/>
    </row>
    <row r="7033" ht="15.75" customHeight="1">
      <c r="A7033" s="8">
        <v>25.0</v>
      </c>
      <c r="B7033" s="9" t="s">
        <v>9907</v>
      </c>
      <c r="C7033" s="9" t="s">
        <v>161</v>
      </c>
      <c r="D7033" s="2"/>
      <c r="E7033" s="2"/>
      <c r="F7033" s="2"/>
    </row>
    <row r="7034" ht="15.75" customHeight="1">
      <c r="A7034" s="8">
        <v>25.0</v>
      </c>
      <c r="B7034" s="9" t="s">
        <v>9908</v>
      </c>
      <c r="C7034" s="9" t="s">
        <v>161</v>
      </c>
      <c r="D7034" s="2"/>
      <c r="E7034" s="2"/>
      <c r="F7034" s="2"/>
    </row>
    <row r="7035" ht="15.75" customHeight="1">
      <c r="A7035" s="8">
        <v>25.0</v>
      </c>
      <c r="B7035" s="9" t="s">
        <v>9909</v>
      </c>
      <c r="C7035" s="9" t="s">
        <v>161</v>
      </c>
      <c r="D7035" s="2"/>
      <c r="E7035" s="2"/>
      <c r="F7035" s="2"/>
    </row>
    <row r="7036" ht="15.75" customHeight="1">
      <c r="A7036" s="8">
        <v>25.0</v>
      </c>
      <c r="B7036" s="9" t="s">
        <v>9910</v>
      </c>
      <c r="C7036" s="9" t="s">
        <v>4839</v>
      </c>
      <c r="D7036" s="2"/>
      <c r="E7036" s="2"/>
      <c r="F7036" s="2"/>
    </row>
    <row r="7037" ht="15.75" customHeight="1">
      <c r="A7037" s="8">
        <v>25.0</v>
      </c>
      <c r="B7037" s="9" t="s">
        <v>8369</v>
      </c>
      <c r="C7037" s="9" t="s">
        <v>161</v>
      </c>
      <c r="D7037" s="2"/>
      <c r="E7037" s="2"/>
      <c r="F7037" s="2"/>
    </row>
    <row r="7038" ht="15.75" customHeight="1">
      <c r="A7038" s="8">
        <v>25.0</v>
      </c>
      <c r="B7038" s="9" t="s">
        <v>9911</v>
      </c>
      <c r="C7038" s="9" t="s">
        <v>450</v>
      </c>
      <c r="D7038" s="2"/>
      <c r="E7038" s="2"/>
      <c r="F7038" s="2"/>
    </row>
    <row r="7039" ht="15.75" customHeight="1">
      <c r="A7039" s="8">
        <v>25.0</v>
      </c>
      <c r="B7039" s="9" t="s">
        <v>9912</v>
      </c>
      <c r="C7039" s="9" t="s">
        <v>9913</v>
      </c>
      <c r="D7039" s="2"/>
      <c r="E7039" s="2"/>
      <c r="F7039" s="2"/>
    </row>
    <row r="7040" ht="15.75" customHeight="1">
      <c r="A7040" s="8">
        <v>25.0</v>
      </c>
      <c r="B7040" s="9" t="s">
        <v>9914</v>
      </c>
      <c r="C7040" s="9" t="s">
        <v>161</v>
      </c>
      <c r="D7040" s="2"/>
      <c r="E7040" s="2"/>
      <c r="F7040" s="2"/>
    </row>
    <row r="7041" ht="15.75" customHeight="1">
      <c r="A7041" s="8">
        <v>25.0</v>
      </c>
      <c r="B7041" s="9" t="s">
        <v>9915</v>
      </c>
      <c r="C7041" s="9" t="s">
        <v>161</v>
      </c>
      <c r="D7041" s="2"/>
      <c r="E7041" s="2"/>
      <c r="F7041" s="2"/>
    </row>
    <row r="7042" ht="15.75" customHeight="1">
      <c r="A7042" s="8">
        <v>25.0</v>
      </c>
      <c r="B7042" s="9" t="s">
        <v>9916</v>
      </c>
      <c r="C7042" s="9" t="s">
        <v>161</v>
      </c>
      <c r="D7042" s="2"/>
      <c r="E7042" s="2"/>
      <c r="F7042" s="2"/>
    </row>
    <row r="7043" ht="15.75" customHeight="1">
      <c r="A7043" s="8">
        <v>25.0</v>
      </c>
      <c r="B7043" s="9" t="s">
        <v>9917</v>
      </c>
      <c r="C7043" s="9" t="s">
        <v>4255</v>
      </c>
      <c r="D7043" s="2"/>
      <c r="E7043" s="2"/>
      <c r="F7043" s="2"/>
    </row>
    <row r="7044" ht="15.75" customHeight="1">
      <c r="A7044" s="8">
        <v>25.0</v>
      </c>
      <c r="B7044" s="9" t="s">
        <v>9918</v>
      </c>
      <c r="C7044" s="9" t="s">
        <v>1379</v>
      </c>
      <c r="D7044" s="2"/>
      <c r="E7044" s="2"/>
      <c r="F7044" s="2"/>
    </row>
    <row r="7045" ht="15.75" customHeight="1">
      <c r="A7045" s="8">
        <v>25.0</v>
      </c>
      <c r="B7045" s="9" t="s">
        <v>9919</v>
      </c>
      <c r="C7045" s="9" t="s">
        <v>9920</v>
      </c>
      <c r="D7045" s="2"/>
      <c r="E7045" s="2"/>
      <c r="F7045" s="2"/>
    </row>
    <row r="7046" ht="15.75" customHeight="1">
      <c r="A7046" s="8">
        <v>25.0</v>
      </c>
      <c r="B7046" s="9" t="s">
        <v>9921</v>
      </c>
      <c r="C7046" s="9" t="s">
        <v>159</v>
      </c>
      <c r="D7046" s="2"/>
      <c r="E7046" s="2"/>
      <c r="F7046" s="2"/>
    </row>
    <row r="7047" ht="15.75" customHeight="1">
      <c r="A7047" s="8">
        <v>25.0</v>
      </c>
      <c r="B7047" s="9" t="s">
        <v>9922</v>
      </c>
      <c r="C7047" s="9" t="s">
        <v>9878</v>
      </c>
      <c r="D7047" s="2"/>
      <c r="E7047" s="2"/>
      <c r="F7047" s="2"/>
    </row>
    <row r="7048" ht="15.75" customHeight="1">
      <c r="A7048" s="8">
        <v>25.0</v>
      </c>
      <c r="B7048" s="9" t="s">
        <v>9923</v>
      </c>
      <c r="C7048" s="9" t="s">
        <v>9924</v>
      </c>
      <c r="D7048" s="2"/>
      <c r="E7048" s="2"/>
      <c r="F7048" s="2"/>
    </row>
    <row r="7049" ht="15.75" customHeight="1">
      <c r="A7049" s="8">
        <v>25.0</v>
      </c>
      <c r="B7049" s="9" t="s">
        <v>9925</v>
      </c>
      <c r="C7049" s="9" t="s">
        <v>4839</v>
      </c>
      <c r="D7049" s="2"/>
      <c r="E7049" s="2"/>
      <c r="F7049" s="2"/>
    </row>
    <row r="7050" ht="15.75" customHeight="1">
      <c r="A7050" s="8">
        <v>25.0</v>
      </c>
      <c r="B7050" s="9" t="s">
        <v>9926</v>
      </c>
      <c r="C7050" s="9" t="s">
        <v>1379</v>
      </c>
      <c r="D7050" s="2"/>
      <c r="E7050" s="2"/>
      <c r="F7050" s="2"/>
    </row>
    <row r="7051" ht="15.75" customHeight="1">
      <c r="A7051" s="8">
        <v>25.0</v>
      </c>
      <c r="B7051" s="9" t="s">
        <v>9927</v>
      </c>
      <c r="C7051" s="9" t="s">
        <v>9928</v>
      </c>
      <c r="D7051" s="2"/>
      <c r="E7051" s="2"/>
      <c r="F7051" s="2"/>
    </row>
    <row r="7052" ht="15.75" customHeight="1">
      <c r="A7052" s="8">
        <v>25.0</v>
      </c>
      <c r="B7052" s="9" t="s">
        <v>9929</v>
      </c>
      <c r="C7052" s="9" t="s">
        <v>161</v>
      </c>
      <c r="D7052" s="2"/>
      <c r="E7052" s="2"/>
      <c r="F7052" s="2"/>
    </row>
    <row r="7053" ht="15.75" customHeight="1">
      <c r="A7053" s="8">
        <v>25.0</v>
      </c>
      <c r="B7053" s="9" t="s">
        <v>9930</v>
      </c>
      <c r="C7053" s="9" t="s">
        <v>161</v>
      </c>
      <c r="D7053" s="2"/>
      <c r="E7053" s="2"/>
      <c r="F7053" s="2"/>
    </row>
    <row r="7054" ht="15.75" customHeight="1">
      <c r="A7054" s="8">
        <v>25.0</v>
      </c>
      <c r="B7054" s="9" t="s">
        <v>9931</v>
      </c>
      <c r="C7054" s="9" t="s">
        <v>1379</v>
      </c>
      <c r="D7054" s="2"/>
      <c r="E7054" s="2"/>
      <c r="F7054" s="2"/>
    </row>
    <row r="7055" ht="15.75" customHeight="1">
      <c r="A7055" s="8">
        <v>25.0</v>
      </c>
      <c r="B7055" s="9" t="s">
        <v>9932</v>
      </c>
      <c r="C7055" s="9" t="s">
        <v>1060</v>
      </c>
      <c r="D7055" s="2"/>
      <c r="E7055" s="2"/>
      <c r="F7055" s="2"/>
    </row>
    <row r="7056" ht="15.75" customHeight="1">
      <c r="A7056" s="8">
        <v>25.0</v>
      </c>
      <c r="B7056" s="9" t="s">
        <v>9933</v>
      </c>
      <c r="C7056" s="9" t="s">
        <v>9934</v>
      </c>
      <c r="D7056" s="2"/>
      <c r="E7056" s="2"/>
      <c r="F7056" s="2"/>
    </row>
    <row r="7057" ht="15.75" customHeight="1">
      <c r="A7057" s="8">
        <v>25.0</v>
      </c>
      <c r="B7057" s="9" t="s">
        <v>9935</v>
      </c>
      <c r="C7057" s="9" t="s">
        <v>9936</v>
      </c>
      <c r="D7057" s="2"/>
      <c r="E7057" s="2"/>
      <c r="F7057" s="2"/>
    </row>
    <row r="7058" ht="15.75" customHeight="1">
      <c r="A7058" s="8">
        <v>25.0</v>
      </c>
      <c r="B7058" s="9" t="s">
        <v>9937</v>
      </c>
      <c r="C7058" s="9" t="s">
        <v>161</v>
      </c>
      <c r="D7058" s="2"/>
      <c r="E7058" s="2"/>
      <c r="F7058" s="2"/>
    </row>
    <row r="7059" ht="15.75" customHeight="1">
      <c r="A7059" s="8">
        <v>25.0</v>
      </c>
      <c r="B7059" s="9" t="s">
        <v>9938</v>
      </c>
      <c r="C7059" s="9" t="s">
        <v>161</v>
      </c>
      <c r="D7059" s="2"/>
      <c r="E7059" s="2"/>
      <c r="F7059" s="2"/>
    </row>
    <row r="7060" ht="15.75" customHeight="1">
      <c r="A7060" s="8">
        <v>25.0</v>
      </c>
      <c r="B7060" s="9" t="s">
        <v>9939</v>
      </c>
      <c r="C7060" s="9" t="s">
        <v>159</v>
      </c>
      <c r="D7060" s="2"/>
      <c r="E7060" s="2"/>
      <c r="F7060" s="2"/>
    </row>
    <row r="7061" ht="15.75" customHeight="1">
      <c r="A7061" s="8">
        <v>25.0</v>
      </c>
      <c r="B7061" s="9" t="s">
        <v>9940</v>
      </c>
      <c r="C7061" s="9" t="s">
        <v>161</v>
      </c>
      <c r="D7061" s="2"/>
      <c r="E7061" s="2"/>
      <c r="F7061" s="2"/>
    </row>
    <row r="7062" ht="15.75" customHeight="1">
      <c r="A7062" s="8">
        <v>25.0</v>
      </c>
      <c r="B7062" s="9" t="s">
        <v>9941</v>
      </c>
      <c r="C7062" s="9" t="s">
        <v>159</v>
      </c>
      <c r="D7062" s="2"/>
      <c r="E7062" s="2"/>
      <c r="F7062" s="2"/>
    </row>
    <row r="7063" ht="15.75" customHeight="1">
      <c r="A7063" s="8">
        <v>25.0</v>
      </c>
      <c r="B7063" s="9" t="s">
        <v>9942</v>
      </c>
      <c r="C7063" s="9" t="s">
        <v>9943</v>
      </c>
      <c r="D7063" s="2"/>
      <c r="E7063" s="2"/>
      <c r="F7063" s="2"/>
    </row>
    <row r="7064" ht="15.75" customHeight="1">
      <c r="A7064" s="8">
        <v>25.0</v>
      </c>
      <c r="B7064" s="9" t="s">
        <v>9944</v>
      </c>
      <c r="C7064" s="9" t="s">
        <v>1494</v>
      </c>
      <c r="D7064" s="2"/>
      <c r="E7064" s="2"/>
      <c r="F7064" s="2"/>
    </row>
    <row r="7065" ht="15.75" customHeight="1">
      <c r="A7065" s="8">
        <v>25.0</v>
      </c>
      <c r="B7065" s="9" t="s">
        <v>9945</v>
      </c>
      <c r="C7065" s="9" t="s">
        <v>1379</v>
      </c>
      <c r="D7065" s="2"/>
      <c r="E7065" s="2"/>
      <c r="F7065" s="2"/>
    </row>
    <row r="7066" ht="15.75" customHeight="1">
      <c r="A7066" s="8">
        <v>25.0</v>
      </c>
      <c r="B7066" s="9" t="s">
        <v>9946</v>
      </c>
      <c r="C7066" s="9" t="s">
        <v>1379</v>
      </c>
      <c r="D7066" s="2"/>
      <c r="E7066" s="2"/>
      <c r="F7066" s="2"/>
    </row>
    <row r="7067" ht="15.75" customHeight="1">
      <c r="A7067" s="8">
        <v>25.0</v>
      </c>
      <c r="B7067" s="9" t="s">
        <v>9947</v>
      </c>
      <c r="C7067" s="9" t="s">
        <v>161</v>
      </c>
      <c r="D7067" s="2"/>
      <c r="E7067" s="2"/>
      <c r="F7067" s="2"/>
    </row>
    <row r="7068" ht="15.75" customHeight="1">
      <c r="A7068" s="8">
        <v>25.0</v>
      </c>
      <c r="B7068" s="9" t="s">
        <v>9948</v>
      </c>
      <c r="C7068" s="9" t="s">
        <v>1379</v>
      </c>
      <c r="D7068" s="2"/>
      <c r="E7068" s="2"/>
      <c r="F7068" s="2"/>
    </row>
    <row r="7069" ht="15.75" customHeight="1">
      <c r="A7069" s="8">
        <v>25.0</v>
      </c>
      <c r="B7069" s="9" t="s">
        <v>9949</v>
      </c>
      <c r="C7069" s="9" t="s">
        <v>9950</v>
      </c>
      <c r="D7069" s="2"/>
      <c r="E7069" s="2"/>
      <c r="F7069" s="2"/>
    </row>
    <row r="7070" ht="15.75" customHeight="1">
      <c r="A7070" s="8">
        <v>25.0</v>
      </c>
      <c r="B7070" s="9" t="s">
        <v>9951</v>
      </c>
      <c r="C7070" s="9" t="s">
        <v>9952</v>
      </c>
      <c r="D7070" s="2"/>
      <c r="E7070" s="2"/>
      <c r="F7070" s="2"/>
    </row>
    <row r="7071" ht="15.75" customHeight="1">
      <c r="A7071" s="8">
        <v>25.0</v>
      </c>
      <c r="B7071" s="9" t="s">
        <v>9953</v>
      </c>
      <c r="C7071" s="9" t="s">
        <v>161</v>
      </c>
      <c r="D7071" s="2"/>
      <c r="E7071" s="2"/>
      <c r="F7071" s="2"/>
    </row>
    <row r="7072" ht="15.75" customHeight="1">
      <c r="A7072" s="8">
        <v>25.0</v>
      </c>
      <c r="B7072" s="9" t="s">
        <v>9954</v>
      </c>
      <c r="C7072" s="9" t="s">
        <v>161</v>
      </c>
      <c r="D7072" s="2"/>
      <c r="E7072" s="2"/>
      <c r="F7072" s="2"/>
    </row>
    <row r="7073" ht="15.75" customHeight="1">
      <c r="A7073" s="8">
        <v>25.0</v>
      </c>
      <c r="B7073" s="9" t="s">
        <v>9955</v>
      </c>
      <c r="C7073" s="9" t="s">
        <v>1379</v>
      </c>
      <c r="D7073" s="2"/>
      <c r="E7073" s="2"/>
      <c r="F7073" s="2"/>
    </row>
    <row r="7074" ht="15.75" customHeight="1">
      <c r="A7074" s="8">
        <v>25.0</v>
      </c>
      <c r="B7074" s="9" t="s">
        <v>9956</v>
      </c>
      <c r="C7074" s="9" t="s">
        <v>1379</v>
      </c>
      <c r="D7074" s="2"/>
      <c r="E7074" s="2"/>
      <c r="F7074" s="2"/>
    </row>
    <row r="7075" ht="15.75" customHeight="1">
      <c r="A7075" s="8">
        <v>25.0</v>
      </c>
      <c r="B7075" s="9" t="s">
        <v>9957</v>
      </c>
      <c r="C7075" s="9" t="s">
        <v>4839</v>
      </c>
      <c r="D7075" s="2"/>
      <c r="E7075" s="2"/>
      <c r="F7075" s="2"/>
    </row>
    <row r="7076" ht="15.75" customHeight="1">
      <c r="A7076" s="8">
        <v>25.0</v>
      </c>
      <c r="B7076" s="9" t="s">
        <v>9958</v>
      </c>
      <c r="C7076" s="9" t="s">
        <v>161</v>
      </c>
      <c r="D7076" s="2"/>
      <c r="E7076" s="2"/>
      <c r="F7076" s="2"/>
    </row>
    <row r="7077" ht="15.75" customHeight="1">
      <c r="A7077" s="8">
        <v>25.0</v>
      </c>
      <c r="B7077" s="9" t="s">
        <v>9959</v>
      </c>
      <c r="C7077" s="9" t="s">
        <v>161</v>
      </c>
      <c r="D7077" s="2"/>
      <c r="E7077" s="2"/>
      <c r="F7077" s="2"/>
    </row>
    <row r="7078" ht="15.75" customHeight="1">
      <c r="A7078" s="8">
        <v>25.0</v>
      </c>
      <c r="B7078" s="9" t="s">
        <v>8358</v>
      </c>
      <c r="C7078" s="9" t="s">
        <v>1379</v>
      </c>
      <c r="D7078" s="2"/>
      <c r="E7078" s="2"/>
      <c r="F7078" s="2"/>
    </row>
    <row r="7079" ht="15.75" customHeight="1">
      <c r="A7079" s="8">
        <v>25.0</v>
      </c>
      <c r="B7079" s="9" t="s">
        <v>9960</v>
      </c>
      <c r="C7079" s="9" t="s">
        <v>9961</v>
      </c>
      <c r="D7079" s="2"/>
      <c r="E7079" s="2"/>
      <c r="F7079" s="2"/>
    </row>
    <row r="7080" ht="15.75" customHeight="1">
      <c r="A7080" s="8">
        <v>25.0</v>
      </c>
      <c r="B7080" s="9" t="s">
        <v>8653</v>
      </c>
      <c r="C7080" s="9" t="s">
        <v>9961</v>
      </c>
      <c r="D7080" s="2"/>
      <c r="E7080" s="2"/>
      <c r="F7080" s="2"/>
    </row>
    <row r="7081" ht="15.75" customHeight="1">
      <c r="A7081" s="8">
        <v>25.0</v>
      </c>
      <c r="B7081" s="9" t="s">
        <v>9962</v>
      </c>
      <c r="C7081" s="9" t="s">
        <v>450</v>
      </c>
      <c r="D7081" s="2"/>
      <c r="E7081" s="2"/>
      <c r="F7081" s="2"/>
    </row>
    <row r="7082" ht="15.75" customHeight="1">
      <c r="A7082" s="8">
        <v>25.0</v>
      </c>
      <c r="B7082" s="9" t="s">
        <v>9963</v>
      </c>
      <c r="C7082" s="9" t="s">
        <v>161</v>
      </c>
      <c r="D7082" s="2"/>
      <c r="E7082" s="2"/>
      <c r="F7082" s="2"/>
    </row>
    <row r="7083" ht="15.75" customHeight="1">
      <c r="A7083" s="8">
        <v>25.0</v>
      </c>
      <c r="B7083" s="9" t="s">
        <v>9964</v>
      </c>
      <c r="C7083" s="9" t="s">
        <v>161</v>
      </c>
      <c r="D7083" s="2"/>
      <c r="E7083" s="2"/>
      <c r="F7083" s="2"/>
    </row>
    <row r="7084" ht="15.75" customHeight="1">
      <c r="A7084" s="8">
        <v>25.0</v>
      </c>
      <c r="B7084" s="9" t="s">
        <v>9965</v>
      </c>
      <c r="C7084" s="9" t="s">
        <v>161</v>
      </c>
      <c r="D7084" s="2"/>
      <c r="E7084" s="2"/>
      <c r="F7084" s="2"/>
    </row>
    <row r="7085" ht="15.75" customHeight="1">
      <c r="A7085" s="8">
        <v>25.0</v>
      </c>
      <c r="B7085" s="9" t="s">
        <v>9966</v>
      </c>
      <c r="C7085" s="9" t="s">
        <v>1379</v>
      </c>
      <c r="D7085" s="2"/>
      <c r="E7085" s="2"/>
      <c r="F7085" s="2"/>
    </row>
    <row r="7086" ht="15.75" customHeight="1">
      <c r="A7086" s="8">
        <v>25.0</v>
      </c>
      <c r="B7086" s="9" t="s">
        <v>9967</v>
      </c>
      <c r="C7086" s="9" t="s">
        <v>4255</v>
      </c>
      <c r="D7086" s="2"/>
      <c r="E7086" s="2"/>
      <c r="F7086" s="2"/>
    </row>
    <row r="7087" ht="15.75" customHeight="1">
      <c r="A7087" s="8">
        <v>25.0</v>
      </c>
      <c r="B7087" s="9" t="s">
        <v>9968</v>
      </c>
      <c r="C7087" s="9" t="s">
        <v>1379</v>
      </c>
      <c r="D7087" s="2"/>
      <c r="E7087" s="2"/>
      <c r="F7087" s="2"/>
    </row>
    <row r="7088" ht="15.75" customHeight="1">
      <c r="A7088" s="8">
        <v>25.0</v>
      </c>
      <c r="B7088" s="9" t="s">
        <v>9969</v>
      </c>
      <c r="C7088" s="9" t="s">
        <v>159</v>
      </c>
      <c r="D7088" s="2"/>
      <c r="E7088" s="2"/>
      <c r="F7088" s="2"/>
    </row>
    <row r="7089" ht="15.75" customHeight="1">
      <c r="A7089" s="8">
        <v>25.0</v>
      </c>
      <c r="B7089" s="9" t="s">
        <v>9970</v>
      </c>
      <c r="C7089" s="9" t="s">
        <v>161</v>
      </c>
      <c r="D7089" s="2"/>
      <c r="E7089" s="2"/>
      <c r="F7089" s="2"/>
    </row>
    <row r="7090" ht="15.75" customHeight="1">
      <c r="A7090" s="8">
        <v>25.0</v>
      </c>
      <c r="B7090" s="9" t="s">
        <v>9971</v>
      </c>
      <c r="C7090" s="9" t="s">
        <v>166</v>
      </c>
      <c r="D7090" s="2"/>
      <c r="E7090" s="2"/>
      <c r="F7090" s="2"/>
    </row>
    <row r="7091" ht="15.75" customHeight="1">
      <c r="A7091" s="8">
        <v>25.0</v>
      </c>
      <c r="B7091" s="9" t="s">
        <v>9972</v>
      </c>
      <c r="C7091" s="9" t="s">
        <v>9973</v>
      </c>
      <c r="D7091" s="2"/>
      <c r="E7091" s="2"/>
      <c r="F7091" s="2"/>
    </row>
    <row r="7092" ht="15.75" customHeight="1">
      <c r="A7092" s="8">
        <v>25.0</v>
      </c>
      <c r="B7092" s="9" t="s">
        <v>9974</v>
      </c>
      <c r="C7092" s="9" t="s">
        <v>166</v>
      </c>
      <c r="D7092" s="2"/>
      <c r="E7092" s="2"/>
      <c r="F7092" s="2"/>
    </row>
    <row r="7093" ht="15.75" customHeight="1">
      <c r="A7093" s="8">
        <v>25.0</v>
      </c>
      <c r="B7093" s="9" t="s">
        <v>9975</v>
      </c>
      <c r="C7093" s="9" t="s">
        <v>5549</v>
      </c>
      <c r="D7093" s="2"/>
      <c r="E7093" s="2"/>
      <c r="F7093" s="2"/>
    </row>
    <row r="7094" ht="15.75" customHeight="1">
      <c r="A7094" s="8">
        <v>25.0</v>
      </c>
      <c r="B7094" s="9" t="s">
        <v>9976</v>
      </c>
      <c r="C7094" s="9" t="s">
        <v>771</v>
      </c>
      <c r="D7094" s="2"/>
      <c r="E7094" s="2"/>
      <c r="F7094" s="2"/>
    </row>
    <row r="7095" ht="15.75" customHeight="1">
      <c r="A7095" s="8">
        <v>25.0</v>
      </c>
      <c r="B7095" s="9" t="s">
        <v>9977</v>
      </c>
      <c r="C7095" s="9" t="s">
        <v>161</v>
      </c>
      <c r="D7095" s="2"/>
      <c r="E7095" s="2"/>
      <c r="F7095" s="2"/>
    </row>
    <row r="7096" ht="15.75" customHeight="1">
      <c r="A7096" s="8">
        <v>25.0</v>
      </c>
      <c r="B7096" s="9" t="s">
        <v>9978</v>
      </c>
      <c r="C7096" s="9" t="s">
        <v>9979</v>
      </c>
      <c r="D7096" s="2"/>
      <c r="E7096" s="2"/>
      <c r="F7096" s="2"/>
    </row>
    <row r="7097" ht="15.75" customHeight="1">
      <c r="A7097" s="8">
        <v>25.0</v>
      </c>
      <c r="B7097" s="9" t="s">
        <v>9980</v>
      </c>
      <c r="C7097" s="9" t="s">
        <v>9981</v>
      </c>
      <c r="D7097" s="2"/>
      <c r="E7097" s="2"/>
      <c r="F7097" s="2"/>
    </row>
    <row r="7098" ht="15.75" customHeight="1">
      <c r="A7098" s="8">
        <v>25.0</v>
      </c>
      <c r="B7098" s="9" t="s">
        <v>9982</v>
      </c>
      <c r="C7098" s="9" t="s">
        <v>193</v>
      </c>
      <c r="D7098" s="2"/>
      <c r="E7098" s="2"/>
      <c r="F7098" s="2"/>
    </row>
    <row r="7099" ht="15.75" customHeight="1">
      <c r="A7099" s="8">
        <v>25.0</v>
      </c>
      <c r="B7099" s="9" t="s">
        <v>9983</v>
      </c>
      <c r="C7099" s="9" t="s">
        <v>9984</v>
      </c>
      <c r="D7099" s="2"/>
      <c r="E7099" s="2"/>
      <c r="F7099" s="2"/>
    </row>
    <row r="7100" ht="15.75" customHeight="1">
      <c r="A7100" s="8">
        <v>25.0</v>
      </c>
      <c r="B7100" s="9" t="s">
        <v>9985</v>
      </c>
      <c r="C7100" s="9" t="s">
        <v>9986</v>
      </c>
      <c r="D7100" s="2"/>
      <c r="E7100" s="2"/>
      <c r="F7100" s="2"/>
    </row>
    <row r="7101" ht="15.75" customHeight="1">
      <c r="A7101" s="8">
        <v>25.0</v>
      </c>
      <c r="B7101" s="9" t="s">
        <v>9987</v>
      </c>
      <c r="C7101" s="9" t="s">
        <v>6874</v>
      </c>
      <c r="D7101" s="2"/>
      <c r="E7101" s="2"/>
      <c r="F7101" s="2"/>
    </row>
    <row r="7102" ht="15.75" customHeight="1">
      <c r="A7102" s="8">
        <v>25.0</v>
      </c>
      <c r="B7102" s="9" t="s">
        <v>9988</v>
      </c>
      <c r="C7102" s="9" t="s">
        <v>9989</v>
      </c>
      <c r="D7102" s="2"/>
      <c r="E7102" s="2"/>
      <c r="F7102" s="2"/>
    </row>
    <row r="7103" ht="15.75" customHeight="1">
      <c r="A7103" s="8">
        <v>25.0</v>
      </c>
      <c r="B7103" s="9" t="s">
        <v>9990</v>
      </c>
      <c r="C7103" s="9" t="s">
        <v>291</v>
      </c>
      <c r="D7103" s="2"/>
      <c r="E7103" s="2"/>
      <c r="F7103" s="2"/>
    </row>
    <row r="7104" ht="15.75" customHeight="1">
      <c r="A7104" s="8">
        <v>25.0</v>
      </c>
      <c r="B7104" s="9" t="s">
        <v>9991</v>
      </c>
      <c r="C7104" s="9" t="s">
        <v>193</v>
      </c>
      <c r="D7104" s="2"/>
      <c r="E7104" s="2"/>
      <c r="F7104" s="2"/>
    </row>
    <row r="7105" ht="15.75" customHeight="1">
      <c r="A7105" s="8">
        <v>25.0</v>
      </c>
      <c r="B7105" s="9" t="s">
        <v>9992</v>
      </c>
      <c r="C7105" s="9" t="s">
        <v>193</v>
      </c>
      <c r="D7105" s="2"/>
      <c r="E7105" s="2"/>
      <c r="F7105" s="2"/>
    </row>
    <row r="7106" ht="15.75" customHeight="1">
      <c r="A7106" s="8">
        <v>25.0</v>
      </c>
      <c r="B7106" s="9" t="s">
        <v>9993</v>
      </c>
      <c r="C7106" s="9" t="s">
        <v>291</v>
      </c>
      <c r="D7106" s="2"/>
      <c r="E7106" s="2"/>
      <c r="F7106" s="2"/>
    </row>
    <row r="7107" ht="15.75" customHeight="1">
      <c r="A7107" s="8">
        <v>25.0</v>
      </c>
      <c r="B7107" s="9" t="s">
        <v>9994</v>
      </c>
      <c r="C7107" s="9" t="s">
        <v>291</v>
      </c>
      <c r="D7107" s="2"/>
      <c r="E7107" s="2"/>
      <c r="F7107" s="2"/>
    </row>
    <row r="7108" ht="15.75" customHeight="1">
      <c r="A7108" s="8">
        <v>25.0</v>
      </c>
      <c r="B7108" s="9" t="s">
        <v>9995</v>
      </c>
      <c r="C7108" s="9" t="s">
        <v>291</v>
      </c>
      <c r="D7108" s="2"/>
      <c r="E7108" s="2"/>
      <c r="F7108" s="2"/>
    </row>
    <row r="7109" ht="15.75" customHeight="1">
      <c r="A7109" s="8">
        <v>25.0</v>
      </c>
      <c r="B7109" s="9" t="s">
        <v>9996</v>
      </c>
      <c r="C7109" s="9" t="s">
        <v>291</v>
      </c>
      <c r="D7109" s="2"/>
      <c r="E7109" s="2"/>
      <c r="F7109" s="2"/>
    </row>
    <row r="7110" ht="15.75" customHeight="1">
      <c r="A7110" s="8">
        <v>25.0</v>
      </c>
      <c r="B7110" s="9" t="s">
        <v>9997</v>
      </c>
      <c r="C7110" s="9" t="s">
        <v>9998</v>
      </c>
      <c r="D7110" s="2"/>
      <c r="E7110" s="2"/>
      <c r="F7110" s="2"/>
    </row>
    <row r="7111" ht="15.75" customHeight="1">
      <c r="A7111" s="8">
        <v>25.0</v>
      </c>
      <c r="B7111" s="9" t="s">
        <v>9999</v>
      </c>
      <c r="C7111" s="9" t="s">
        <v>291</v>
      </c>
      <c r="D7111" s="2"/>
      <c r="E7111" s="2"/>
      <c r="F7111" s="2"/>
    </row>
    <row r="7112" ht="15.75" customHeight="1">
      <c r="A7112" s="8">
        <v>25.0</v>
      </c>
      <c r="B7112" s="9" t="s">
        <v>10000</v>
      </c>
      <c r="C7112" s="9" t="s">
        <v>291</v>
      </c>
      <c r="D7112" s="2"/>
      <c r="E7112" s="2"/>
      <c r="F7112" s="2"/>
    </row>
    <row r="7113" ht="15.75" customHeight="1">
      <c r="A7113" s="8">
        <v>25.0</v>
      </c>
      <c r="B7113" s="9" t="s">
        <v>10001</v>
      </c>
      <c r="C7113" s="9" t="s">
        <v>291</v>
      </c>
      <c r="D7113" s="2"/>
      <c r="E7113" s="2"/>
      <c r="F7113" s="2"/>
    </row>
    <row r="7114" ht="15.75" customHeight="1">
      <c r="A7114" s="8">
        <v>25.0</v>
      </c>
      <c r="B7114" s="9" t="s">
        <v>10002</v>
      </c>
      <c r="C7114" s="9" t="s">
        <v>9998</v>
      </c>
      <c r="D7114" s="2"/>
      <c r="E7114" s="2"/>
      <c r="F7114" s="2"/>
    </row>
    <row r="7115" ht="15.75" customHeight="1">
      <c r="A7115" s="8">
        <v>25.0</v>
      </c>
      <c r="B7115" s="9" t="s">
        <v>10003</v>
      </c>
      <c r="C7115" s="9" t="s">
        <v>291</v>
      </c>
      <c r="D7115" s="2"/>
      <c r="E7115" s="2"/>
      <c r="F7115" s="2"/>
    </row>
    <row r="7116" ht="15.75" customHeight="1">
      <c r="A7116" s="8">
        <v>25.0</v>
      </c>
      <c r="B7116" s="9" t="s">
        <v>10004</v>
      </c>
      <c r="C7116" s="9" t="s">
        <v>291</v>
      </c>
      <c r="D7116" s="2"/>
      <c r="E7116" s="2"/>
      <c r="F7116" s="2"/>
    </row>
    <row r="7117" ht="15.75" customHeight="1">
      <c r="A7117" s="8">
        <v>25.0</v>
      </c>
      <c r="B7117" s="9" t="s">
        <v>10005</v>
      </c>
      <c r="C7117" s="9" t="s">
        <v>193</v>
      </c>
      <c r="D7117" s="2"/>
      <c r="E7117" s="2"/>
      <c r="F7117" s="2"/>
    </row>
    <row r="7118" ht="15.75" customHeight="1">
      <c r="A7118" s="8">
        <v>25.0</v>
      </c>
      <c r="B7118" s="9" t="s">
        <v>10006</v>
      </c>
      <c r="C7118" s="9" t="s">
        <v>291</v>
      </c>
      <c r="D7118" s="2"/>
      <c r="E7118" s="2"/>
      <c r="F7118" s="2"/>
    </row>
    <row r="7119" ht="15.75" customHeight="1">
      <c r="A7119" s="8">
        <v>25.0</v>
      </c>
      <c r="B7119" s="9" t="s">
        <v>10007</v>
      </c>
      <c r="C7119" s="9" t="s">
        <v>291</v>
      </c>
      <c r="D7119" s="2"/>
      <c r="E7119" s="2"/>
      <c r="F7119" s="2"/>
    </row>
    <row r="7120" ht="15.75" customHeight="1">
      <c r="A7120" s="8">
        <v>25.0</v>
      </c>
      <c r="B7120" s="9" t="s">
        <v>10008</v>
      </c>
      <c r="C7120" s="9" t="s">
        <v>10009</v>
      </c>
      <c r="D7120" s="2"/>
      <c r="E7120" s="2"/>
      <c r="F7120" s="2"/>
    </row>
    <row r="7121" ht="15.75" customHeight="1">
      <c r="A7121" s="8">
        <v>25.0</v>
      </c>
      <c r="B7121" s="9" t="s">
        <v>10010</v>
      </c>
      <c r="C7121" s="9" t="s">
        <v>291</v>
      </c>
      <c r="D7121" s="2"/>
      <c r="E7121" s="2"/>
      <c r="F7121" s="2"/>
    </row>
    <row r="7122" ht="15.75" customHeight="1">
      <c r="A7122" s="8">
        <v>25.0</v>
      </c>
      <c r="B7122" s="9" t="s">
        <v>10011</v>
      </c>
      <c r="C7122" s="9" t="s">
        <v>291</v>
      </c>
      <c r="D7122" s="2"/>
      <c r="E7122" s="2"/>
      <c r="F7122" s="2"/>
    </row>
    <row r="7123" ht="15.75" customHeight="1">
      <c r="A7123" s="8">
        <v>25.0</v>
      </c>
      <c r="B7123" s="9" t="s">
        <v>10012</v>
      </c>
      <c r="C7123" s="9" t="s">
        <v>291</v>
      </c>
      <c r="D7123" s="2"/>
      <c r="E7123" s="2"/>
      <c r="F7123" s="2"/>
    </row>
    <row r="7124" ht="15.75" customHeight="1">
      <c r="A7124" s="8">
        <v>25.0</v>
      </c>
      <c r="B7124" s="9" t="s">
        <v>10013</v>
      </c>
      <c r="C7124" s="9" t="s">
        <v>291</v>
      </c>
      <c r="D7124" s="2"/>
      <c r="E7124" s="2"/>
      <c r="F7124" s="2"/>
    </row>
    <row r="7125" ht="15.75" customHeight="1">
      <c r="A7125" s="8">
        <v>25.0</v>
      </c>
      <c r="B7125" s="9" t="s">
        <v>10014</v>
      </c>
      <c r="C7125" s="9" t="s">
        <v>193</v>
      </c>
      <c r="D7125" s="2"/>
      <c r="E7125" s="2"/>
      <c r="F7125" s="2"/>
    </row>
    <row r="7126" ht="15.75" customHeight="1">
      <c r="A7126" s="8">
        <v>25.0</v>
      </c>
      <c r="B7126" s="9" t="s">
        <v>10015</v>
      </c>
      <c r="C7126" s="9" t="s">
        <v>10016</v>
      </c>
      <c r="D7126" s="2"/>
      <c r="E7126" s="2"/>
      <c r="F7126" s="2"/>
    </row>
    <row r="7127" ht="15.75" customHeight="1">
      <c r="A7127" s="8">
        <v>25.0</v>
      </c>
      <c r="B7127" s="9" t="s">
        <v>10017</v>
      </c>
      <c r="C7127" s="9" t="s">
        <v>10018</v>
      </c>
      <c r="D7127" s="2"/>
      <c r="E7127" s="2"/>
      <c r="F7127" s="2"/>
    </row>
    <row r="7128" ht="15.75" customHeight="1">
      <c r="A7128" s="8">
        <v>25.0</v>
      </c>
      <c r="B7128" s="9" t="s">
        <v>10019</v>
      </c>
      <c r="C7128" s="9" t="s">
        <v>176</v>
      </c>
      <c r="D7128" s="2"/>
      <c r="E7128" s="2"/>
      <c r="F7128" s="2"/>
    </row>
    <row r="7129" ht="15.75" customHeight="1">
      <c r="A7129" s="8">
        <v>25.0</v>
      </c>
      <c r="B7129" s="9" t="s">
        <v>10020</v>
      </c>
      <c r="C7129" s="9" t="s">
        <v>10021</v>
      </c>
      <c r="D7129" s="2"/>
      <c r="E7129" s="2"/>
      <c r="F7129" s="2"/>
    </row>
    <row r="7130" ht="15.75" customHeight="1">
      <c r="A7130" s="8">
        <v>25.0</v>
      </c>
      <c r="B7130" s="10" t="s">
        <v>10022</v>
      </c>
      <c r="C7130" s="10" t="s">
        <v>10023</v>
      </c>
      <c r="D7130" s="2"/>
      <c r="E7130" s="2"/>
      <c r="F7130" s="2"/>
    </row>
    <row r="7131" ht="15.75" customHeight="1">
      <c r="A7131" s="8">
        <v>25.0</v>
      </c>
      <c r="B7131" s="10" t="s">
        <v>10024</v>
      </c>
      <c r="C7131" s="10" t="s">
        <v>10025</v>
      </c>
      <c r="D7131" s="2"/>
      <c r="E7131" s="2"/>
      <c r="F7131" s="2"/>
    </row>
    <row r="7132" ht="15.75" customHeight="1">
      <c r="A7132" s="8">
        <v>25.0</v>
      </c>
      <c r="B7132" s="10" t="s">
        <v>10026</v>
      </c>
      <c r="C7132" s="10" t="s">
        <v>1060</v>
      </c>
      <c r="D7132" s="2"/>
      <c r="E7132" s="2"/>
      <c r="F7132" s="2"/>
    </row>
    <row r="7133" ht="15.75" customHeight="1">
      <c r="A7133" s="8">
        <v>25.0</v>
      </c>
      <c r="B7133" s="10" t="s">
        <v>10027</v>
      </c>
      <c r="C7133" s="10" t="s">
        <v>10028</v>
      </c>
      <c r="D7133" s="2"/>
      <c r="E7133" s="2"/>
      <c r="F7133" s="2"/>
    </row>
    <row r="7134" ht="15.75" customHeight="1">
      <c r="A7134" s="8">
        <v>25.0</v>
      </c>
      <c r="B7134" s="10" t="s">
        <v>10029</v>
      </c>
      <c r="C7134" s="10" t="s">
        <v>10016</v>
      </c>
      <c r="D7134" s="2"/>
      <c r="E7134" s="2"/>
      <c r="F7134" s="2"/>
    </row>
    <row r="7135" ht="15.75" customHeight="1">
      <c r="A7135" s="8">
        <v>25.0</v>
      </c>
      <c r="B7135" s="10" t="s">
        <v>10030</v>
      </c>
      <c r="C7135" s="10" t="s">
        <v>10031</v>
      </c>
      <c r="D7135" s="2"/>
      <c r="E7135" s="2"/>
      <c r="F7135" s="2"/>
    </row>
    <row r="7136" ht="15.75" customHeight="1">
      <c r="A7136" s="8">
        <v>25.0</v>
      </c>
      <c r="B7136" s="10" t="s">
        <v>10032</v>
      </c>
      <c r="C7136" s="10" t="s">
        <v>10033</v>
      </c>
      <c r="D7136" s="2"/>
      <c r="E7136" s="2"/>
      <c r="F7136" s="2"/>
    </row>
    <row r="7137" ht="15.75" customHeight="1">
      <c r="A7137" s="8">
        <v>25.0</v>
      </c>
      <c r="B7137" s="10" t="s">
        <v>10034</v>
      </c>
      <c r="C7137" s="10" t="s">
        <v>1060</v>
      </c>
      <c r="D7137" s="2"/>
      <c r="E7137" s="2"/>
      <c r="F7137" s="2"/>
    </row>
    <row r="7138" ht="15.75" customHeight="1">
      <c r="A7138" s="8">
        <v>25.0</v>
      </c>
      <c r="B7138" s="10" t="s">
        <v>10035</v>
      </c>
      <c r="C7138" s="10" t="s">
        <v>161</v>
      </c>
      <c r="D7138" s="2"/>
      <c r="E7138" s="2"/>
      <c r="F7138" s="2"/>
    </row>
    <row r="7139" ht="15.75" customHeight="1">
      <c r="A7139" s="8">
        <v>25.0</v>
      </c>
      <c r="B7139" s="10" t="s">
        <v>10036</v>
      </c>
      <c r="C7139" s="10" t="s">
        <v>161</v>
      </c>
      <c r="D7139" s="2"/>
      <c r="E7139" s="2"/>
      <c r="F7139" s="2"/>
    </row>
    <row r="7140" ht="15.75" customHeight="1">
      <c r="A7140" s="8">
        <v>25.0</v>
      </c>
      <c r="B7140" s="10" t="s">
        <v>10037</v>
      </c>
      <c r="C7140" s="10" t="s">
        <v>1379</v>
      </c>
      <c r="D7140" s="2"/>
      <c r="E7140" s="2"/>
      <c r="F7140" s="2"/>
    </row>
    <row r="7141" ht="15.75" customHeight="1">
      <c r="A7141" s="8">
        <v>25.0</v>
      </c>
      <c r="B7141" s="10" t="s">
        <v>10038</v>
      </c>
      <c r="C7141" s="10" t="s">
        <v>1379</v>
      </c>
      <c r="D7141" s="2"/>
      <c r="E7141" s="2"/>
      <c r="F7141" s="2"/>
    </row>
    <row r="7142" ht="15.75" customHeight="1">
      <c r="A7142" s="8">
        <v>25.0</v>
      </c>
      <c r="B7142" s="10" t="s">
        <v>10039</v>
      </c>
      <c r="C7142" s="10" t="s">
        <v>10040</v>
      </c>
      <c r="D7142" s="2"/>
      <c r="E7142" s="2"/>
      <c r="F7142" s="2"/>
    </row>
    <row r="7143" ht="15.75" customHeight="1">
      <c r="A7143" s="8">
        <v>25.0</v>
      </c>
      <c r="B7143" s="10" t="s">
        <v>10041</v>
      </c>
      <c r="C7143" s="10" t="s">
        <v>8454</v>
      </c>
      <c r="D7143" s="2"/>
      <c r="E7143" s="2"/>
      <c r="F7143" s="2"/>
    </row>
    <row r="7144" ht="15.75" customHeight="1">
      <c r="A7144" s="8">
        <v>25.0</v>
      </c>
      <c r="B7144" s="10" t="s">
        <v>10042</v>
      </c>
      <c r="C7144" s="10" t="s">
        <v>1379</v>
      </c>
      <c r="D7144" s="2"/>
      <c r="E7144" s="2"/>
      <c r="F7144" s="2"/>
    </row>
    <row r="7145" ht="15.75" customHeight="1">
      <c r="A7145" s="8">
        <v>25.0</v>
      </c>
      <c r="B7145" s="10" t="s">
        <v>10043</v>
      </c>
      <c r="C7145" s="10" t="s">
        <v>1379</v>
      </c>
      <c r="D7145" s="2"/>
      <c r="E7145" s="2"/>
      <c r="F7145" s="2"/>
    </row>
    <row r="7146" ht="15.75" customHeight="1">
      <c r="A7146" s="8">
        <v>25.0</v>
      </c>
      <c r="B7146" s="10" t="s">
        <v>10044</v>
      </c>
      <c r="C7146" s="10" t="s">
        <v>1060</v>
      </c>
      <c r="D7146" s="2"/>
      <c r="E7146" s="2"/>
      <c r="F7146" s="2"/>
    </row>
    <row r="7147" ht="15.75" customHeight="1">
      <c r="A7147" s="8">
        <v>25.0</v>
      </c>
      <c r="B7147" s="10" t="s">
        <v>10045</v>
      </c>
      <c r="C7147" s="10" t="s">
        <v>8454</v>
      </c>
      <c r="D7147" s="2"/>
      <c r="E7147" s="2"/>
      <c r="F7147" s="2"/>
    </row>
    <row r="7148" ht="15.75" customHeight="1">
      <c r="A7148" s="8">
        <v>25.0</v>
      </c>
      <c r="B7148" s="9" t="s">
        <v>10046</v>
      </c>
      <c r="C7148" s="9" t="s">
        <v>10047</v>
      </c>
      <c r="D7148" s="2"/>
      <c r="E7148" s="2"/>
      <c r="F7148" s="2"/>
    </row>
    <row r="7149" ht="15.75" customHeight="1">
      <c r="A7149" s="8">
        <v>25.0</v>
      </c>
      <c r="B7149" s="9" t="s">
        <v>10048</v>
      </c>
      <c r="C7149" s="9" t="s">
        <v>10049</v>
      </c>
      <c r="D7149" s="2"/>
      <c r="E7149" s="2"/>
      <c r="F7149" s="2"/>
    </row>
    <row r="7150" ht="15.75" customHeight="1">
      <c r="A7150" s="8">
        <v>25.0</v>
      </c>
      <c r="B7150" s="9" t="s">
        <v>10050</v>
      </c>
      <c r="C7150" s="9" t="s">
        <v>10051</v>
      </c>
      <c r="D7150" s="2"/>
      <c r="E7150" s="2"/>
      <c r="F7150" s="2"/>
    </row>
    <row r="7151" ht="15.75" customHeight="1">
      <c r="A7151" s="8">
        <v>25.0</v>
      </c>
      <c r="B7151" s="9" t="s">
        <v>10052</v>
      </c>
      <c r="C7151" s="9" t="s">
        <v>10053</v>
      </c>
      <c r="D7151" s="2"/>
      <c r="E7151" s="2"/>
      <c r="F7151" s="2"/>
    </row>
    <row r="7152" ht="15.75" customHeight="1">
      <c r="A7152" s="8">
        <v>25.0</v>
      </c>
      <c r="B7152" s="9" t="s">
        <v>10054</v>
      </c>
      <c r="C7152" s="9" t="s">
        <v>482</v>
      </c>
      <c r="D7152" s="2"/>
      <c r="E7152" s="2"/>
      <c r="F7152" s="2"/>
    </row>
    <row r="7153" ht="15.75" customHeight="1">
      <c r="A7153" s="8">
        <v>25.0</v>
      </c>
      <c r="B7153" s="9" t="s">
        <v>10055</v>
      </c>
      <c r="C7153" s="9" t="s">
        <v>10056</v>
      </c>
      <c r="D7153" s="2"/>
      <c r="E7153" s="2"/>
      <c r="F7153" s="2"/>
    </row>
    <row r="7154" ht="15.75" customHeight="1">
      <c r="A7154" s="8">
        <v>25.0</v>
      </c>
      <c r="B7154" s="9" t="s">
        <v>10057</v>
      </c>
      <c r="C7154" s="9" t="s">
        <v>161</v>
      </c>
      <c r="D7154" s="2"/>
      <c r="E7154" s="2"/>
      <c r="F7154" s="2"/>
    </row>
    <row r="7155" ht="15.75" customHeight="1">
      <c r="A7155" s="8">
        <v>25.0</v>
      </c>
      <c r="B7155" s="9" t="s">
        <v>10058</v>
      </c>
      <c r="C7155" s="9" t="s">
        <v>161</v>
      </c>
      <c r="D7155" s="2"/>
      <c r="E7155" s="2"/>
      <c r="F7155" s="2"/>
    </row>
    <row r="7156" ht="15.75" customHeight="1">
      <c r="A7156" s="8">
        <v>25.0</v>
      </c>
      <c r="B7156" s="9" t="s">
        <v>10059</v>
      </c>
      <c r="C7156" s="9" t="s">
        <v>161</v>
      </c>
      <c r="D7156" s="2"/>
      <c r="E7156" s="2"/>
      <c r="F7156" s="2"/>
    </row>
    <row r="7157" ht="15.75" customHeight="1">
      <c r="A7157" s="8">
        <v>25.0</v>
      </c>
      <c r="B7157" s="9" t="s">
        <v>10060</v>
      </c>
      <c r="C7157" s="9" t="s">
        <v>161</v>
      </c>
      <c r="D7157" s="2"/>
      <c r="E7157" s="2"/>
      <c r="F7157" s="2"/>
    </row>
    <row r="7158" ht="15.75" customHeight="1">
      <c r="A7158" s="8">
        <v>25.0</v>
      </c>
      <c r="B7158" s="9" t="s">
        <v>10061</v>
      </c>
      <c r="C7158" s="9" t="s">
        <v>161</v>
      </c>
      <c r="D7158" s="2"/>
      <c r="E7158" s="2"/>
      <c r="F7158" s="2"/>
    </row>
    <row r="7159" ht="15.75" customHeight="1">
      <c r="A7159" s="8">
        <v>25.0</v>
      </c>
      <c r="B7159" s="9" t="s">
        <v>10062</v>
      </c>
      <c r="C7159" s="9" t="s">
        <v>482</v>
      </c>
      <c r="D7159" s="2"/>
      <c r="E7159" s="2"/>
      <c r="F7159" s="2"/>
    </row>
    <row r="7160" ht="15.75" customHeight="1">
      <c r="A7160" s="8">
        <v>25.0</v>
      </c>
      <c r="B7160" s="9" t="s">
        <v>10063</v>
      </c>
      <c r="C7160" s="9" t="s">
        <v>482</v>
      </c>
      <c r="D7160" s="2"/>
      <c r="E7160" s="2"/>
      <c r="F7160" s="2"/>
    </row>
    <row r="7161" ht="15.75" customHeight="1">
      <c r="A7161" s="8">
        <v>25.0</v>
      </c>
      <c r="B7161" s="9" t="s">
        <v>10064</v>
      </c>
      <c r="C7161" s="9" t="s">
        <v>482</v>
      </c>
      <c r="D7161" s="2"/>
      <c r="E7161" s="2"/>
      <c r="F7161" s="2"/>
    </row>
    <row r="7162" ht="15.75" customHeight="1">
      <c r="A7162" s="8">
        <v>25.0</v>
      </c>
      <c r="B7162" s="9" t="s">
        <v>10065</v>
      </c>
      <c r="C7162" s="9" t="s">
        <v>482</v>
      </c>
      <c r="D7162" s="2"/>
      <c r="E7162" s="2"/>
      <c r="F7162" s="2"/>
    </row>
    <row r="7163" ht="15.75" customHeight="1">
      <c r="A7163" s="8">
        <v>25.0</v>
      </c>
      <c r="B7163" s="9" t="s">
        <v>10066</v>
      </c>
      <c r="C7163" s="9" t="s">
        <v>482</v>
      </c>
      <c r="D7163" s="2"/>
      <c r="E7163" s="2"/>
      <c r="F7163" s="2"/>
    </row>
    <row r="7164" ht="15.75" customHeight="1">
      <c r="A7164" s="8">
        <v>25.0</v>
      </c>
      <c r="B7164" s="9" t="s">
        <v>10067</v>
      </c>
      <c r="C7164" s="9" t="s">
        <v>482</v>
      </c>
      <c r="D7164" s="2"/>
      <c r="E7164" s="2"/>
      <c r="F7164" s="2"/>
    </row>
    <row r="7165" ht="15.75" customHeight="1">
      <c r="A7165" s="8">
        <v>25.0</v>
      </c>
      <c r="B7165" s="9" t="s">
        <v>10068</v>
      </c>
      <c r="C7165" s="9" t="s">
        <v>482</v>
      </c>
      <c r="D7165" s="2"/>
      <c r="E7165" s="2"/>
      <c r="F7165" s="2"/>
    </row>
    <row r="7166" ht="15.75" customHeight="1">
      <c r="A7166" s="8">
        <v>25.0</v>
      </c>
      <c r="B7166" s="9" t="s">
        <v>10069</v>
      </c>
      <c r="C7166" s="9" t="s">
        <v>482</v>
      </c>
      <c r="D7166" s="2"/>
      <c r="E7166" s="2"/>
      <c r="F7166" s="2"/>
    </row>
    <row r="7167" ht="15.75" customHeight="1">
      <c r="A7167" s="8">
        <v>25.0</v>
      </c>
      <c r="B7167" s="9" t="s">
        <v>10070</v>
      </c>
      <c r="C7167" s="9" t="s">
        <v>482</v>
      </c>
      <c r="D7167" s="2"/>
      <c r="E7167" s="2"/>
      <c r="F7167" s="2"/>
    </row>
    <row r="7168" ht="15.75" customHeight="1">
      <c r="A7168" s="8">
        <v>25.0</v>
      </c>
      <c r="B7168" s="9" t="s">
        <v>10071</v>
      </c>
      <c r="C7168" s="9" t="s">
        <v>482</v>
      </c>
      <c r="D7168" s="2"/>
      <c r="E7168" s="2"/>
      <c r="F7168" s="2"/>
    </row>
    <row r="7169" ht="15.75" customHeight="1">
      <c r="A7169" s="8">
        <v>25.0</v>
      </c>
      <c r="B7169" s="9" t="s">
        <v>10072</v>
      </c>
      <c r="C7169" s="9" t="s">
        <v>482</v>
      </c>
      <c r="D7169" s="2"/>
      <c r="E7169" s="2"/>
      <c r="F7169" s="2"/>
    </row>
    <row r="7170" ht="15.75" customHeight="1">
      <c r="A7170" s="8">
        <v>25.0</v>
      </c>
      <c r="B7170" s="9" t="s">
        <v>10073</v>
      </c>
      <c r="C7170" s="9" t="s">
        <v>482</v>
      </c>
      <c r="D7170" s="2"/>
      <c r="E7170" s="2"/>
      <c r="F7170" s="2"/>
    </row>
    <row r="7171" ht="15.75" customHeight="1">
      <c r="A7171" s="8">
        <v>25.0</v>
      </c>
      <c r="B7171" s="9" t="s">
        <v>10074</v>
      </c>
      <c r="C7171" s="9" t="s">
        <v>482</v>
      </c>
      <c r="D7171" s="2"/>
      <c r="E7171" s="2"/>
      <c r="F7171" s="2"/>
    </row>
    <row r="7172" ht="15.75" customHeight="1">
      <c r="A7172" s="8">
        <v>25.0</v>
      </c>
      <c r="B7172" s="9" t="s">
        <v>10075</v>
      </c>
      <c r="C7172" s="9" t="s">
        <v>482</v>
      </c>
      <c r="D7172" s="2"/>
      <c r="E7172" s="2"/>
      <c r="F7172" s="2"/>
    </row>
    <row r="7173" ht="15.75" customHeight="1">
      <c r="A7173" s="8">
        <v>25.0</v>
      </c>
      <c r="B7173" s="9" t="s">
        <v>10076</v>
      </c>
      <c r="C7173" s="9" t="s">
        <v>482</v>
      </c>
      <c r="D7173" s="2"/>
      <c r="E7173" s="2"/>
      <c r="F7173" s="2"/>
    </row>
    <row r="7174" ht="15.75" customHeight="1">
      <c r="A7174" s="8">
        <v>25.0</v>
      </c>
      <c r="B7174" s="9" t="s">
        <v>10077</v>
      </c>
      <c r="C7174" s="9" t="s">
        <v>482</v>
      </c>
      <c r="D7174" s="2"/>
      <c r="E7174" s="2"/>
      <c r="F7174" s="2"/>
    </row>
    <row r="7175" ht="15.75" customHeight="1">
      <c r="A7175" s="8">
        <v>25.0</v>
      </c>
      <c r="B7175" s="9" t="s">
        <v>10078</v>
      </c>
      <c r="C7175" s="9" t="s">
        <v>482</v>
      </c>
      <c r="D7175" s="2"/>
      <c r="E7175" s="2"/>
      <c r="F7175" s="2"/>
    </row>
    <row r="7176" ht="15.75" customHeight="1">
      <c r="A7176" s="8">
        <v>25.0</v>
      </c>
      <c r="B7176" s="9" t="s">
        <v>10079</v>
      </c>
      <c r="C7176" s="9" t="s">
        <v>482</v>
      </c>
      <c r="D7176" s="2"/>
      <c r="E7176" s="2"/>
      <c r="F7176" s="2"/>
    </row>
    <row r="7177" ht="15.75" customHeight="1">
      <c r="A7177" s="8">
        <v>25.0</v>
      </c>
      <c r="B7177" s="9" t="s">
        <v>10080</v>
      </c>
      <c r="C7177" s="9" t="s">
        <v>482</v>
      </c>
      <c r="D7177" s="2"/>
      <c r="E7177" s="2"/>
      <c r="F7177" s="2"/>
    </row>
    <row r="7178" ht="15.75" customHeight="1">
      <c r="A7178" s="8">
        <v>25.0</v>
      </c>
      <c r="B7178" s="9" t="s">
        <v>10081</v>
      </c>
      <c r="C7178" s="9" t="s">
        <v>482</v>
      </c>
      <c r="D7178" s="2"/>
      <c r="E7178" s="2"/>
      <c r="F7178" s="2"/>
    </row>
    <row r="7179" ht="15.75" customHeight="1">
      <c r="A7179" s="8">
        <v>25.0</v>
      </c>
      <c r="B7179" s="9" t="s">
        <v>10082</v>
      </c>
      <c r="C7179" s="9" t="s">
        <v>161</v>
      </c>
      <c r="D7179" s="2"/>
      <c r="E7179" s="2"/>
      <c r="F7179" s="2"/>
    </row>
    <row r="7180" ht="15.75" customHeight="1">
      <c r="A7180" s="8">
        <v>25.0</v>
      </c>
      <c r="B7180" s="9" t="s">
        <v>10083</v>
      </c>
      <c r="C7180" s="9" t="s">
        <v>482</v>
      </c>
      <c r="D7180" s="2"/>
      <c r="E7180" s="2"/>
      <c r="F7180" s="2"/>
    </row>
    <row r="7181" ht="15.75" customHeight="1">
      <c r="A7181" s="8">
        <v>25.0</v>
      </c>
      <c r="B7181" s="9" t="s">
        <v>10084</v>
      </c>
      <c r="C7181" s="9" t="s">
        <v>482</v>
      </c>
      <c r="D7181" s="2"/>
      <c r="E7181" s="2"/>
      <c r="F7181" s="2"/>
    </row>
    <row r="7182" ht="15.75" customHeight="1">
      <c r="A7182" s="8">
        <v>25.0</v>
      </c>
      <c r="B7182" s="9" t="s">
        <v>10085</v>
      </c>
      <c r="C7182" s="9" t="s">
        <v>482</v>
      </c>
      <c r="D7182" s="2"/>
      <c r="E7182" s="2"/>
      <c r="F7182" s="2"/>
    </row>
    <row r="7183" ht="15.75" customHeight="1">
      <c r="A7183" s="8">
        <v>25.0</v>
      </c>
      <c r="B7183" s="9" t="s">
        <v>10086</v>
      </c>
      <c r="C7183" s="9" t="s">
        <v>10087</v>
      </c>
      <c r="D7183" s="2"/>
      <c r="E7183" s="2"/>
      <c r="F7183" s="2"/>
    </row>
    <row r="7184" ht="15.75" customHeight="1">
      <c r="A7184" s="8">
        <v>25.0</v>
      </c>
      <c r="B7184" s="9" t="s">
        <v>10088</v>
      </c>
      <c r="C7184" s="9" t="s">
        <v>10087</v>
      </c>
      <c r="D7184" s="2"/>
      <c r="E7184" s="2"/>
      <c r="F7184" s="2"/>
    </row>
    <row r="7185" ht="15.75" customHeight="1">
      <c r="A7185" s="8">
        <v>25.0</v>
      </c>
      <c r="B7185" s="9" t="s">
        <v>10089</v>
      </c>
      <c r="C7185" s="9" t="s">
        <v>482</v>
      </c>
      <c r="D7185" s="2"/>
      <c r="E7185" s="2"/>
      <c r="F7185" s="2"/>
    </row>
    <row r="7186" ht="15.75" customHeight="1">
      <c r="A7186" s="8">
        <v>25.0</v>
      </c>
      <c r="B7186" s="9" t="s">
        <v>10090</v>
      </c>
      <c r="C7186" s="9" t="s">
        <v>482</v>
      </c>
      <c r="D7186" s="2"/>
      <c r="E7186" s="2"/>
      <c r="F7186" s="2"/>
    </row>
    <row r="7187" ht="15.75" customHeight="1">
      <c r="A7187" s="8">
        <v>25.0</v>
      </c>
      <c r="B7187" s="9" t="s">
        <v>10091</v>
      </c>
      <c r="C7187" s="9" t="s">
        <v>482</v>
      </c>
      <c r="D7187" s="2"/>
      <c r="E7187" s="2"/>
      <c r="F7187" s="2"/>
    </row>
    <row r="7188" ht="15.75" customHeight="1">
      <c r="A7188" s="8">
        <v>25.0</v>
      </c>
      <c r="B7188" s="9" t="s">
        <v>10092</v>
      </c>
      <c r="C7188" s="9" t="s">
        <v>161</v>
      </c>
      <c r="D7188" s="2"/>
      <c r="E7188" s="2"/>
      <c r="F7188" s="2"/>
    </row>
    <row r="7189" ht="15.75" customHeight="1">
      <c r="A7189" s="8">
        <v>25.0</v>
      </c>
      <c r="B7189" s="9" t="s">
        <v>10093</v>
      </c>
      <c r="C7189" s="9" t="s">
        <v>161</v>
      </c>
      <c r="D7189" s="2"/>
      <c r="E7189" s="2"/>
      <c r="F7189" s="2"/>
    </row>
    <row r="7190" ht="15.75" customHeight="1">
      <c r="A7190" s="8">
        <v>25.0</v>
      </c>
      <c r="B7190" s="9" t="s">
        <v>10094</v>
      </c>
      <c r="C7190" s="9" t="s">
        <v>161</v>
      </c>
      <c r="D7190" s="2"/>
      <c r="E7190" s="2"/>
      <c r="F7190" s="2"/>
    </row>
    <row r="7191" ht="15.75" customHeight="1">
      <c r="A7191" s="8">
        <v>25.0</v>
      </c>
      <c r="B7191" s="9" t="s">
        <v>10095</v>
      </c>
      <c r="C7191" s="9" t="s">
        <v>161</v>
      </c>
      <c r="D7191" s="2"/>
      <c r="E7191" s="2"/>
      <c r="F7191" s="2"/>
    </row>
    <row r="7192" ht="15.75" customHeight="1">
      <c r="A7192" s="8">
        <v>25.0</v>
      </c>
      <c r="B7192" s="9" t="s">
        <v>10096</v>
      </c>
      <c r="C7192" s="9" t="s">
        <v>161</v>
      </c>
      <c r="D7192" s="2"/>
      <c r="E7192" s="2"/>
      <c r="F7192" s="2"/>
    </row>
    <row r="7193" ht="15.75" customHeight="1">
      <c r="A7193" s="8">
        <v>25.0</v>
      </c>
      <c r="B7193" s="9" t="s">
        <v>10097</v>
      </c>
      <c r="C7193" s="9" t="s">
        <v>161</v>
      </c>
      <c r="D7193" s="2"/>
      <c r="E7193" s="2"/>
      <c r="F7193" s="2"/>
    </row>
    <row r="7194" ht="15.75" customHeight="1">
      <c r="A7194" s="8">
        <v>25.0</v>
      </c>
      <c r="B7194" s="9" t="s">
        <v>10098</v>
      </c>
      <c r="C7194" s="9" t="s">
        <v>161</v>
      </c>
      <c r="D7194" s="2"/>
      <c r="E7194" s="2"/>
      <c r="F7194" s="2"/>
    </row>
    <row r="7195" ht="15.75" customHeight="1">
      <c r="A7195" s="8">
        <v>25.0</v>
      </c>
      <c r="B7195" s="9" t="s">
        <v>10099</v>
      </c>
      <c r="C7195" s="9" t="s">
        <v>161</v>
      </c>
      <c r="D7195" s="2"/>
      <c r="E7195" s="2"/>
      <c r="F7195" s="2"/>
    </row>
    <row r="7196" ht="15.75" customHeight="1">
      <c r="A7196" s="8">
        <v>25.0</v>
      </c>
      <c r="B7196" s="9" t="s">
        <v>10100</v>
      </c>
      <c r="C7196" s="9" t="s">
        <v>482</v>
      </c>
      <c r="D7196" s="2"/>
      <c r="E7196" s="2"/>
      <c r="F7196" s="2"/>
    </row>
    <row r="7197" ht="15.75" customHeight="1">
      <c r="A7197" s="8">
        <v>25.0</v>
      </c>
      <c r="B7197" s="9" t="s">
        <v>10101</v>
      </c>
      <c r="C7197" s="9" t="s">
        <v>161</v>
      </c>
      <c r="D7197" s="2"/>
      <c r="E7197" s="2"/>
      <c r="F7197" s="2"/>
    </row>
    <row r="7198" ht="15.75" customHeight="1">
      <c r="A7198" s="8">
        <v>25.0</v>
      </c>
      <c r="B7198" s="9" t="s">
        <v>10102</v>
      </c>
      <c r="C7198" s="9" t="s">
        <v>161</v>
      </c>
      <c r="D7198" s="2"/>
      <c r="E7198" s="2"/>
      <c r="F7198" s="2"/>
    </row>
    <row r="7199" ht="15.75" customHeight="1">
      <c r="A7199" s="8">
        <v>25.0</v>
      </c>
      <c r="B7199" s="9" t="s">
        <v>10103</v>
      </c>
      <c r="C7199" s="9" t="s">
        <v>161</v>
      </c>
      <c r="D7199" s="2"/>
      <c r="E7199" s="2"/>
      <c r="F7199" s="2"/>
    </row>
    <row r="7200" ht="15.75" customHeight="1">
      <c r="A7200" s="8">
        <v>25.0</v>
      </c>
      <c r="B7200" s="9" t="s">
        <v>10104</v>
      </c>
      <c r="C7200" s="9" t="s">
        <v>161</v>
      </c>
      <c r="D7200" s="2"/>
      <c r="E7200" s="2"/>
      <c r="F7200" s="2"/>
    </row>
    <row r="7201" ht="15.75" customHeight="1">
      <c r="A7201" s="8">
        <v>25.0</v>
      </c>
      <c r="B7201" s="9" t="s">
        <v>10105</v>
      </c>
      <c r="C7201" s="9" t="s">
        <v>161</v>
      </c>
      <c r="D7201" s="2"/>
      <c r="E7201" s="2"/>
      <c r="F7201" s="2"/>
    </row>
    <row r="7202" ht="15.75" customHeight="1">
      <c r="A7202" s="8">
        <v>25.0</v>
      </c>
      <c r="B7202" s="9" t="s">
        <v>10106</v>
      </c>
      <c r="C7202" s="9" t="s">
        <v>10107</v>
      </c>
      <c r="D7202" s="2"/>
      <c r="E7202" s="2"/>
      <c r="F7202" s="2"/>
    </row>
    <row r="7203" ht="15.75" customHeight="1">
      <c r="A7203" s="8">
        <v>25.0</v>
      </c>
      <c r="B7203" s="9" t="s">
        <v>10108</v>
      </c>
      <c r="C7203" s="9" t="s">
        <v>1808</v>
      </c>
      <c r="D7203" s="2"/>
      <c r="E7203" s="2"/>
      <c r="F7203" s="2"/>
    </row>
    <row r="7204" ht="15.75" customHeight="1">
      <c r="A7204" s="8">
        <v>25.0</v>
      </c>
      <c r="B7204" s="9" t="s">
        <v>10109</v>
      </c>
      <c r="C7204" s="9" t="s">
        <v>1808</v>
      </c>
      <c r="D7204" s="2"/>
      <c r="E7204" s="2"/>
      <c r="F7204" s="2"/>
    </row>
    <row r="7205" ht="15.75" customHeight="1">
      <c r="A7205" s="8">
        <v>25.0</v>
      </c>
      <c r="B7205" s="9" t="s">
        <v>10110</v>
      </c>
      <c r="C7205" s="9" t="s">
        <v>10111</v>
      </c>
      <c r="D7205" s="2"/>
      <c r="E7205" s="2"/>
      <c r="F7205" s="2"/>
    </row>
    <row r="7206" ht="15.75" customHeight="1">
      <c r="A7206" s="8">
        <v>25.0</v>
      </c>
      <c r="B7206" s="9" t="s">
        <v>10112</v>
      </c>
      <c r="C7206" s="9" t="s">
        <v>1379</v>
      </c>
      <c r="D7206" s="2"/>
      <c r="E7206" s="2"/>
      <c r="F7206" s="2"/>
    </row>
    <row r="7207" ht="15.75" customHeight="1">
      <c r="A7207" s="8">
        <v>25.0</v>
      </c>
      <c r="B7207" s="9" t="s">
        <v>10113</v>
      </c>
      <c r="C7207" s="9" t="s">
        <v>166</v>
      </c>
      <c r="D7207" s="2"/>
      <c r="E7207" s="2"/>
      <c r="F7207" s="2"/>
    </row>
    <row r="7208" ht="15.75" customHeight="1">
      <c r="A7208" s="8">
        <v>25.0</v>
      </c>
      <c r="B7208" s="9" t="s">
        <v>10114</v>
      </c>
      <c r="C7208" s="9" t="s">
        <v>1808</v>
      </c>
      <c r="D7208" s="2"/>
      <c r="E7208" s="2"/>
      <c r="F7208" s="2"/>
    </row>
    <row r="7209" ht="15.75" customHeight="1">
      <c r="A7209" s="8">
        <v>25.0</v>
      </c>
      <c r="B7209" s="9" t="s">
        <v>10115</v>
      </c>
      <c r="C7209" s="9" t="s">
        <v>166</v>
      </c>
      <c r="D7209" s="2"/>
      <c r="E7209" s="2"/>
      <c r="F7209" s="2"/>
    </row>
    <row r="7210" ht="15.75" customHeight="1">
      <c r="A7210" s="8">
        <v>25.0</v>
      </c>
      <c r="B7210" s="9" t="s">
        <v>10116</v>
      </c>
      <c r="C7210" s="9" t="s">
        <v>9449</v>
      </c>
      <c r="D7210" s="2"/>
      <c r="E7210" s="2"/>
      <c r="F7210" s="2"/>
    </row>
    <row r="7211" ht="15.75" customHeight="1">
      <c r="A7211" s="8">
        <v>25.0</v>
      </c>
      <c r="B7211" s="9" t="s">
        <v>10117</v>
      </c>
      <c r="C7211" s="9" t="s">
        <v>10118</v>
      </c>
      <c r="D7211" s="2"/>
      <c r="E7211" s="2"/>
      <c r="F7211" s="2"/>
    </row>
    <row r="7212" ht="15.75" customHeight="1">
      <c r="A7212" s="8">
        <v>25.0</v>
      </c>
      <c r="B7212" s="9" t="s">
        <v>10119</v>
      </c>
      <c r="C7212" s="9" t="s">
        <v>1389</v>
      </c>
      <c r="D7212" s="2"/>
      <c r="E7212" s="2"/>
      <c r="F7212" s="2"/>
    </row>
    <row r="7213" ht="15.75" customHeight="1">
      <c r="A7213" s="8">
        <v>25.0</v>
      </c>
      <c r="B7213" s="9" t="s">
        <v>10120</v>
      </c>
      <c r="C7213" s="9" t="s">
        <v>10121</v>
      </c>
      <c r="D7213" s="2"/>
      <c r="E7213" s="2"/>
      <c r="F7213" s="2"/>
    </row>
    <row r="7214" ht="15.75" customHeight="1">
      <c r="A7214" s="8">
        <v>25.0</v>
      </c>
      <c r="B7214" s="9" t="s">
        <v>10122</v>
      </c>
      <c r="C7214" s="9" t="s">
        <v>5335</v>
      </c>
      <c r="D7214" s="2"/>
      <c r="E7214" s="2"/>
      <c r="F7214" s="2"/>
    </row>
    <row r="7215" ht="15.75" customHeight="1">
      <c r="A7215" s="8">
        <v>25.0</v>
      </c>
      <c r="B7215" s="9" t="s">
        <v>10123</v>
      </c>
      <c r="C7215" s="9" t="s">
        <v>166</v>
      </c>
      <c r="D7215" s="2"/>
      <c r="E7215" s="2"/>
      <c r="F7215" s="2"/>
    </row>
    <row r="7216" ht="15.75" customHeight="1">
      <c r="A7216" s="8">
        <v>25.0</v>
      </c>
      <c r="B7216" s="9" t="s">
        <v>10124</v>
      </c>
      <c r="C7216" s="9" t="s">
        <v>166</v>
      </c>
      <c r="D7216" s="2"/>
      <c r="E7216" s="2"/>
      <c r="F7216" s="2"/>
    </row>
    <row r="7217" ht="15.75" customHeight="1">
      <c r="A7217" s="8">
        <v>25.0</v>
      </c>
      <c r="B7217" s="9" t="s">
        <v>10125</v>
      </c>
      <c r="C7217" s="9" t="s">
        <v>10126</v>
      </c>
      <c r="D7217" s="2"/>
      <c r="E7217" s="2"/>
      <c r="F7217" s="2"/>
    </row>
    <row r="7218" ht="15.75" customHeight="1">
      <c r="A7218" s="8">
        <v>25.0</v>
      </c>
      <c r="B7218" s="9" t="s">
        <v>10127</v>
      </c>
      <c r="C7218" s="9" t="s">
        <v>10128</v>
      </c>
      <c r="D7218" s="2"/>
      <c r="E7218" s="2"/>
      <c r="F7218" s="2"/>
    </row>
    <row r="7219" ht="15.75" customHeight="1">
      <c r="A7219" s="8">
        <v>25.0</v>
      </c>
      <c r="B7219" s="9" t="s">
        <v>10129</v>
      </c>
      <c r="C7219" s="9" t="s">
        <v>166</v>
      </c>
      <c r="D7219" s="2"/>
      <c r="E7219" s="2"/>
      <c r="F7219" s="2"/>
    </row>
    <row r="7220" ht="15.75" customHeight="1">
      <c r="A7220" s="8">
        <v>25.0</v>
      </c>
      <c r="B7220" s="9" t="s">
        <v>10130</v>
      </c>
      <c r="C7220" s="12" t="s">
        <v>193</v>
      </c>
      <c r="D7220" s="2"/>
      <c r="E7220" s="2"/>
      <c r="F7220" s="2"/>
    </row>
    <row r="7221" ht="15.75" customHeight="1">
      <c r="A7221" s="8">
        <v>25.0</v>
      </c>
      <c r="B7221" s="9" t="s">
        <v>10131</v>
      </c>
      <c r="C7221" s="12" t="s">
        <v>193</v>
      </c>
      <c r="D7221" s="2"/>
      <c r="E7221" s="2"/>
      <c r="F7221" s="2"/>
    </row>
    <row r="7222" ht="15.75" customHeight="1">
      <c r="A7222" s="8">
        <v>25.0</v>
      </c>
      <c r="B7222" s="9" t="s">
        <v>10132</v>
      </c>
      <c r="C7222" s="9" t="s">
        <v>1114</v>
      </c>
      <c r="D7222" s="2"/>
      <c r="E7222" s="2"/>
      <c r="F7222" s="2"/>
    </row>
    <row r="7223" ht="15.75" customHeight="1">
      <c r="A7223" s="8">
        <v>25.0</v>
      </c>
      <c r="B7223" s="9" t="s">
        <v>10133</v>
      </c>
      <c r="C7223" s="9" t="s">
        <v>10134</v>
      </c>
      <c r="D7223" s="2"/>
      <c r="E7223" s="2"/>
      <c r="F7223" s="2"/>
    </row>
    <row r="7224" ht="15.75" customHeight="1">
      <c r="A7224" s="8">
        <v>25.0</v>
      </c>
      <c r="B7224" s="9" t="s">
        <v>10135</v>
      </c>
      <c r="C7224" s="9" t="s">
        <v>10136</v>
      </c>
      <c r="D7224" s="2"/>
      <c r="E7224" s="2"/>
      <c r="F7224" s="2"/>
    </row>
    <row r="7225" ht="15.75" customHeight="1">
      <c r="A7225" s="8">
        <v>25.0</v>
      </c>
      <c r="B7225" s="9" t="s">
        <v>10137</v>
      </c>
      <c r="C7225" s="9" t="s">
        <v>9829</v>
      </c>
      <c r="D7225" s="2"/>
      <c r="E7225" s="2"/>
      <c r="F7225" s="2"/>
    </row>
    <row r="7226" ht="15.75" customHeight="1">
      <c r="A7226" s="8">
        <v>25.0</v>
      </c>
      <c r="B7226" s="9" t="s">
        <v>10138</v>
      </c>
      <c r="C7226" s="9" t="s">
        <v>3298</v>
      </c>
      <c r="D7226" s="2"/>
      <c r="E7226" s="2"/>
      <c r="F7226" s="2"/>
    </row>
    <row r="7227" ht="15.75" customHeight="1">
      <c r="A7227" s="8">
        <v>25.0</v>
      </c>
      <c r="B7227" s="9" t="s">
        <v>10139</v>
      </c>
      <c r="C7227" s="9" t="s">
        <v>3298</v>
      </c>
      <c r="D7227" s="2"/>
      <c r="E7227" s="2"/>
      <c r="F7227" s="2"/>
    </row>
    <row r="7228" ht="15.75" customHeight="1">
      <c r="A7228" s="8">
        <v>25.0</v>
      </c>
      <c r="B7228" s="9" t="s">
        <v>10140</v>
      </c>
      <c r="C7228" s="9" t="s">
        <v>1808</v>
      </c>
      <c r="D7228" s="2"/>
      <c r="E7228" s="2"/>
      <c r="F7228" s="2"/>
    </row>
    <row r="7229" ht="15.75" customHeight="1">
      <c r="A7229" s="8">
        <v>25.0</v>
      </c>
      <c r="B7229" s="9" t="s">
        <v>10141</v>
      </c>
      <c r="C7229" s="9" t="s">
        <v>166</v>
      </c>
      <c r="D7229" s="2"/>
      <c r="E7229" s="2"/>
      <c r="F7229" s="2"/>
    </row>
    <row r="7230" ht="15.75" customHeight="1">
      <c r="A7230" s="8">
        <v>25.0</v>
      </c>
      <c r="B7230" s="9" t="s">
        <v>10142</v>
      </c>
      <c r="C7230" s="9" t="s">
        <v>1389</v>
      </c>
      <c r="D7230" s="2"/>
      <c r="E7230" s="2"/>
      <c r="F7230" s="2"/>
    </row>
    <row r="7231" ht="15.75" customHeight="1">
      <c r="A7231" s="8">
        <v>25.0</v>
      </c>
      <c r="B7231" s="9" t="s">
        <v>10143</v>
      </c>
      <c r="C7231" s="9" t="s">
        <v>1808</v>
      </c>
      <c r="D7231" s="2"/>
      <c r="E7231" s="2"/>
      <c r="F7231" s="2"/>
    </row>
    <row r="7232" ht="15.75" customHeight="1">
      <c r="A7232" s="8">
        <v>25.0</v>
      </c>
      <c r="B7232" s="9" t="s">
        <v>10144</v>
      </c>
      <c r="C7232" s="9" t="s">
        <v>1808</v>
      </c>
      <c r="D7232" s="2"/>
      <c r="E7232" s="2"/>
      <c r="F7232" s="2"/>
    </row>
    <row r="7233" ht="15.75" customHeight="1">
      <c r="A7233" s="8">
        <v>26.0</v>
      </c>
      <c r="B7233" s="9" t="s">
        <v>10145</v>
      </c>
      <c r="C7233" s="9" t="s">
        <v>161</v>
      </c>
      <c r="D7233" s="2"/>
      <c r="E7233" s="2"/>
      <c r="F7233" s="2"/>
    </row>
    <row r="7234" ht="15.75" customHeight="1">
      <c r="A7234" s="8">
        <v>26.0</v>
      </c>
      <c r="B7234" s="9" t="s">
        <v>10146</v>
      </c>
      <c r="C7234" s="9" t="s">
        <v>1060</v>
      </c>
      <c r="D7234" s="2"/>
      <c r="E7234" s="2"/>
      <c r="F7234" s="2"/>
    </row>
    <row r="7235" ht="15.75" customHeight="1">
      <c r="A7235" s="8">
        <v>26.0</v>
      </c>
      <c r="B7235" s="9" t="s">
        <v>10147</v>
      </c>
      <c r="C7235" s="9" t="s">
        <v>161</v>
      </c>
      <c r="D7235" s="2"/>
      <c r="E7235" s="2"/>
      <c r="F7235" s="2"/>
    </row>
    <row r="7236" ht="15.75" customHeight="1">
      <c r="A7236" s="8">
        <v>26.0</v>
      </c>
      <c r="B7236" s="9" t="s">
        <v>10148</v>
      </c>
      <c r="C7236" s="9" t="s">
        <v>161</v>
      </c>
      <c r="D7236" s="2"/>
      <c r="E7236" s="2"/>
      <c r="F7236" s="2"/>
    </row>
    <row r="7237" ht="15.75" customHeight="1">
      <c r="A7237" s="8">
        <v>26.0</v>
      </c>
      <c r="B7237" s="9" t="s">
        <v>10149</v>
      </c>
      <c r="C7237" s="9" t="s">
        <v>161</v>
      </c>
      <c r="D7237" s="2"/>
      <c r="E7237" s="2"/>
      <c r="F7237" s="2"/>
    </row>
    <row r="7238" ht="15.75" customHeight="1">
      <c r="A7238" s="8">
        <v>26.0</v>
      </c>
      <c r="B7238" s="9" t="s">
        <v>10150</v>
      </c>
      <c r="C7238" s="9" t="s">
        <v>1221</v>
      </c>
      <c r="D7238" s="2"/>
      <c r="E7238" s="2"/>
      <c r="F7238" s="2"/>
    </row>
    <row r="7239" ht="15.75" customHeight="1">
      <c r="A7239" s="8">
        <v>26.0</v>
      </c>
      <c r="B7239" s="9" t="s">
        <v>10151</v>
      </c>
      <c r="C7239" s="9" t="s">
        <v>1379</v>
      </c>
      <c r="D7239" s="2"/>
      <c r="E7239" s="2"/>
      <c r="F7239" s="2"/>
    </row>
    <row r="7240" ht="15.75" customHeight="1">
      <c r="A7240" s="8">
        <v>26.0</v>
      </c>
      <c r="B7240" s="9" t="s">
        <v>10152</v>
      </c>
      <c r="C7240" s="9" t="s">
        <v>161</v>
      </c>
      <c r="D7240" s="2"/>
      <c r="E7240" s="2"/>
      <c r="F7240" s="2"/>
    </row>
    <row r="7241" ht="15.75" customHeight="1">
      <c r="A7241" s="8">
        <v>26.0</v>
      </c>
      <c r="B7241" s="9" t="s">
        <v>10153</v>
      </c>
      <c r="C7241" s="9" t="s">
        <v>10154</v>
      </c>
      <c r="D7241" s="2"/>
      <c r="E7241" s="2"/>
      <c r="F7241" s="2"/>
    </row>
    <row r="7242" ht="15.75" customHeight="1">
      <c r="A7242" s="8">
        <v>26.0</v>
      </c>
      <c r="B7242" s="9" t="s">
        <v>10155</v>
      </c>
      <c r="C7242" s="9" t="s">
        <v>193</v>
      </c>
      <c r="D7242" s="2"/>
      <c r="E7242" s="2"/>
      <c r="F7242" s="2"/>
    </row>
    <row r="7243" ht="15.75" customHeight="1">
      <c r="A7243" s="8">
        <v>26.0</v>
      </c>
      <c r="B7243" s="9" t="s">
        <v>10156</v>
      </c>
      <c r="C7243" s="12" t="s">
        <v>193</v>
      </c>
      <c r="D7243" s="2"/>
      <c r="E7243" s="2"/>
      <c r="F7243" s="2"/>
    </row>
    <row r="7244" ht="15.75" customHeight="1">
      <c r="A7244" s="8">
        <v>26.0</v>
      </c>
      <c r="B7244" s="9" t="s">
        <v>10157</v>
      </c>
      <c r="C7244" s="12" t="s">
        <v>193</v>
      </c>
      <c r="D7244" s="2"/>
      <c r="E7244" s="2"/>
      <c r="F7244" s="2"/>
    </row>
    <row r="7245" ht="15.75" customHeight="1">
      <c r="A7245" s="8">
        <v>26.0</v>
      </c>
      <c r="B7245" s="9" t="s">
        <v>10158</v>
      </c>
      <c r="C7245" s="9" t="s">
        <v>1379</v>
      </c>
      <c r="D7245" s="2"/>
      <c r="E7245" s="2"/>
      <c r="F7245" s="2"/>
    </row>
    <row r="7246" ht="15.75" customHeight="1">
      <c r="A7246" s="8">
        <v>26.0</v>
      </c>
      <c r="B7246" s="9" t="s">
        <v>10159</v>
      </c>
      <c r="C7246" s="9" t="s">
        <v>10160</v>
      </c>
      <c r="D7246" s="2"/>
      <c r="E7246" s="2"/>
      <c r="F7246" s="2"/>
    </row>
    <row r="7247" ht="15.75" customHeight="1">
      <c r="A7247" s="8">
        <v>26.0</v>
      </c>
      <c r="B7247" s="9" t="s">
        <v>10161</v>
      </c>
      <c r="C7247" s="12" t="s">
        <v>193</v>
      </c>
      <c r="D7247" s="2"/>
      <c r="E7247" s="2"/>
      <c r="F7247" s="2"/>
    </row>
    <row r="7248" ht="15.75" customHeight="1">
      <c r="A7248" s="8">
        <v>26.0</v>
      </c>
      <c r="B7248" s="9" t="s">
        <v>10162</v>
      </c>
      <c r="C7248" s="12" t="s">
        <v>193</v>
      </c>
      <c r="D7248" s="2"/>
      <c r="E7248" s="2"/>
      <c r="F7248" s="2"/>
    </row>
    <row r="7249" ht="15.75" customHeight="1">
      <c r="A7249" s="8">
        <v>26.0</v>
      </c>
      <c r="B7249" s="9" t="s">
        <v>10163</v>
      </c>
      <c r="C7249" s="9" t="s">
        <v>4255</v>
      </c>
      <c r="D7249" s="2"/>
      <c r="E7249" s="2"/>
      <c r="F7249" s="2"/>
    </row>
    <row r="7250" ht="15.75" customHeight="1">
      <c r="A7250" s="8">
        <v>26.0</v>
      </c>
      <c r="B7250" s="9" t="s">
        <v>10164</v>
      </c>
      <c r="C7250" s="9" t="s">
        <v>1379</v>
      </c>
      <c r="D7250" s="2"/>
      <c r="E7250" s="2"/>
      <c r="F7250" s="2"/>
    </row>
    <row r="7251" ht="15.75" customHeight="1">
      <c r="A7251" s="8">
        <v>26.0</v>
      </c>
      <c r="B7251" s="9" t="s">
        <v>10165</v>
      </c>
      <c r="C7251" s="9" t="s">
        <v>3126</v>
      </c>
      <c r="D7251" s="2"/>
      <c r="E7251" s="2"/>
      <c r="F7251" s="2"/>
    </row>
    <row r="7252" ht="15.75" customHeight="1">
      <c r="A7252" s="8">
        <v>26.0</v>
      </c>
      <c r="B7252" s="9" t="s">
        <v>10166</v>
      </c>
      <c r="C7252" s="9" t="s">
        <v>1379</v>
      </c>
      <c r="D7252" s="2"/>
      <c r="E7252" s="2"/>
      <c r="F7252" s="2"/>
    </row>
    <row r="7253" ht="15.75" customHeight="1">
      <c r="A7253" s="8">
        <v>26.0</v>
      </c>
      <c r="B7253" s="9" t="s">
        <v>10167</v>
      </c>
      <c r="C7253" s="9" t="s">
        <v>4255</v>
      </c>
      <c r="D7253" s="2"/>
      <c r="E7253" s="2"/>
      <c r="F7253" s="2"/>
    </row>
    <row r="7254" ht="15.75" customHeight="1">
      <c r="A7254" s="8">
        <v>26.0</v>
      </c>
      <c r="B7254" s="9" t="s">
        <v>10168</v>
      </c>
      <c r="C7254" s="9" t="s">
        <v>3126</v>
      </c>
      <c r="D7254" s="2"/>
      <c r="E7254" s="2"/>
      <c r="F7254" s="2"/>
    </row>
    <row r="7255" ht="15.75" customHeight="1">
      <c r="A7255" s="8">
        <v>26.0</v>
      </c>
      <c r="B7255" s="9" t="s">
        <v>10169</v>
      </c>
      <c r="C7255" s="9" t="s">
        <v>1379</v>
      </c>
      <c r="D7255" s="2"/>
      <c r="E7255" s="2"/>
      <c r="F7255" s="2"/>
    </row>
    <row r="7256" ht="15.75" customHeight="1">
      <c r="A7256" s="8">
        <v>26.0</v>
      </c>
      <c r="B7256" s="9" t="s">
        <v>10170</v>
      </c>
      <c r="C7256" s="9" t="s">
        <v>2461</v>
      </c>
      <c r="D7256" s="2"/>
      <c r="E7256" s="2"/>
      <c r="F7256" s="2"/>
    </row>
    <row r="7257" ht="15.75" customHeight="1">
      <c r="A7257" s="8">
        <v>26.0</v>
      </c>
      <c r="B7257" s="9" t="s">
        <v>10171</v>
      </c>
      <c r="C7257" s="9" t="s">
        <v>166</v>
      </c>
      <c r="D7257" s="2"/>
      <c r="E7257" s="2"/>
      <c r="F7257" s="2"/>
    </row>
    <row r="7258" ht="15.75" customHeight="1">
      <c r="A7258" s="8">
        <v>26.0</v>
      </c>
      <c r="B7258" s="9" t="s">
        <v>10172</v>
      </c>
      <c r="C7258" s="9" t="s">
        <v>1932</v>
      </c>
      <c r="D7258" s="2"/>
      <c r="E7258" s="2"/>
      <c r="F7258" s="2"/>
    </row>
    <row r="7259" ht="15.75" customHeight="1">
      <c r="A7259" s="8">
        <v>26.0</v>
      </c>
      <c r="B7259" s="9" t="s">
        <v>10173</v>
      </c>
      <c r="C7259" s="9" t="s">
        <v>3126</v>
      </c>
      <c r="D7259" s="2"/>
      <c r="E7259" s="2"/>
      <c r="F7259" s="2"/>
    </row>
    <row r="7260" ht="15.75" customHeight="1">
      <c r="A7260" s="8">
        <v>26.0</v>
      </c>
      <c r="B7260" s="9" t="s">
        <v>10174</v>
      </c>
      <c r="C7260" s="9" t="s">
        <v>10154</v>
      </c>
      <c r="D7260" s="2"/>
      <c r="E7260" s="2"/>
      <c r="F7260" s="2"/>
    </row>
    <row r="7261" ht="15.75" customHeight="1">
      <c r="A7261" s="8">
        <v>26.0</v>
      </c>
      <c r="B7261" s="9" t="s">
        <v>10175</v>
      </c>
      <c r="C7261" s="9" t="s">
        <v>1379</v>
      </c>
      <c r="D7261" s="2"/>
      <c r="E7261" s="2"/>
      <c r="F7261" s="2"/>
    </row>
    <row r="7262" ht="15.75" customHeight="1">
      <c r="A7262" s="8">
        <v>26.0</v>
      </c>
      <c r="B7262" s="9" t="s">
        <v>10176</v>
      </c>
      <c r="C7262" s="9" t="s">
        <v>10177</v>
      </c>
      <c r="D7262" s="2"/>
      <c r="E7262" s="2"/>
      <c r="F7262" s="2"/>
    </row>
    <row r="7263" ht="15.75" customHeight="1">
      <c r="A7263" s="8">
        <v>26.0</v>
      </c>
      <c r="B7263" s="9" t="s">
        <v>7177</v>
      </c>
      <c r="C7263" s="9" t="s">
        <v>7181</v>
      </c>
      <c r="D7263" s="2"/>
      <c r="E7263" s="2"/>
      <c r="F7263" s="2"/>
    </row>
    <row r="7264" ht="15.75" customHeight="1">
      <c r="A7264" s="8">
        <v>26.0</v>
      </c>
      <c r="B7264" s="9" t="s">
        <v>10178</v>
      </c>
      <c r="C7264" s="9" t="s">
        <v>4255</v>
      </c>
      <c r="D7264" s="2"/>
      <c r="E7264" s="2"/>
      <c r="F7264" s="2"/>
    </row>
    <row r="7265" ht="15.75" customHeight="1">
      <c r="A7265" s="8">
        <v>26.0</v>
      </c>
      <c r="B7265" s="9" t="s">
        <v>10179</v>
      </c>
      <c r="C7265" s="9" t="s">
        <v>7230</v>
      </c>
      <c r="D7265" s="2"/>
      <c r="E7265" s="2"/>
      <c r="F7265" s="2"/>
    </row>
    <row r="7266" ht="15.75" customHeight="1">
      <c r="A7266" s="8">
        <v>26.0</v>
      </c>
      <c r="B7266" s="9" t="s">
        <v>10180</v>
      </c>
      <c r="C7266" s="9" t="s">
        <v>1379</v>
      </c>
      <c r="D7266" s="2"/>
      <c r="E7266" s="2"/>
      <c r="F7266" s="2"/>
    </row>
    <row r="7267" ht="15.75" customHeight="1">
      <c r="A7267" s="8">
        <v>26.0</v>
      </c>
      <c r="B7267" s="9" t="s">
        <v>10181</v>
      </c>
      <c r="C7267" s="9" t="s">
        <v>1379</v>
      </c>
      <c r="D7267" s="2"/>
      <c r="E7267" s="2"/>
      <c r="F7267" s="2"/>
    </row>
    <row r="7268" ht="15.75" customHeight="1">
      <c r="A7268" s="8">
        <v>26.0</v>
      </c>
      <c r="B7268" s="9" t="s">
        <v>10182</v>
      </c>
      <c r="C7268" s="9" t="s">
        <v>161</v>
      </c>
      <c r="D7268" s="2"/>
      <c r="E7268" s="2"/>
      <c r="F7268" s="2"/>
    </row>
    <row r="7269" ht="15.75" customHeight="1">
      <c r="A7269" s="8">
        <v>26.0</v>
      </c>
      <c r="B7269" s="9" t="s">
        <v>10183</v>
      </c>
      <c r="C7269" s="9" t="s">
        <v>161</v>
      </c>
      <c r="D7269" s="2"/>
      <c r="E7269" s="2"/>
      <c r="F7269" s="2"/>
    </row>
    <row r="7270" ht="15.75" customHeight="1">
      <c r="A7270" s="8">
        <v>26.0</v>
      </c>
      <c r="B7270" s="9" t="s">
        <v>10184</v>
      </c>
      <c r="C7270" s="9" t="s">
        <v>1893</v>
      </c>
      <c r="D7270" s="2"/>
      <c r="E7270" s="2"/>
      <c r="F7270" s="2"/>
    </row>
    <row r="7271" ht="15.75" customHeight="1">
      <c r="A7271" s="8">
        <v>26.0</v>
      </c>
      <c r="B7271" s="9" t="s">
        <v>10185</v>
      </c>
      <c r="C7271" s="9" t="s">
        <v>913</v>
      </c>
      <c r="D7271" s="2"/>
      <c r="E7271" s="2"/>
      <c r="F7271" s="2"/>
    </row>
    <row r="7272" ht="15.75" customHeight="1">
      <c r="A7272" s="8">
        <v>26.0</v>
      </c>
      <c r="B7272" s="9" t="s">
        <v>10186</v>
      </c>
      <c r="C7272" s="9" t="s">
        <v>10187</v>
      </c>
      <c r="D7272" s="2"/>
      <c r="E7272" s="2"/>
      <c r="F7272" s="2"/>
    </row>
    <row r="7273" ht="15.75" customHeight="1">
      <c r="A7273" s="8">
        <v>26.0</v>
      </c>
      <c r="B7273" s="9" t="s">
        <v>10188</v>
      </c>
      <c r="C7273" s="9" t="s">
        <v>4255</v>
      </c>
      <c r="D7273" s="2"/>
      <c r="E7273" s="2"/>
      <c r="F7273" s="2"/>
    </row>
    <row r="7274" ht="15.75" customHeight="1">
      <c r="A7274" s="8">
        <v>26.0</v>
      </c>
      <c r="B7274" s="9" t="s">
        <v>10189</v>
      </c>
      <c r="C7274" s="9" t="s">
        <v>8383</v>
      </c>
      <c r="D7274" s="2"/>
      <c r="E7274" s="2"/>
      <c r="F7274" s="2"/>
    </row>
    <row r="7275" ht="15.75" customHeight="1">
      <c r="A7275" s="8">
        <v>26.0</v>
      </c>
      <c r="B7275" s="9" t="s">
        <v>10190</v>
      </c>
      <c r="C7275" s="9" t="s">
        <v>10191</v>
      </c>
      <c r="D7275" s="2"/>
      <c r="E7275" s="2"/>
      <c r="F7275" s="2"/>
    </row>
    <row r="7276" ht="15.75" customHeight="1">
      <c r="A7276" s="8">
        <v>26.0</v>
      </c>
      <c r="B7276" s="9" t="s">
        <v>10192</v>
      </c>
      <c r="C7276" s="9" t="s">
        <v>161</v>
      </c>
      <c r="D7276" s="2"/>
      <c r="E7276" s="2"/>
      <c r="F7276" s="2"/>
    </row>
    <row r="7277" ht="15.75" customHeight="1">
      <c r="A7277" s="8">
        <v>26.0</v>
      </c>
      <c r="B7277" s="9" t="s">
        <v>10193</v>
      </c>
      <c r="C7277" s="9" t="s">
        <v>4255</v>
      </c>
      <c r="D7277" s="2"/>
      <c r="E7277" s="2"/>
      <c r="F7277" s="2"/>
    </row>
    <row r="7278" ht="15.75" customHeight="1">
      <c r="A7278" s="8">
        <v>26.0</v>
      </c>
      <c r="B7278" s="9" t="s">
        <v>10194</v>
      </c>
      <c r="C7278" s="9" t="s">
        <v>4839</v>
      </c>
      <c r="D7278" s="2"/>
      <c r="E7278" s="2"/>
      <c r="F7278" s="2"/>
    </row>
    <row r="7279" ht="15.75" customHeight="1">
      <c r="A7279" s="8">
        <v>26.0</v>
      </c>
      <c r="B7279" s="9" t="s">
        <v>10195</v>
      </c>
      <c r="C7279" s="9" t="s">
        <v>6924</v>
      </c>
      <c r="D7279" s="2"/>
      <c r="E7279" s="2"/>
      <c r="F7279" s="2"/>
    </row>
    <row r="7280" ht="15.75" customHeight="1">
      <c r="A7280" s="8">
        <v>26.0</v>
      </c>
      <c r="B7280" s="9" t="s">
        <v>10196</v>
      </c>
      <c r="C7280" s="9" t="s">
        <v>1379</v>
      </c>
      <c r="D7280" s="2"/>
      <c r="E7280" s="2"/>
      <c r="F7280" s="2"/>
    </row>
    <row r="7281" ht="15.75" customHeight="1">
      <c r="A7281" s="8">
        <v>26.0</v>
      </c>
      <c r="B7281" s="9" t="s">
        <v>10197</v>
      </c>
      <c r="C7281" s="9" t="s">
        <v>10198</v>
      </c>
      <c r="D7281" s="2"/>
      <c r="E7281" s="2"/>
      <c r="F7281" s="2"/>
    </row>
    <row r="7282" ht="15.75" customHeight="1">
      <c r="A7282" s="8">
        <v>26.0</v>
      </c>
      <c r="B7282" s="9" t="s">
        <v>10199</v>
      </c>
      <c r="C7282" s="9" t="s">
        <v>10198</v>
      </c>
      <c r="D7282" s="2"/>
      <c r="E7282" s="2"/>
      <c r="F7282" s="2"/>
    </row>
    <row r="7283" ht="15.75" customHeight="1">
      <c r="A7283" s="8">
        <v>26.0</v>
      </c>
      <c r="B7283" s="9" t="s">
        <v>10200</v>
      </c>
      <c r="C7283" s="9" t="s">
        <v>10198</v>
      </c>
      <c r="D7283" s="2"/>
      <c r="E7283" s="2"/>
      <c r="F7283" s="2"/>
    </row>
    <row r="7284" ht="15.75" customHeight="1">
      <c r="A7284" s="8">
        <v>26.0</v>
      </c>
      <c r="B7284" s="9" t="s">
        <v>10201</v>
      </c>
      <c r="C7284" s="9" t="s">
        <v>161</v>
      </c>
      <c r="D7284" s="2"/>
      <c r="E7284" s="2"/>
      <c r="F7284" s="2"/>
    </row>
    <row r="7285" ht="15.75" customHeight="1">
      <c r="A7285" s="8">
        <v>26.0</v>
      </c>
      <c r="B7285" s="9" t="s">
        <v>10202</v>
      </c>
      <c r="C7285" s="9" t="s">
        <v>161</v>
      </c>
      <c r="D7285" s="2"/>
      <c r="E7285" s="2"/>
      <c r="F7285" s="2"/>
    </row>
    <row r="7286" ht="15.75" customHeight="1">
      <c r="A7286" s="8">
        <v>26.0</v>
      </c>
      <c r="B7286" s="9" t="s">
        <v>10203</v>
      </c>
      <c r="C7286" s="9" t="s">
        <v>913</v>
      </c>
      <c r="D7286" s="2"/>
      <c r="E7286" s="2"/>
      <c r="F7286" s="2"/>
    </row>
    <row r="7287" ht="15.75" customHeight="1">
      <c r="A7287" s="8">
        <v>26.0</v>
      </c>
      <c r="B7287" s="9" t="s">
        <v>10204</v>
      </c>
      <c r="C7287" s="9" t="s">
        <v>1379</v>
      </c>
      <c r="D7287" s="2"/>
      <c r="E7287" s="2"/>
      <c r="F7287" s="2"/>
    </row>
    <row r="7288" ht="15.75" customHeight="1">
      <c r="A7288" s="8">
        <v>26.0</v>
      </c>
      <c r="B7288" s="9" t="s">
        <v>10205</v>
      </c>
      <c r="C7288" s="9" t="s">
        <v>1379</v>
      </c>
      <c r="D7288" s="2"/>
      <c r="E7288" s="2"/>
      <c r="F7288" s="2"/>
    </row>
    <row r="7289" ht="15.75" customHeight="1">
      <c r="A7289" s="8">
        <v>26.0</v>
      </c>
      <c r="B7289" s="9" t="s">
        <v>10206</v>
      </c>
      <c r="C7289" s="9" t="s">
        <v>913</v>
      </c>
      <c r="D7289" s="2"/>
      <c r="E7289" s="2"/>
      <c r="F7289" s="2"/>
    </row>
    <row r="7290" ht="15.75" customHeight="1">
      <c r="A7290" s="8">
        <v>26.0</v>
      </c>
      <c r="B7290" s="9" t="s">
        <v>10207</v>
      </c>
      <c r="C7290" s="9" t="s">
        <v>1893</v>
      </c>
      <c r="D7290" s="2"/>
      <c r="E7290" s="2"/>
      <c r="F7290" s="2"/>
    </row>
    <row r="7291" ht="15.75" customHeight="1">
      <c r="A7291" s="8">
        <v>26.0</v>
      </c>
      <c r="B7291" s="9" t="s">
        <v>10208</v>
      </c>
      <c r="C7291" s="9" t="s">
        <v>10154</v>
      </c>
      <c r="D7291" s="2"/>
      <c r="E7291" s="2"/>
      <c r="F7291" s="2"/>
    </row>
    <row r="7292" ht="15.75" customHeight="1">
      <c r="A7292" s="8">
        <v>26.0</v>
      </c>
      <c r="B7292" s="9" t="s">
        <v>10209</v>
      </c>
      <c r="C7292" s="9" t="s">
        <v>193</v>
      </c>
      <c r="D7292" s="2"/>
      <c r="E7292" s="2"/>
      <c r="F7292" s="2"/>
    </row>
    <row r="7293" ht="15.75" customHeight="1">
      <c r="A7293" s="8">
        <v>26.0</v>
      </c>
      <c r="B7293" s="9" t="s">
        <v>10210</v>
      </c>
      <c r="C7293" s="9" t="s">
        <v>3126</v>
      </c>
      <c r="D7293" s="2"/>
      <c r="E7293" s="2"/>
      <c r="F7293" s="2"/>
    </row>
    <row r="7294" ht="15.75" customHeight="1">
      <c r="A7294" s="8">
        <v>26.0</v>
      </c>
      <c r="B7294" s="9" t="s">
        <v>10211</v>
      </c>
      <c r="C7294" s="9" t="s">
        <v>913</v>
      </c>
      <c r="D7294" s="2"/>
      <c r="E7294" s="2"/>
      <c r="F7294" s="2"/>
    </row>
    <row r="7295" ht="15.75" customHeight="1">
      <c r="A7295" s="8">
        <v>26.0</v>
      </c>
      <c r="B7295" s="9" t="s">
        <v>10212</v>
      </c>
      <c r="C7295" s="9" t="s">
        <v>913</v>
      </c>
      <c r="D7295" s="2"/>
      <c r="E7295" s="2"/>
      <c r="F7295" s="2"/>
    </row>
    <row r="7296" ht="15.75" customHeight="1">
      <c r="A7296" s="8">
        <v>26.0</v>
      </c>
      <c r="B7296" s="9" t="s">
        <v>10213</v>
      </c>
      <c r="C7296" s="9" t="s">
        <v>913</v>
      </c>
      <c r="D7296" s="2"/>
      <c r="E7296" s="2"/>
      <c r="F7296" s="2"/>
    </row>
    <row r="7297" ht="15.75" customHeight="1">
      <c r="A7297" s="8">
        <v>26.0</v>
      </c>
      <c r="B7297" s="9" t="s">
        <v>10214</v>
      </c>
      <c r="C7297" s="9" t="s">
        <v>4560</v>
      </c>
      <c r="D7297" s="2"/>
      <c r="E7297" s="2"/>
      <c r="F7297" s="2"/>
    </row>
    <row r="7298" ht="15.75" customHeight="1">
      <c r="A7298" s="8">
        <v>26.0</v>
      </c>
      <c r="B7298" s="9" t="s">
        <v>10215</v>
      </c>
      <c r="C7298" s="9" t="s">
        <v>4560</v>
      </c>
      <c r="D7298" s="2"/>
      <c r="E7298" s="2"/>
      <c r="F7298" s="2"/>
    </row>
    <row r="7299" ht="15.75" customHeight="1">
      <c r="A7299" s="8">
        <v>26.0</v>
      </c>
      <c r="B7299" s="9" t="s">
        <v>10216</v>
      </c>
      <c r="C7299" s="9" t="s">
        <v>4560</v>
      </c>
      <c r="D7299" s="2"/>
      <c r="E7299" s="2"/>
      <c r="F7299" s="2"/>
    </row>
    <row r="7300" ht="15.75" customHeight="1">
      <c r="A7300" s="8">
        <v>26.0</v>
      </c>
      <c r="B7300" s="9" t="s">
        <v>10217</v>
      </c>
      <c r="C7300" s="9" t="s">
        <v>1379</v>
      </c>
      <c r="D7300" s="2"/>
      <c r="E7300" s="2"/>
      <c r="F7300" s="2"/>
    </row>
    <row r="7301" ht="15.75" customHeight="1">
      <c r="A7301" s="8">
        <v>26.0</v>
      </c>
      <c r="B7301" s="9" t="s">
        <v>10218</v>
      </c>
      <c r="C7301" s="9" t="s">
        <v>161</v>
      </c>
      <c r="D7301" s="2"/>
      <c r="E7301" s="2"/>
      <c r="F7301" s="2"/>
    </row>
    <row r="7302" ht="15.75" customHeight="1">
      <c r="A7302" s="8">
        <v>26.0</v>
      </c>
      <c r="B7302" s="9" t="s">
        <v>10219</v>
      </c>
      <c r="C7302" s="9" t="s">
        <v>161</v>
      </c>
      <c r="D7302" s="2"/>
      <c r="E7302" s="2"/>
      <c r="F7302" s="2"/>
    </row>
    <row r="7303" ht="15.75" customHeight="1">
      <c r="A7303" s="8">
        <v>26.0</v>
      </c>
      <c r="B7303" s="9" t="s">
        <v>10220</v>
      </c>
      <c r="C7303" s="9" t="s">
        <v>161</v>
      </c>
      <c r="D7303" s="2"/>
      <c r="E7303" s="2"/>
      <c r="F7303" s="2"/>
    </row>
    <row r="7304" ht="15.75" customHeight="1">
      <c r="A7304" s="8">
        <v>26.0</v>
      </c>
      <c r="B7304" s="9" t="s">
        <v>10221</v>
      </c>
      <c r="C7304" s="12" t="s">
        <v>161</v>
      </c>
      <c r="D7304" s="2"/>
      <c r="E7304" s="2"/>
      <c r="F7304" s="2"/>
    </row>
    <row r="7305" ht="15.75" customHeight="1">
      <c r="A7305" s="8">
        <v>26.0</v>
      </c>
      <c r="B7305" s="9" t="s">
        <v>10222</v>
      </c>
      <c r="C7305" s="12" t="s">
        <v>161</v>
      </c>
      <c r="D7305" s="2"/>
      <c r="E7305" s="2"/>
      <c r="F7305" s="2"/>
    </row>
    <row r="7306" ht="15.75" customHeight="1">
      <c r="A7306" s="8">
        <v>26.0</v>
      </c>
      <c r="B7306" s="9" t="s">
        <v>10223</v>
      </c>
      <c r="C7306" s="12" t="s">
        <v>161</v>
      </c>
      <c r="D7306" s="2"/>
      <c r="E7306" s="2"/>
      <c r="F7306" s="2"/>
    </row>
    <row r="7307" ht="15.75" customHeight="1">
      <c r="A7307" s="8">
        <v>26.0</v>
      </c>
      <c r="B7307" s="9" t="s">
        <v>10224</v>
      </c>
      <c r="C7307" s="12" t="s">
        <v>161</v>
      </c>
      <c r="D7307" s="2"/>
      <c r="E7307" s="2"/>
      <c r="F7307" s="2"/>
    </row>
    <row r="7308" ht="15.75" customHeight="1">
      <c r="A7308" s="8">
        <v>26.0</v>
      </c>
      <c r="B7308" s="9" t="s">
        <v>10225</v>
      </c>
      <c r="C7308" s="12" t="s">
        <v>193</v>
      </c>
      <c r="D7308" s="2"/>
      <c r="E7308" s="2"/>
      <c r="F7308" s="2"/>
    </row>
    <row r="7309" ht="15.75" customHeight="1">
      <c r="A7309" s="8">
        <v>26.0</v>
      </c>
      <c r="B7309" s="9" t="s">
        <v>10226</v>
      </c>
      <c r="C7309" s="12" t="s">
        <v>193</v>
      </c>
      <c r="D7309" s="2"/>
      <c r="E7309" s="2"/>
      <c r="F7309" s="2"/>
    </row>
    <row r="7310" ht="15.75" customHeight="1">
      <c r="A7310" s="8">
        <v>26.0</v>
      </c>
      <c r="B7310" s="9" t="s">
        <v>10227</v>
      </c>
      <c r="C7310" s="12" t="s">
        <v>193</v>
      </c>
      <c r="D7310" s="2"/>
      <c r="E7310" s="2"/>
      <c r="F7310" s="2"/>
    </row>
    <row r="7311" ht="15.75" customHeight="1">
      <c r="A7311" s="8">
        <v>26.0</v>
      </c>
      <c r="B7311" s="9" t="s">
        <v>10228</v>
      </c>
      <c r="C7311" s="12" t="s">
        <v>193</v>
      </c>
      <c r="D7311" s="2"/>
      <c r="E7311" s="2"/>
      <c r="F7311" s="2"/>
    </row>
    <row r="7312" ht="15.75" customHeight="1">
      <c r="A7312" s="8">
        <v>26.0</v>
      </c>
      <c r="B7312" s="9" t="s">
        <v>10229</v>
      </c>
      <c r="C7312" s="9" t="s">
        <v>10154</v>
      </c>
      <c r="D7312" s="2"/>
      <c r="E7312" s="2"/>
      <c r="F7312" s="2"/>
    </row>
    <row r="7313" ht="15.75" customHeight="1">
      <c r="A7313" s="8">
        <v>26.0</v>
      </c>
      <c r="B7313" s="9" t="s">
        <v>10230</v>
      </c>
      <c r="C7313" s="12" t="s">
        <v>10154</v>
      </c>
      <c r="D7313" s="2"/>
      <c r="E7313" s="2"/>
      <c r="F7313" s="2"/>
    </row>
    <row r="7314" ht="15.75" customHeight="1">
      <c r="A7314" s="8">
        <v>26.0</v>
      </c>
      <c r="B7314" s="9" t="s">
        <v>10231</v>
      </c>
      <c r="C7314" s="12" t="s">
        <v>1379</v>
      </c>
      <c r="D7314" s="2"/>
      <c r="E7314" s="2"/>
      <c r="F7314" s="2"/>
    </row>
    <row r="7315" ht="15.75" customHeight="1">
      <c r="A7315" s="8">
        <v>26.0</v>
      </c>
      <c r="B7315" s="9" t="s">
        <v>10232</v>
      </c>
      <c r="C7315" s="12" t="s">
        <v>4255</v>
      </c>
      <c r="D7315" s="2"/>
      <c r="E7315" s="2"/>
      <c r="F7315" s="2"/>
    </row>
    <row r="7316" ht="15.75" customHeight="1">
      <c r="A7316" s="8">
        <v>26.0</v>
      </c>
      <c r="B7316" s="9" t="s">
        <v>10233</v>
      </c>
      <c r="C7316" s="9" t="s">
        <v>4255</v>
      </c>
      <c r="D7316" s="2"/>
      <c r="E7316" s="2"/>
      <c r="F7316" s="2"/>
    </row>
    <row r="7317" ht="15.75" customHeight="1">
      <c r="A7317" s="8">
        <v>26.0</v>
      </c>
      <c r="B7317" s="9" t="s">
        <v>10234</v>
      </c>
      <c r="C7317" s="9" t="s">
        <v>2461</v>
      </c>
      <c r="D7317" s="2"/>
      <c r="E7317" s="2"/>
      <c r="F7317" s="2"/>
    </row>
    <row r="7318" ht="15.75" customHeight="1">
      <c r="A7318" s="8">
        <v>26.0</v>
      </c>
      <c r="B7318" s="9" t="s">
        <v>10235</v>
      </c>
      <c r="C7318" s="9" t="s">
        <v>193</v>
      </c>
      <c r="D7318" s="2"/>
      <c r="E7318" s="2"/>
      <c r="F7318" s="2"/>
    </row>
    <row r="7319" ht="15.75" customHeight="1">
      <c r="A7319" s="8">
        <v>26.0</v>
      </c>
      <c r="B7319" s="9" t="s">
        <v>10236</v>
      </c>
      <c r="C7319" s="9" t="s">
        <v>10237</v>
      </c>
      <c r="D7319" s="2"/>
      <c r="E7319" s="2"/>
      <c r="F7319" s="2"/>
    </row>
    <row r="7320" ht="15.75" customHeight="1">
      <c r="A7320" s="8">
        <v>26.0</v>
      </c>
      <c r="B7320" s="9" t="s">
        <v>10238</v>
      </c>
      <c r="C7320" s="12" t="s">
        <v>193</v>
      </c>
      <c r="D7320" s="2"/>
      <c r="E7320" s="2"/>
      <c r="F7320" s="2"/>
    </row>
    <row r="7321" ht="15.75" customHeight="1">
      <c r="A7321" s="8">
        <v>26.0</v>
      </c>
      <c r="B7321" s="9" t="s">
        <v>10239</v>
      </c>
      <c r="C7321" s="12" t="s">
        <v>193</v>
      </c>
      <c r="D7321" s="2"/>
      <c r="E7321" s="2"/>
      <c r="F7321" s="2"/>
    </row>
    <row r="7322" ht="15.75" customHeight="1">
      <c r="A7322" s="8">
        <v>26.0</v>
      </c>
      <c r="B7322" s="9" t="s">
        <v>10240</v>
      </c>
      <c r="C7322" s="12" t="s">
        <v>193</v>
      </c>
      <c r="D7322" s="2"/>
      <c r="E7322" s="2"/>
      <c r="F7322" s="2"/>
    </row>
    <row r="7323" ht="15.75" customHeight="1">
      <c r="A7323" s="8">
        <v>26.0</v>
      </c>
      <c r="B7323" s="9" t="s">
        <v>10241</v>
      </c>
      <c r="C7323" s="9" t="s">
        <v>7230</v>
      </c>
      <c r="D7323" s="2"/>
      <c r="E7323" s="2"/>
      <c r="F7323" s="2"/>
    </row>
    <row r="7324" ht="15.75" customHeight="1">
      <c r="A7324" s="8">
        <v>26.0</v>
      </c>
      <c r="B7324" s="9" t="s">
        <v>10242</v>
      </c>
      <c r="C7324" s="9" t="s">
        <v>7230</v>
      </c>
      <c r="D7324" s="2"/>
      <c r="E7324" s="2"/>
      <c r="F7324" s="2"/>
    </row>
    <row r="7325" ht="15.75" customHeight="1">
      <c r="A7325" s="8">
        <v>26.0</v>
      </c>
      <c r="B7325" s="9" t="s">
        <v>10243</v>
      </c>
      <c r="C7325" s="9" t="s">
        <v>3126</v>
      </c>
      <c r="D7325" s="2"/>
      <c r="E7325" s="2"/>
      <c r="F7325" s="2"/>
    </row>
    <row r="7326" ht="15.75" customHeight="1">
      <c r="A7326" s="8">
        <v>26.0</v>
      </c>
      <c r="B7326" s="9" t="s">
        <v>10244</v>
      </c>
      <c r="C7326" s="12" t="s">
        <v>193</v>
      </c>
      <c r="D7326" s="2"/>
      <c r="E7326" s="2"/>
      <c r="F7326" s="2"/>
    </row>
    <row r="7327" ht="15.75" customHeight="1">
      <c r="A7327" s="8">
        <v>26.0</v>
      </c>
      <c r="B7327" s="9" t="s">
        <v>10245</v>
      </c>
      <c r="C7327" s="12" t="s">
        <v>193</v>
      </c>
      <c r="D7327" s="2"/>
      <c r="E7327" s="2"/>
      <c r="F7327" s="2"/>
    </row>
    <row r="7328" ht="15.75" customHeight="1">
      <c r="A7328" s="8">
        <v>26.0</v>
      </c>
      <c r="B7328" s="9" t="s">
        <v>10246</v>
      </c>
      <c r="C7328" s="9" t="s">
        <v>7230</v>
      </c>
      <c r="D7328" s="2"/>
      <c r="E7328" s="2"/>
      <c r="F7328" s="2"/>
    </row>
    <row r="7329" ht="15.75" customHeight="1">
      <c r="A7329" s="8">
        <v>26.0</v>
      </c>
      <c r="B7329" s="9" t="s">
        <v>10247</v>
      </c>
      <c r="C7329" s="9" t="s">
        <v>7230</v>
      </c>
      <c r="D7329" s="2"/>
      <c r="E7329" s="2"/>
      <c r="F7329" s="2"/>
    </row>
    <row r="7330" ht="15.75" customHeight="1">
      <c r="A7330" s="8">
        <v>26.0</v>
      </c>
      <c r="B7330" s="9" t="s">
        <v>10248</v>
      </c>
      <c r="C7330" s="12" t="s">
        <v>193</v>
      </c>
      <c r="D7330" s="2"/>
      <c r="E7330" s="2"/>
      <c r="F7330" s="2"/>
    </row>
    <row r="7331" ht="15.75" customHeight="1">
      <c r="A7331" s="8">
        <v>26.0</v>
      </c>
      <c r="B7331" s="9" t="s">
        <v>10249</v>
      </c>
      <c r="C7331" s="12" t="s">
        <v>193</v>
      </c>
      <c r="D7331" s="2"/>
      <c r="E7331" s="2"/>
      <c r="F7331" s="2"/>
    </row>
    <row r="7332" ht="15.75" customHeight="1">
      <c r="A7332" s="8">
        <v>26.0</v>
      </c>
      <c r="B7332" s="9" t="s">
        <v>10250</v>
      </c>
      <c r="C7332" s="9" t="s">
        <v>9550</v>
      </c>
      <c r="D7332" s="2"/>
      <c r="E7332" s="2"/>
      <c r="F7332" s="2"/>
    </row>
    <row r="7333" ht="15.75" customHeight="1">
      <c r="A7333" s="8">
        <v>26.0</v>
      </c>
      <c r="B7333" s="9" t="s">
        <v>10251</v>
      </c>
      <c r="C7333" s="9" t="s">
        <v>10252</v>
      </c>
      <c r="D7333" s="2"/>
      <c r="E7333" s="2"/>
      <c r="F7333" s="2"/>
    </row>
    <row r="7334" ht="15.75" customHeight="1">
      <c r="A7334" s="8">
        <v>26.0</v>
      </c>
      <c r="B7334" s="9" t="s">
        <v>10253</v>
      </c>
      <c r="C7334" s="9" t="s">
        <v>10254</v>
      </c>
      <c r="D7334" s="2"/>
      <c r="E7334" s="2"/>
      <c r="F7334" s="2"/>
    </row>
    <row r="7335" ht="15.75" customHeight="1">
      <c r="A7335" s="8">
        <v>26.0</v>
      </c>
      <c r="B7335" s="9" t="s">
        <v>10255</v>
      </c>
      <c r="C7335" s="9" t="s">
        <v>176</v>
      </c>
      <c r="D7335" s="2"/>
      <c r="E7335" s="2"/>
      <c r="F7335" s="2"/>
    </row>
    <row r="7336" ht="15.75" customHeight="1">
      <c r="A7336" s="8">
        <v>26.0</v>
      </c>
      <c r="B7336" s="9" t="s">
        <v>10256</v>
      </c>
      <c r="C7336" s="9" t="s">
        <v>10257</v>
      </c>
      <c r="D7336" s="2"/>
      <c r="E7336" s="2"/>
      <c r="F7336" s="2"/>
    </row>
    <row r="7337" ht="15.75" customHeight="1">
      <c r="A7337" s="8">
        <v>26.0</v>
      </c>
      <c r="B7337" s="9" t="s">
        <v>10258</v>
      </c>
      <c r="C7337" s="9" t="s">
        <v>1060</v>
      </c>
      <c r="D7337" s="2"/>
      <c r="E7337" s="2"/>
      <c r="F7337" s="2"/>
    </row>
    <row r="7338" ht="15.75" customHeight="1">
      <c r="A7338" s="8">
        <v>26.0</v>
      </c>
      <c r="B7338" s="9" t="s">
        <v>10259</v>
      </c>
      <c r="C7338" s="9" t="s">
        <v>10260</v>
      </c>
      <c r="D7338" s="2"/>
      <c r="E7338" s="2"/>
      <c r="F7338" s="2"/>
    </row>
    <row r="7339" ht="15.75" customHeight="1">
      <c r="A7339" s="8">
        <v>26.0</v>
      </c>
      <c r="B7339" s="9" t="s">
        <v>10261</v>
      </c>
      <c r="C7339" s="9" t="s">
        <v>10260</v>
      </c>
      <c r="D7339" s="2"/>
      <c r="E7339" s="2"/>
      <c r="F7339" s="2"/>
    </row>
    <row r="7340" ht="15.75" customHeight="1">
      <c r="A7340" s="8">
        <v>26.0</v>
      </c>
      <c r="B7340" s="9" t="s">
        <v>10262</v>
      </c>
      <c r="C7340" s="9" t="s">
        <v>10257</v>
      </c>
      <c r="D7340" s="2"/>
      <c r="E7340" s="2"/>
      <c r="F7340" s="2"/>
    </row>
    <row r="7341" ht="15.75" customHeight="1">
      <c r="A7341" s="8">
        <v>26.0</v>
      </c>
      <c r="B7341" s="9" t="s">
        <v>10263</v>
      </c>
      <c r="C7341" s="9" t="s">
        <v>10257</v>
      </c>
      <c r="D7341" s="2"/>
      <c r="E7341" s="2"/>
      <c r="F7341" s="2"/>
    </row>
    <row r="7342" ht="15.75" customHeight="1">
      <c r="A7342" s="8">
        <v>26.0</v>
      </c>
      <c r="B7342" s="9" t="s">
        <v>10264</v>
      </c>
      <c r="C7342" s="9" t="s">
        <v>176</v>
      </c>
      <c r="D7342" s="2"/>
      <c r="E7342" s="2"/>
      <c r="F7342" s="2"/>
    </row>
    <row r="7343" ht="15.75" customHeight="1">
      <c r="A7343" s="8">
        <v>26.0</v>
      </c>
      <c r="B7343" s="9" t="s">
        <v>10265</v>
      </c>
      <c r="C7343" s="9" t="s">
        <v>10266</v>
      </c>
      <c r="D7343" s="2"/>
      <c r="E7343" s="2"/>
      <c r="F7343" s="2"/>
    </row>
    <row r="7344" ht="15.75" customHeight="1">
      <c r="A7344" s="8">
        <v>26.0</v>
      </c>
      <c r="B7344" s="9" t="s">
        <v>10267</v>
      </c>
      <c r="C7344" s="9" t="s">
        <v>10268</v>
      </c>
      <c r="D7344" s="2"/>
      <c r="E7344" s="2"/>
      <c r="F7344" s="2"/>
    </row>
    <row r="7345" ht="15.75" customHeight="1">
      <c r="A7345" s="8">
        <v>26.0</v>
      </c>
      <c r="B7345" s="9" t="s">
        <v>10269</v>
      </c>
      <c r="C7345" s="9" t="s">
        <v>10270</v>
      </c>
      <c r="D7345" s="2"/>
      <c r="E7345" s="2"/>
      <c r="F7345" s="2"/>
    </row>
    <row r="7346" ht="15.75" customHeight="1">
      <c r="A7346" s="8">
        <v>26.0</v>
      </c>
      <c r="B7346" s="9" t="s">
        <v>10271</v>
      </c>
      <c r="C7346" s="9" t="s">
        <v>161</v>
      </c>
      <c r="D7346" s="2"/>
      <c r="E7346" s="2"/>
      <c r="F7346" s="2"/>
    </row>
    <row r="7347" ht="15.75" customHeight="1">
      <c r="A7347" s="8">
        <v>26.0</v>
      </c>
      <c r="B7347" s="9" t="s">
        <v>10272</v>
      </c>
      <c r="C7347" s="9" t="s">
        <v>161</v>
      </c>
      <c r="D7347" s="2"/>
      <c r="E7347" s="2"/>
      <c r="F7347" s="2"/>
    </row>
    <row r="7348" ht="15.75" customHeight="1">
      <c r="A7348" s="8">
        <v>26.0</v>
      </c>
      <c r="B7348" s="9" t="s">
        <v>10273</v>
      </c>
      <c r="C7348" s="9" t="s">
        <v>10274</v>
      </c>
      <c r="D7348" s="2"/>
      <c r="E7348" s="2"/>
      <c r="F7348" s="2"/>
    </row>
    <row r="7349" ht="15.75" customHeight="1">
      <c r="A7349" s="8">
        <v>26.0</v>
      </c>
      <c r="B7349" s="9" t="s">
        <v>10275</v>
      </c>
      <c r="C7349" s="9" t="s">
        <v>161</v>
      </c>
      <c r="D7349" s="2"/>
      <c r="E7349" s="2"/>
      <c r="F7349" s="2"/>
    </row>
    <row r="7350" ht="15.75" customHeight="1">
      <c r="A7350" s="8">
        <v>26.0</v>
      </c>
      <c r="B7350" s="9" t="s">
        <v>10276</v>
      </c>
      <c r="C7350" s="9" t="s">
        <v>10257</v>
      </c>
      <c r="D7350" s="2"/>
      <c r="E7350" s="2"/>
      <c r="F7350" s="2"/>
    </row>
    <row r="7351" ht="15.75" customHeight="1">
      <c r="A7351" s="8">
        <v>26.0</v>
      </c>
      <c r="B7351" s="9" t="s">
        <v>10277</v>
      </c>
      <c r="C7351" s="9" t="s">
        <v>161</v>
      </c>
      <c r="D7351" s="2"/>
      <c r="E7351" s="2"/>
      <c r="F7351" s="2"/>
    </row>
    <row r="7352" ht="15.75" customHeight="1">
      <c r="A7352" s="8">
        <v>26.0</v>
      </c>
      <c r="B7352" s="9" t="s">
        <v>10278</v>
      </c>
      <c r="C7352" s="9" t="s">
        <v>10257</v>
      </c>
      <c r="D7352" s="2"/>
      <c r="E7352" s="2"/>
      <c r="F7352" s="2"/>
    </row>
    <row r="7353" ht="15.75" customHeight="1">
      <c r="A7353" s="8">
        <v>26.0</v>
      </c>
      <c r="B7353" s="9" t="s">
        <v>10279</v>
      </c>
      <c r="C7353" s="9" t="s">
        <v>291</v>
      </c>
      <c r="D7353" s="2"/>
      <c r="E7353" s="2"/>
      <c r="F7353" s="2"/>
    </row>
    <row r="7354" ht="15.75" customHeight="1">
      <c r="A7354" s="8">
        <v>26.0</v>
      </c>
      <c r="B7354" s="9" t="s">
        <v>10280</v>
      </c>
      <c r="C7354" s="9" t="s">
        <v>291</v>
      </c>
      <c r="D7354" s="2"/>
      <c r="E7354" s="2"/>
      <c r="F7354" s="2"/>
    </row>
    <row r="7355" ht="15.75" customHeight="1">
      <c r="A7355" s="8">
        <v>26.0</v>
      </c>
      <c r="B7355" s="9" t="s">
        <v>10281</v>
      </c>
      <c r="C7355" s="9" t="s">
        <v>291</v>
      </c>
      <c r="D7355" s="2"/>
      <c r="E7355" s="2"/>
      <c r="F7355" s="2"/>
    </row>
    <row r="7356" ht="15.75" customHeight="1">
      <c r="A7356" s="8">
        <v>26.0</v>
      </c>
      <c r="B7356" s="9" t="s">
        <v>10282</v>
      </c>
      <c r="C7356" s="9" t="s">
        <v>291</v>
      </c>
      <c r="D7356" s="2"/>
      <c r="E7356" s="2"/>
      <c r="F7356" s="2"/>
    </row>
    <row r="7357" ht="15.75" customHeight="1">
      <c r="A7357" s="8">
        <v>26.0</v>
      </c>
      <c r="B7357" s="9" t="s">
        <v>10283</v>
      </c>
      <c r="C7357" s="9" t="s">
        <v>10284</v>
      </c>
      <c r="D7357" s="2"/>
      <c r="E7357" s="2"/>
      <c r="F7357" s="2"/>
    </row>
    <row r="7358" ht="15.75" customHeight="1">
      <c r="A7358" s="8">
        <v>26.0</v>
      </c>
      <c r="B7358" s="9" t="s">
        <v>10285</v>
      </c>
      <c r="C7358" s="9" t="s">
        <v>193</v>
      </c>
      <c r="D7358" s="2"/>
      <c r="E7358" s="2"/>
      <c r="F7358" s="2"/>
    </row>
    <row r="7359" ht="15.75" customHeight="1">
      <c r="A7359" s="8">
        <v>26.0</v>
      </c>
      <c r="B7359" s="9" t="s">
        <v>10286</v>
      </c>
      <c r="C7359" s="9" t="s">
        <v>10257</v>
      </c>
      <c r="D7359" s="2"/>
      <c r="E7359" s="2"/>
      <c r="F7359" s="2"/>
    </row>
    <row r="7360" ht="15.75" customHeight="1">
      <c r="A7360" s="8">
        <v>26.0</v>
      </c>
      <c r="B7360" s="9" t="s">
        <v>10287</v>
      </c>
      <c r="C7360" s="9" t="s">
        <v>291</v>
      </c>
      <c r="D7360" s="2"/>
      <c r="E7360" s="2"/>
      <c r="F7360" s="2"/>
    </row>
    <row r="7361" ht="15.75" customHeight="1">
      <c r="A7361" s="8">
        <v>26.0</v>
      </c>
      <c r="B7361" s="9" t="s">
        <v>10288</v>
      </c>
      <c r="C7361" s="9" t="s">
        <v>291</v>
      </c>
      <c r="D7361" s="2"/>
      <c r="E7361" s="2"/>
      <c r="F7361" s="2"/>
    </row>
    <row r="7362" ht="15.75" customHeight="1">
      <c r="A7362" s="8">
        <v>26.0</v>
      </c>
      <c r="B7362" s="9" t="s">
        <v>10289</v>
      </c>
      <c r="C7362" s="9" t="s">
        <v>10268</v>
      </c>
      <c r="D7362" s="2"/>
      <c r="E7362" s="2"/>
      <c r="F7362" s="2"/>
    </row>
    <row r="7363" ht="15.75" customHeight="1">
      <c r="A7363" s="8">
        <v>26.0</v>
      </c>
      <c r="B7363" s="9" t="s">
        <v>10290</v>
      </c>
      <c r="C7363" s="9" t="s">
        <v>10257</v>
      </c>
      <c r="D7363" s="2"/>
      <c r="E7363" s="2"/>
      <c r="F7363" s="2"/>
    </row>
    <row r="7364" ht="15.75" customHeight="1">
      <c r="A7364" s="8">
        <v>26.0</v>
      </c>
      <c r="B7364" s="9" t="s">
        <v>10291</v>
      </c>
      <c r="C7364" s="9" t="s">
        <v>161</v>
      </c>
      <c r="D7364" s="2"/>
      <c r="E7364" s="2"/>
      <c r="F7364" s="2"/>
    </row>
    <row r="7365" ht="15.75" customHeight="1">
      <c r="A7365" s="8">
        <v>26.0</v>
      </c>
      <c r="B7365" s="9" t="s">
        <v>10292</v>
      </c>
      <c r="C7365" s="9" t="s">
        <v>10293</v>
      </c>
      <c r="D7365" s="2"/>
      <c r="E7365" s="2"/>
      <c r="F7365" s="2"/>
    </row>
    <row r="7366" ht="15.75" customHeight="1">
      <c r="A7366" s="8">
        <v>26.0</v>
      </c>
      <c r="B7366" s="9" t="s">
        <v>10294</v>
      </c>
      <c r="C7366" s="9" t="s">
        <v>291</v>
      </c>
      <c r="D7366" s="2"/>
      <c r="E7366" s="2"/>
      <c r="F7366" s="2"/>
    </row>
    <row r="7367" ht="15.75" customHeight="1">
      <c r="A7367" s="8">
        <v>26.0</v>
      </c>
      <c r="B7367" s="9" t="s">
        <v>10295</v>
      </c>
      <c r="C7367" s="9" t="s">
        <v>291</v>
      </c>
      <c r="D7367" s="2"/>
      <c r="E7367" s="2"/>
      <c r="F7367" s="2"/>
    </row>
    <row r="7368" ht="15.75" customHeight="1">
      <c r="A7368" s="8">
        <v>26.0</v>
      </c>
      <c r="B7368" s="9" t="s">
        <v>10296</v>
      </c>
      <c r="C7368" s="9" t="s">
        <v>291</v>
      </c>
      <c r="D7368" s="2"/>
      <c r="E7368" s="2"/>
      <c r="F7368" s="2"/>
    </row>
    <row r="7369" ht="15.75" customHeight="1">
      <c r="A7369" s="8">
        <v>26.0</v>
      </c>
      <c r="B7369" s="9" t="s">
        <v>10297</v>
      </c>
      <c r="C7369" s="9" t="s">
        <v>10257</v>
      </c>
      <c r="D7369" s="2"/>
      <c r="E7369" s="2"/>
      <c r="F7369" s="2"/>
    </row>
    <row r="7370" ht="15.75" customHeight="1">
      <c r="A7370" s="8">
        <v>26.0</v>
      </c>
      <c r="B7370" s="9" t="s">
        <v>10298</v>
      </c>
      <c r="C7370" s="9" t="s">
        <v>10299</v>
      </c>
      <c r="D7370" s="2"/>
      <c r="E7370" s="2"/>
      <c r="F7370" s="2"/>
    </row>
    <row r="7371" ht="15.75" customHeight="1">
      <c r="A7371" s="8">
        <v>26.0</v>
      </c>
      <c r="B7371" s="9" t="s">
        <v>10300</v>
      </c>
      <c r="C7371" s="9" t="s">
        <v>10257</v>
      </c>
      <c r="D7371" s="2"/>
      <c r="E7371" s="2"/>
      <c r="F7371" s="2"/>
    </row>
    <row r="7372" ht="15.75" customHeight="1">
      <c r="A7372" s="8">
        <v>26.0</v>
      </c>
      <c r="B7372" s="9" t="s">
        <v>10301</v>
      </c>
      <c r="C7372" s="9" t="s">
        <v>176</v>
      </c>
      <c r="D7372" s="2"/>
      <c r="E7372" s="2"/>
      <c r="F7372" s="2"/>
    </row>
    <row r="7373" ht="15.75" customHeight="1">
      <c r="A7373" s="8">
        <v>26.0</v>
      </c>
      <c r="B7373" s="10" t="s">
        <v>10302</v>
      </c>
      <c r="C7373" s="10" t="s">
        <v>1060</v>
      </c>
      <c r="D7373" s="2"/>
      <c r="E7373" s="2"/>
      <c r="F7373" s="2"/>
    </row>
    <row r="7374" ht="15.75" customHeight="1">
      <c r="A7374" s="8">
        <v>26.0</v>
      </c>
      <c r="B7374" s="10" t="s">
        <v>10303</v>
      </c>
      <c r="C7374" s="10" t="s">
        <v>10304</v>
      </c>
      <c r="D7374" s="2"/>
      <c r="E7374" s="2"/>
      <c r="F7374" s="2"/>
    </row>
    <row r="7375" ht="15.75" customHeight="1">
      <c r="A7375" s="8">
        <v>26.0</v>
      </c>
      <c r="B7375" s="10" t="s">
        <v>10305</v>
      </c>
      <c r="C7375" s="10" t="s">
        <v>10306</v>
      </c>
      <c r="D7375" s="2"/>
      <c r="E7375" s="2"/>
      <c r="F7375" s="2"/>
    </row>
    <row r="7376" ht="15.75" customHeight="1">
      <c r="A7376" s="8">
        <v>26.0</v>
      </c>
      <c r="B7376" s="10" t="s">
        <v>10307</v>
      </c>
      <c r="C7376" s="10" t="s">
        <v>10308</v>
      </c>
      <c r="D7376" s="2"/>
      <c r="E7376" s="2"/>
      <c r="F7376" s="2"/>
    </row>
    <row r="7377" ht="15.75" customHeight="1">
      <c r="A7377" s="8">
        <v>26.0</v>
      </c>
      <c r="B7377" s="10" t="s">
        <v>10309</v>
      </c>
      <c r="C7377" s="10" t="s">
        <v>1060</v>
      </c>
      <c r="D7377" s="2"/>
      <c r="E7377" s="2"/>
      <c r="F7377" s="2"/>
    </row>
    <row r="7378" ht="15.75" customHeight="1">
      <c r="A7378" s="8">
        <v>26.0</v>
      </c>
      <c r="B7378" s="10" t="s">
        <v>10310</v>
      </c>
      <c r="C7378" s="10" t="s">
        <v>1060</v>
      </c>
      <c r="D7378" s="2"/>
      <c r="E7378" s="2"/>
      <c r="F7378" s="2"/>
    </row>
    <row r="7379" ht="15.75" customHeight="1">
      <c r="A7379" s="8">
        <v>26.0</v>
      </c>
      <c r="B7379" s="10" t="s">
        <v>10311</v>
      </c>
      <c r="C7379" s="10" t="s">
        <v>161</v>
      </c>
      <c r="D7379" s="2"/>
      <c r="E7379" s="2"/>
      <c r="F7379" s="2"/>
    </row>
    <row r="7380" ht="15.75" customHeight="1">
      <c r="A7380" s="8">
        <v>26.0</v>
      </c>
      <c r="B7380" s="10" t="s">
        <v>10312</v>
      </c>
      <c r="C7380" s="10" t="s">
        <v>10313</v>
      </c>
      <c r="D7380" s="2"/>
      <c r="E7380" s="2"/>
      <c r="F7380" s="2"/>
    </row>
    <row r="7381" ht="15.75" customHeight="1">
      <c r="A7381" s="8">
        <v>26.0</v>
      </c>
      <c r="B7381" s="10" t="s">
        <v>10314</v>
      </c>
      <c r="C7381" s="10" t="s">
        <v>10313</v>
      </c>
      <c r="D7381" s="2"/>
      <c r="E7381" s="2"/>
      <c r="F7381" s="2"/>
    </row>
    <row r="7382" ht="15.75" customHeight="1">
      <c r="A7382" s="8">
        <v>26.0</v>
      </c>
      <c r="B7382" s="10" t="s">
        <v>10315</v>
      </c>
      <c r="C7382" s="10" t="s">
        <v>8454</v>
      </c>
      <c r="D7382" s="2"/>
      <c r="E7382" s="2"/>
      <c r="F7382" s="2"/>
    </row>
    <row r="7383" ht="15.75" customHeight="1">
      <c r="A7383" s="8">
        <v>26.0</v>
      </c>
      <c r="B7383" s="9" t="s">
        <v>10316</v>
      </c>
      <c r="C7383" s="9" t="s">
        <v>10317</v>
      </c>
      <c r="D7383" s="2"/>
      <c r="E7383" s="2"/>
      <c r="F7383" s="2"/>
    </row>
    <row r="7384" ht="15.75" customHeight="1">
      <c r="A7384" s="8">
        <v>26.0</v>
      </c>
      <c r="B7384" s="9" t="s">
        <v>10318</v>
      </c>
      <c r="C7384" s="9" t="s">
        <v>6776</v>
      </c>
      <c r="D7384" s="2"/>
      <c r="E7384" s="2"/>
      <c r="F7384" s="2"/>
    </row>
    <row r="7385" ht="15.75" customHeight="1">
      <c r="A7385" s="8">
        <v>26.0</v>
      </c>
      <c r="B7385" s="9" t="s">
        <v>10319</v>
      </c>
      <c r="C7385" s="9" t="s">
        <v>6776</v>
      </c>
      <c r="D7385" s="2"/>
      <c r="E7385" s="2"/>
      <c r="F7385" s="2"/>
    </row>
    <row r="7386" ht="15.75" customHeight="1">
      <c r="A7386" s="8">
        <v>26.0</v>
      </c>
      <c r="B7386" s="9" t="s">
        <v>10320</v>
      </c>
      <c r="C7386" s="9" t="s">
        <v>6776</v>
      </c>
      <c r="D7386" s="2"/>
      <c r="E7386" s="2"/>
      <c r="F7386" s="2"/>
    </row>
    <row r="7387" ht="15.75" customHeight="1">
      <c r="A7387" s="8">
        <v>26.0</v>
      </c>
      <c r="B7387" s="9" t="s">
        <v>10321</v>
      </c>
      <c r="C7387" s="9" t="s">
        <v>6776</v>
      </c>
      <c r="D7387" s="2"/>
      <c r="E7387" s="2"/>
      <c r="F7387" s="2"/>
    </row>
    <row r="7388" ht="15.75" customHeight="1">
      <c r="A7388" s="8">
        <v>26.0</v>
      </c>
      <c r="B7388" s="9" t="s">
        <v>10322</v>
      </c>
      <c r="C7388" s="9" t="s">
        <v>10323</v>
      </c>
      <c r="D7388" s="2"/>
      <c r="E7388" s="2"/>
      <c r="F7388" s="2"/>
    </row>
    <row r="7389" ht="15.75" customHeight="1">
      <c r="A7389" s="8">
        <v>26.0</v>
      </c>
      <c r="B7389" s="9" t="s">
        <v>10324</v>
      </c>
      <c r="C7389" s="9" t="s">
        <v>10323</v>
      </c>
      <c r="D7389" s="2"/>
      <c r="E7389" s="2"/>
      <c r="F7389" s="2"/>
    </row>
    <row r="7390" ht="15.75" customHeight="1">
      <c r="A7390" s="8">
        <v>26.0</v>
      </c>
      <c r="B7390" s="9" t="s">
        <v>10325</v>
      </c>
      <c r="C7390" s="9" t="s">
        <v>10323</v>
      </c>
      <c r="D7390" s="2"/>
      <c r="E7390" s="2"/>
      <c r="F7390" s="2"/>
    </row>
    <row r="7391" ht="15.75" customHeight="1">
      <c r="A7391" s="8">
        <v>26.0</v>
      </c>
      <c r="B7391" s="9" t="s">
        <v>10326</v>
      </c>
      <c r="C7391" s="9" t="s">
        <v>10323</v>
      </c>
      <c r="D7391" s="2"/>
      <c r="E7391" s="2"/>
      <c r="F7391" s="2"/>
    </row>
    <row r="7392" ht="15.75" customHeight="1">
      <c r="A7392" s="8">
        <v>26.0</v>
      </c>
      <c r="B7392" s="9" t="s">
        <v>10327</v>
      </c>
      <c r="C7392" s="9" t="s">
        <v>10328</v>
      </c>
      <c r="D7392" s="2"/>
      <c r="E7392" s="2"/>
      <c r="F7392" s="2"/>
    </row>
    <row r="7393" ht="15.75" customHeight="1">
      <c r="A7393" s="8">
        <v>26.0</v>
      </c>
      <c r="B7393" s="9" t="s">
        <v>10329</v>
      </c>
      <c r="C7393" s="9" t="s">
        <v>6776</v>
      </c>
      <c r="D7393" s="2"/>
      <c r="E7393" s="2"/>
      <c r="F7393" s="2"/>
    </row>
    <row r="7394" ht="15.75" customHeight="1">
      <c r="A7394" s="8">
        <v>26.0</v>
      </c>
      <c r="B7394" s="9" t="s">
        <v>10330</v>
      </c>
      <c r="C7394" s="9" t="s">
        <v>6776</v>
      </c>
      <c r="D7394" s="2"/>
      <c r="E7394" s="2"/>
      <c r="F7394" s="2"/>
    </row>
    <row r="7395" ht="15.75" customHeight="1">
      <c r="A7395" s="8">
        <v>26.0</v>
      </c>
      <c r="B7395" s="9" t="s">
        <v>10331</v>
      </c>
      <c r="C7395" s="9" t="s">
        <v>10332</v>
      </c>
      <c r="D7395" s="2"/>
      <c r="E7395" s="2"/>
      <c r="F7395" s="2"/>
    </row>
    <row r="7396" ht="15.75" customHeight="1">
      <c r="A7396" s="8">
        <v>26.0</v>
      </c>
      <c r="B7396" s="9" t="s">
        <v>10333</v>
      </c>
      <c r="C7396" s="9" t="s">
        <v>10332</v>
      </c>
      <c r="D7396" s="2"/>
      <c r="E7396" s="2"/>
      <c r="F7396" s="2"/>
    </row>
    <row r="7397" ht="15.75" customHeight="1">
      <c r="A7397" s="8">
        <v>26.0</v>
      </c>
      <c r="B7397" s="9" t="s">
        <v>10334</v>
      </c>
      <c r="C7397" s="9" t="s">
        <v>10332</v>
      </c>
      <c r="D7397" s="2"/>
      <c r="E7397" s="2"/>
      <c r="F7397" s="2"/>
    </row>
    <row r="7398" ht="15.75" customHeight="1">
      <c r="A7398" s="8">
        <v>26.0</v>
      </c>
      <c r="B7398" s="9" t="s">
        <v>10335</v>
      </c>
      <c r="C7398" s="9" t="s">
        <v>6776</v>
      </c>
      <c r="D7398" s="2"/>
      <c r="E7398" s="2"/>
      <c r="F7398" s="2"/>
    </row>
    <row r="7399" ht="15.75" customHeight="1">
      <c r="A7399" s="8">
        <v>26.0</v>
      </c>
      <c r="B7399" s="9" t="s">
        <v>10336</v>
      </c>
      <c r="C7399" s="9" t="s">
        <v>161</v>
      </c>
      <c r="D7399" s="2"/>
      <c r="E7399" s="2"/>
      <c r="F7399" s="2"/>
    </row>
    <row r="7400" ht="15.75" customHeight="1">
      <c r="A7400" s="8">
        <v>26.0</v>
      </c>
      <c r="B7400" s="9" t="s">
        <v>10337</v>
      </c>
      <c r="C7400" s="9" t="s">
        <v>10338</v>
      </c>
      <c r="D7400" s="2"/>
      <c r="E7400" s="2"/>
      <c r="F7400" s="2"/>
    </row>
    <row r="7401" ht="15.75" customHeight="1">
      <c r="A7401" s="8">
        <v>26.0</v>
      </c>
      <c r="B7401" s="9" t="s">
        <v>10339</v>
      </c>
      <c r="C7401" s="9" t="s">
        <v>10338</v>
      </c>
      <c r="D7401" s="2"/>
      <c r="E7401" s="2"/>
      <c r="F7401" s="2"/>
    </row>
    <row r="7402" ht="15.75" customHeight="1">
      <c r="A7402" s="8">
        <v>26.0</v>
      </c>
      <c r="B7402" s="9" t="s">
        <v>10340</v>
      </c>
      <c r="C7402" s="9" t="s">
        <v>10341</v>
      </c>
      <c r="D7402" s="2"/>
      <c r="E7402" s="2"/>
      <c r="F7402" s="2"/>
    </row>
    <row r="7403" ht="15.75" customHeight="1">
      <c r="A7403" s="8">
        <v>26.0</v>
      </c>
      <c r="B7403" s="9" t="s">
        <v>10342</v>
      </c>
      <c r="C7403" s="9" t="s">
        <v>10343</v>
      </c>
      <c r="D7403" s="2"/>
      <c r="E7403" s="2"/>
      <c r="F7403" s="2"/>
    </row>
    <row r="7404" ht="15.75" customHeight="1">
      <c r="A7404" s="8">
        <v>26.0</v>
      </c>
      <c r="B7404" s="9" t="s">
        <v>2101</v>
      </c>
      <c r="C7404" s="9" t="s">
        <v>10344</v>
      </c>
      <c r="D7404" s="2"/>
      <c r="E7404" s="2"/>
      <c r="F7404" s="2"/>
    </row>
    <row r="7405" ht="15.75" customHeight="1">
      <c r="A7405" s="8">
        <v>26.0</v>
      </c>
      <c r="B7405" s="9" t="s">
        <v>10345</v>
      </c>
      <c r="C7405" s="9" t="s">
        <v>10346</v>
      </c>
      <c r="D7405" s="2"/>
      <c r="E7405" s="2"/>
      <c r="F7405" s="2"/>
    </row>
    <row r="7406" ht="15.75" customHeight="1">
      <c r="A7406" s="8">
        <v>26.0</v>
      </c>
      <c r="B7406" s="9" t="s">
        <v>10347</v>
      </c>
      <c r="C7406" s="9" t="s">
        <v>10338</v>
      </c>
      <c r="D7406" s="2"/>
      <c r="E7406" s="2"/>
      <c r="F7406" s="2"/>
    </row>
    <row r="7407" ht="15.75" customHeight="1">
      <c r="A7407" s="8">
        <v>26.0</v>
      </c>
      <c r="B7407" s="9" t="s">
        <v>10348</v>
      </c>
      <c r="C7407" s="9" t="s">
        <v>10346</v>
      </c>
      <c r="D7407" s="2"/>
      <c r="E7407" s="2"/>
      <c r="F7407" s="2"/>
    </row>
    <row r="7408" ht="15.75" customHeight="1">
      <c r="A7408" s="8">
        <v>26.0</v>
      </c>
      <c r="B7408" s="9" t="s">
        <v>10349</v>
      </c>
      <c r="C7408" s="9" t="s">
        <v>10323</v>
      </c>
      <c r="D7408" s="2"/>
      <c r="E7408" s="2"/>
      <c r="F7408" s="2"/>
    </row>
    <row r="7409" ht="15.75" customHeight="1">
      <c r="A7409" s="8">
        <v>26.0</v>
      </c>
      <c r="B7409" s="9" t="s">
        <v>10350</v>
      </c>
      <c r="C7409" s="9" t="s">
        <v>10351</v>
      </c>
      <c r="D7409" s="2"/>
      <c r="E7409" s="2"/>
      <c r="F7409" s="2"/>
    </row>
    <row r="7410" ht="15.75" customHeight="1">
      <c r="A7410" s="8">
        <v>26.0</v>
      </c>
      <c r="B7410" s="9" t="s">
        <v>10352</v>
      </c>
      <c r="C7410" s="9" t="s">
        <v>10353</v>
      </c>
      <c r="D7410" s="2"/>
      <c r="E7410" s="2"/>
      <c r="F7410" s="2"/>
    </row>
    <row r="7411" ht="15.75" customHeight="1">
      <c r="A7411" s="8">
        <v>26.0</v>
      </c>
      <c r="B7411" s="9" t="s">
        <v>10354</v>
      </c>
      <c r="C7411" s="9" t="s">
        <v>10353</v>
      </c>
      <c r="D7411" s="2"/>
      <c r="E7411" s="2"/>
      <c r="F7411" s="2"/>
    </row>
    <row r="7412" ht="15.75" customHeight="1">
      <c r="A7412" s="8">
        <v>26.0</v>
      </c>
      <c r="B7412" s="9" t="s">
        <v>10355</v>
      </c>
      <c r="C7412" s="9" t="s">
        <v>10353</v>
      </c>
      <c r="D7412" s="2"/>
      <c r="E7412" s="2"/>
      <c r="F7412" s="2"/>
    </row>
    <row r="7413" ht="15.75" customHeight="1">
      <c r="A7413" s="8">
        <v>26.0</v>
      </c>
      <c r="B7413" s="9" t="s">
        <v>10356</v>
      </c>
      <c r="C7413" s="9" t="s">
        <v>482</v>
      </c>
      <c r="D7413" s="2"/>
      <c r="E7413" s="2"/>
      <c r="F7413" s="2"/>
    </row>
    <row r="7414" ht="15.75" customHeight="1">
      <c r="A7414" s="8">
        <v>26.0</v>
      </c>
      <c r="B7414" s="9" t="s">
        <v>10357</v>
      </c>
      <c r="C7414" s="9" t="s">
        <v>10338</v>
      </c>
      <c r="D7414" s="2"/>
      <c r="E7414" s="2"/>
      <c r="F7414" s="2"/>
    </row>
    <row r="7415" ht="15.75" customHeight="1">
      <c r="A7415" s="8">
        <v>26.0</v>
      </c>
      <c r="B7415" s="9" t="s">
        <v>10358</v>
      </c>
      <c r="C7415" s="9" t="s">
        <v>589</v>
      </c>
      <c r="D7415" s="2"/>
      <c r="E7415" s="2"/>
      <c r="F7415" s="2"/>
    </row>
    <row r="7416" ht="15.75" customHeight="1">
      <c r="A7416" s="8">
        <v>26.0</v>
      </c>
      <c r="B7416" s="9" t="s">
        <v>10359</v>
      </c>
      <c r="C7416" s="9" t="s">
        <v>166</v>
      </c>
      <c r="D7416" s="2"/>
      <c r="E7416" s="2"/>
      <c r="F7416" s="2"/>
    </row>
    <row r="7417" ht="15.75" customHeight="1">
      <c r="A7417" s="8">
        <v>26.0</v>
      </c>
      <c r="B7417" s="9" t="s">
        <v>10360</v>
      </c>
      <c r="C7417" s="9" t="s">
        <v>1379</v>
      </c>
      <c r="D7417" s="2"/>
      <c r="E7417" s="2"/>
      <c r="F7417" s="2"/>
    </row>
    <row r="7418" ht="15.75" customHeight="1">
      <c r="A7418" s="8">
        <v>26.0</v>
      </c>
      <c r="B7418" s="9" t="s">
        <v>10361</v>
      </c>
      <c r="C7418" s="9" t="s">
        <v>3298</v>
      </c>
      <c r="D7418" s="2"/>
      <c r="E7418" s="2"/>
      <c r="F7418" s="2"/>
    </row>
    <row r="7419" ht="15.75" customHeight="1">
      <c r="A7419" s="8">
        <v>26.0</v>
      </c>
      <c r="B7419" s="9" t="s">
        <v>10362</v>
      </c>
      <c r="C7419" s="9" t="s">
        <v>1389</v>
      </c>
      <c r="D7419" s="2"/>
      <c r="E7419" s="2"/>
      <c r="F7419" s="2"/>
    </row>
    <row r="7420" ht="15.75" customHeight="1">
      <c r="A7420" s="8">
        <v>26.0</v>
      </c>
      <c r="B7420" s="9" t="s">
        <v>7177</v>
      </c>
      <c r="C7420" s="9" t="s">
        <v>9829</v>
      </c>
      <c r="D7420" s="2"/>
      <c r="E7420" s="2"/>
      <c r="F7420" s="2"/>
    </row>
    <row r="7421" ht="15.75" customHeight="1">
      <c r="A7421" s="8">
        <v>26.0</v>
      </c>
      <c r="B7421" s="9" t="s">
        <v>10363</v>
      </c>
      <c r="C7421" s="9" t="s">
        <v>2674</v>
      </c>
      <c r="D7421" s="2"/>
      <c r="E7421" s="2"/>
      <c r="F7421" s="2"/>
    </row>
    <row r="7422" ht="15.75" customHeight="1">
      <c r="A7422" s="8">
        <v>26.0</v>
      </c>
      <c r="B7422" s="9" t="s">
        <v>10364</v>
      </c>
      <c r="C7422" s="9" t="s">
        <v>1114</v>
      </c>
      <c r="D7422" s="2"/>
      <c r="E7422" s="2"/>
      <c r="F7422" s="2"/>
    </row>
    <row r="7423" ht="15.75" customHeight="1">
      <c r="A7423" s="8">
        <v>26.0</v>
      </c>
      <c r="B7423" s="9" t="s">
        <v>10365</v>
      </c>
      <c r="C7423" s="12" t="s">
        <v>176</v>
      </c>
      <c r="D7423" s="2"/>
      <c r="E7423" s="2"/>
      <c r="F7423" s="2"/>
    </row>
    <row r="7424" ht="15.75" customHeight="1">
      <c r="A7424" s="8">
        <v>26.0</v>
      </c>
      <c r="B7424" s="9" t="s">
        <v>10366</v>
      </c>
      <c r="C7424" s="9" t="s">
        <v>10367</v>
      </c>
      <c r="D7424" s="2"/>
      <c r="E7424" s="2"/>
      <c r="F7424" s="2"/>
    </row>
    <row r="7425" ht="15.75" customHeight="1">
      <c r="A7425" s="8">
        <v>26.0</v>
      </c>
      <c r="B7425" s="9" t="s">
        <v>10368</v>
      </c>
      <c r="C7425" s="9" t="s">
        <v>10369</v>
      </c>
      <c r="D7425" s="2"/>
      <c r="E7425" s="2"/>
      <c r="F7425" s="2"/>
    </row>
    <row r="7426" ht="15.75" customHeight="1">
      <c r="A7426" s="8">
        <v>26.0</v>
      </c>
      <c r="B7426" s="9" t="s">
        <v>10370</v>
      </c>
      <c r="C7426" s="9" t="s">
        <v>10371</v>
      </c>
      <c r="D7426" s="2"/>
      <c r="E7426" s="2"/>
      <c r="F7426" s="2"/>
    </row>
    <row r="7427" ht="15.75" customHeight="1">
      <c r="A7427" s="8">
        <v>26.0</v>
      </c>
      <c r="B7427" s="9" t="s">
        <v>10372</v>
      </c>
      <c r="C7427" s="9" t="s">
        <v>10373</v>
      </c>
      <c r="D7427" s="2"/>
      <c r="E7427" s="2"/>
      <c r="F7427" s="2"/>
    </row>
    <row r="7428" ht="15.75" customHeight="1">
      <c r="A7428" s="8">
        <v>26.0</v>
      </c>
      <c r="B7428" s="9" t="s">
        <v>10374</v>
      </c>
      <c r="C7428" s="9" t="s">
        <v>10375</v>
      </c>
      <c r="D7428" s="2"/>
      <c r="E7428" s="2"/>
      <c r="F7428" s="2"/>
    </row>
    <row r="7429" ht="15.75" customHeight="1">
      <c r="A7429" s="8">
        <v>26.0</v>
      </c>
      <c r="B7429" s="9" t="s">
        <v>10376</v>
      </c>
      <c r="C7429" s="9" t="s">
        <v>10377</v>
      </c>
      <c r="D7429" s="2"/>
      <c r="E7429" s="2"/>
      <c r="F7429" s="2"/>
    </row>
    <row r="7430" ht="15.75" customHeight="1">
      <c r="A7430" s="8">
        <v>26.0</v>
      </c>
      <c r="B7430" s="9" t="s">
        <v>10378</v>
      </c>
      <c r="C7430" s="9" t="s">
        <v>10369</v>
      </c>
      <c r="D7430" s="2"/>
      <c r="E7430" s="2"/>
      <c r="F7430" s="2"/>
    </row>
    <row r="7431" ht="15.75" customHeight="1">
      <c r="A7431" s="8">
        <v>26.0</v>
      </c>
      <c r="B7431" s="9" t="s">
        <v>10379</v>
      </c>
      <c r="C7431" s="9" t="s">
        <v>1808</v>
      </c>
      <c r="D7431" s="2"/>
      <c r="E7431" s="2"/>
      <c r="F7431" s="2"/>
    </row>
    <row r="7432" ht="15.75" customHeight="1">
      <c r="A7432" s="8">
        <v>26.0</v>
      </c>
      <c r="B7432" s="9" t="s">
        <v>10380</v>
      </c>
      <c r="C7432" s="9" t="s">
        <v>161</v>
      </c>
      <c r="D7432" s="2"/>
      <c r="E7432" s="2"/>
      <c r="F7432" s="2"/>
    </row>
    <row r="7433" ht="15.75" customHeight="1">
      <c r="A7433" s="8">
        <v>26.0</v>
      </c>
      <c r="B7433" s="9" t="s">
        <v>10381</v>
      </c>
      <c r="C7433" s="9" t="s">
        <v>1379</v>
      </c>
      <c r="D7433" s="2"/>
      <c r="E7433" s="2"/>
      <c r="F7433" s="2"/>
    </row>
    <row r="7434" ht="15.75" customHeight="1">
      <c r="A7434" s="8">
        <v>26.0</v>
      </c>
      <c r="B7434" s="9" t="s">
        <v>10382</v>
      </c>
      <c r="C7434" s="9" t="s">
        <v>161</v>
      </c>
      <c r="D7434" s="2"/>
      <c r="E7434" s="2"/>
      <c r="F7434" s="2"/>
    </row>
    <row r="7435" ht="15.75" customHeight="1">
      <c r="A7435" s="8">
        <v>26.0</v>
      </c>
      <c r="B7435" s="9" t="s">
        <v>10383</v>
      </c>
      <c r="C7435" s="9" t="s">
        <v>10384</v>
      </c>
      <c r="D7435" s="2"/>
      <c r="E7435" s="2"/>
      <c r="F7435" s="2"/>
    </row>
    <row r="7436" ht="15.75" customHeight="1">
      <c r="A7436" s="8">
        <v>26.0</v>
      </c>
      <c r="B7436" s="9" t="s">
        <v>10385</v>
      </c>
      <c r="C7436" s="9" t="s">
        <v>1808</v>
      </c>
      <c r="D7436" s="2"/>
      <c r="E7436" s="2"/>
      <c r="F7436" s="2"/>
    </row>
    <row r="7437" ht="15.75" customHeight="1">
      <c r="A7437" s="8">
        <v>26.0</v>
      </c>
      <c r="B7437" s="9" t="s">
        <v>10386</v>
      </c>
      <c r="C7437" s="9" t="s">
        <v>10387</v>
      </c>
      <c r="D7437" s="2"/>
      <c r="E7437" s="2"/>
      <c r="F7437" s="2"/>
    </row>
    <row r="7438" ht="15.75" customHeight="1">
      <c r="A7438" s="8">
        <v>26.0</v>
      </c>
      <c r="B7438" s="9" t="s">
        <v>10388</v>
      </c>
      <c r="C7438" s="9" t="s">
        <v>161</v>
      </c>
      <c r="D7438" s="2"/>
      <c r="E7438" s="2"/>
      <c r="F7438" s="2"/>
    </row>
    <row r="7439" ht="15.75" customHeight="1">
      <c r="A7439" s="8">
        <v>26.0</v>
      </c>
      <c r="B7439" s="9" t="s">
        <v>10389</v>
      </c>
      <c r="C7439" s="9" t="s">
        <v>10390</v>
      </c>
      <c r="D7439" s="2"/>
      <c r="E7439" s="2"/>
      <c r="F7439" s="2"/>
    </row>
    <row r="7440" ht="15.75" customHeight="1">
      <c r="A7440" s="8">
        <v>26.0</v>
      </c>
      <c r="B7440" s="9" t="s">
        <v>10391</v>
      </c>
      <c r="C7440" s="9" t="s">
        <v>10392</v>
      </c>
      <c r="D7440" s="2"/>
      <c r="E7440" s="2"/>
      <c r="F7440" s="2"/>
    </row>
    <row r="7441" ht="15.75" customHeight="1">
      <c r="A7441" s="8">
        <v>26.0</v>
      </c>
      <c r="B7441" s="9" t="s">
        <v>10393</v>
      </c>
      <c r="C7441" s="9" t="s">
        <v>486</v>
      </c>
      <c r="D7441" s="2"/>
      <c r="E7441" s="2"/>
      <c r="F7441" s="2"/>
    </row>
    <row r="7442" ht="15.75" customHeight="1">
      <c r="A7442" s="8">
        <v>26.0</v>
      </c>
      <c r="B7442" s="9" t="s">
        <v>10394</v>
      </c>
      <c r="C7442" s="9" t="s">
        <v>161</v>
      </c>
      <c r="D7442" s="2"/>
      <c r="E7442" s="2"/>
      <c r="F7442" s="2"/>
    </row>
    <row r="7443" ht="15.75" customHeight="1">
      <c r="A7443" s="8">
        <v>26.0</v>
      </c>
      <c r="B7443" s="9" t="s">
        <v>10395</v>
      </c>
      <c r="C7443" s="9" t="s">
        <v>161</v>
      </c>
      <c r="D7443" s="2"/>
      <c r="E7443" s="2"/>
      <c r="F7443" s="2"/>
    </row>
    <row r="7444" ht="15.75" customHeight="1">
      <c r="A7444" s="8">
        <v>26.0</v>
      </c>
      <c r="B7444" s="9" t="s">
        <v>10396</v>
      </c>
      <c r="C7444" s="9" t="s">
        <v>8944</v>
      </c>
      <c r="D7444" s="2"/>
      <c r="E7444" s="2"/>
      <c r="F7444" s="2"/>
    </row>
    <row r="7445" ht="15.75" customHeight="1">
      <c r="A7445" s="8">
        <v>26.0</v>
      </c>
      <c r="B7445" s="9" t="s">
        <v>10397</v>
      </c>
      <c r="C7445" s="9" t="s">
        <v>8944</v>
      </c>
      <c r="D7445" s="2"/>
      <c r="E7445" s="2"/>
      <c r="F7445" s="2"/>
    </row>
    <row r="7446" ht="15.75" customHeight="1">
      <c r="A7446" s="8">
        <v>27.0</v>
      </c>
      <c r="B7446" s="9" t="s">
        <v>10398</v>
      </c>
      <c r="C7446" s="9" t="s">
        <v>10399</v>
      </c>
      <c r="D7446" s="2"/>
      <c r="E7446" s="2"/>
      <c r="F7446" s="2"/>
    </row>
    <row r="7447" ht="15.75" customHeight="1">
      <c r="A7447" s="8">
        <v>27.0</v>
      </c>
      <c r="B7447" s="9" t="s">
        <v>10400</v>
      </c>
      <c r="C7447" s="9" t="s">
        <v>10401</v>
      </c>
      <c r="D7447" s="2"/>
      <c r="E7447" s="2"/>
      <c r="F7447" s="2"/>
    </row>
    <row r="7448" ht="15.75" customHeight="1">
      <c r="A7448" s="8">
        <v>27.0</v>
      </c>
      <c r="B7448" s="9" t="s">
        <v>10402</v>
      </c>
      <c r="C7448" s="9" t="s">
        <v>10403</v>
      </c>
      <c r="D7448" s="2"/>
      <c r="E7448" s="2"/>
      <c r="F7448" s="2"/>
    </row>
    <row r="7449" ht="15.75" customHeight="1">
      <c r="A7449" s="8">
        <v>27.0</v>
      </c>
      <c r="B7449" s="9" t="s">
        <v>10404</v>
      </c>
      <c r="C7449" s="9" t="s">
        <v>10405</v>
      </c>
      <c r="D7449" s="2"/>
      <c r="E7449" s="2"/>
      <c r="F7449" s="2"/>
    </row>
    <row r="7450" ht="15.75" customHeight="1">
      <c r="A7450" s="8">
        <v>27.0</v>
      </c>
      <c r="B7450" s="9" t="s">
        <v>10406</v>
      </c>
      <c r="C7450" s="12" t="s">
        <v>193</v>
      </c>
      <c r="D7450" s="2"/>
      <c r="E7450" s="2"/>
      <c r="F7450" s="2"/>
    </row>
    <row r="7451" ht="15.75" customHeight="1">
      <c r="A7451" s="8">
        <v>27.0</v>
      </c>
      <c r="B7451" s="9" t="s">
        <v>10407</v>
      </c>
      <c r="C7451" s="9" t="s">
        <v>10408</v>
      </c>
      <c r="D7451" s="2"/>
      <c r="E7451" s="2"/>
      <c r="F7451" s="2"/>
    </row>
    <row r="7452" ht="15.75" customHeight="1">
      <c r="A7452" s="8">
        <v>27.0</v>
      </c>
      <c r="B7452" s="9" t="s">
        <v>10409</v>
      </c>
      <c r="C7452" s="9" t="s">
        <v>2412</v>
      </c>
      <c r="D7452" s="2"/>
      <c r="E7452" s="2"/>
      <c r="F7452" s="2"/>
    </row>
    <row r="7453" ht="15.75" customHeight="1">
      <c r="A7453" s="8">
        <v>27.0</v>
      </c>
      <c r="B7453" s="9" t="s">
        <v>10410</v>
      </c>
      <c r="C7453" s="9" t="s">
        <v>5518</v>
      </c>
      <c r="D7453" s="2"/>
      <c r="E7453" s="2"/>
      <c r="F7453" s="2"/>
    </row>
    <row r="7454" ht="15.75" customHeight="1">
      <c r="A7454" s="8">
        <v>27.0</v>
      </c>
      <c r="B7454" s="9" t="s">
        <v>10411</v>
      </c>
      <c r="C7454" s="9" t="s">
        <v>4887</v>
      </c>
      <c r="D7454" s="2"/>
      <c r="E7454" s="2"/>
      <c r="F7454" s="2"/>
    </row>
    <row r="7455" ht="15.75" customHeight="1">
      <c r="A7455" s="8">
        <v>27.0</v>
      </c>
      <c r="B7455" s="9" t="s">
        <v>10412</v>
      </c>
      <c r="C7455" s="9" t="s">
        <v>2618</v>
      </c>
      <c r="D7455" s="2"/>
      <c r="E7455" s="2"/>
      <c r="F7455" s="2"/>
    </row>
    <row r="7456" ht="15.75" customHeight="1">
      <c r="A7456" s="8">
        <v>27.0</v>
      </c>
      <c r="B7456" s="9" t="s">
        <v>10413</v>
      </c>
      <c r="C7456" s="9" t="s">
        <v>1379</v>
      </c>
      <c r="D7456" s="2"/>
      <c r="E7456" s="2"/>
      <c r="F7456" s="2"/>
    </row>
    <row r="7457" ht="15.75" customHeight="1">
      <c r="A7457" s="8">
        <v>27.0</v>
      </c>
      <c r="B7457" s="9" t="s">
        <v>10414</v>
      </c>
      <c r="C7457" s="9" t="s">
        <v>10415</v>
      </c>
      <c r="D7457" s="2"/>
      <c r="E7457" s="2"/>
      <c r="F7457" s="2"/>
    </row>
    <row r="7458" ht="15.75" customHeight="1">
      <c r="A7458" s="8">
        <v>27.0</v>
      </c>
      <c r="B7458" s="9" t="s">
        <v>10416</v>
      </c>
      <c r="C7458" s="9" t="s">
        <v>10401</v>
      </c>
      <c r="D7458" s="2"/>
      <c r="E7458" s="2"/>
      <c r="F7458" s="2"/>
    </row>
    <row r="7459" ht="15.75" customHeight="1">
      <c r="A7459" s="8">
        <v>27.0</v>
      </c>
      <c r="B7459" s="9" t="s">
        <v>10417</v>
      </c>
      <c r="C7459" s="9" t="s">
        <v>10418</v>
      </c>
      <c r="D7459" s="2"/>
      <c r="E7459" s="2"/>
      <c r="F7459" s="2"/>
    </row>
    <row r="7460" ht="15.75" customHeight="1">
      <c r="A7460" s="8">
        <v>27.0</v>
      </c>
      <c r="B7460" s="9" t="s">
        <v>10419</v>
      </c>
      <c r="C7460" s="9" t="s">
        <v>10420</v>
      </c>
      <c r="D7460" s="2"/>
      <c r="E7460" s="2"/>
      <c r="F7460" s="2"/>
    </row>
    <row r="7461" ht="15.75" customHeight="1">
      <c r="A7461" s="8">
        <v>27.0</v>
      </c>
      <c r="B7461" s="9" t="s">
        <v>10421</v>
      </c>
      <c r="C7461" s="9" t="s">
        <v>4255</v>
      </c>
      <c r="D7461" s="2"/>
      <c r="E7461" s="2"/>
      <c r="F7461" s="2"/>
    </row>
    <row r="7462" ht="15.75" customHeight="1">
      <c r="A7462" s="8">
        <v>27.0</v>
      </c>
      <c r="B7462" s="9" t="s">
        <v>10422</v>
      </c>
      <c r="C7462" s="9" t="s">
        <v>1379</v>
      </c>
      <c r="D7462" s="2"/>
      <c r="E7462" s="2"/>
      <c r="F7462" s="2"/>
    </row>
    <row r="7463" ht="15.75" customHeight="1">
      <c r="A7463" s="8">
        <v>27.0</v>
      </c>
      <c r="B7463" s="9" t="s">
        <v>10423</v>
      </c>
      <c r="C7463" s="9" t="s">
        <v>10405</v>
      </c>
      <c r="D7463" s="2"/>
      <c r="E7463" s="2"/>
      <c r="F7463" s="2"/>
    </row>
    <row r="7464" ht="15.75" customHeight="1">
      <c r="A7464" s="8">
        <v>27.0</v>
      </c>
      <c r="B7464" s="9" t="s">
        <v>10358</v>
      </c>
      <c r="C7464" s="9" t="s">
        <v>1379</v>
      </c>
      <c r="D7464" s="2"/>
      <c r="E7464" s="2"/>
      <c r="F7464" s="2"/>
    </row>
    <row r="7465" ht="15.75" customHeight="1">
      <c r="A7465" s="8">
        <v>27.0</v>
      </c>
      <c r="B7465" s="9" t="s">
        <v>7177</v>
      </c>
      <c r="C7465" s="9" t="s">
        <v>1060</v>
      </c>
      <c r="D7465" s="2"/>
      <c r="E7465" s="2"/>
      <c r="F7465" s="2"/>
    </row>
    <row r="7466" ht="15.75" customHeight="1">
      <c r="A7466" s="8">
        <v>27.0</v>
      </c>
      <c r="B7466" s="9" t="s">
        <v>10424</v>
      </c>
      <c r="C7466" s="9" t="s">
        <v>193</v>
      </c>
      <c r="D7466" s="2"/>
      <c r="E7466" s="2"/>
      <c r="F7466" s="2"/>
    </row>
    <row r="7467" ht="15.75" customHeight="1">
      <c r="A7467" s="8">
        <v>27.0</v>
      </c>
      <c r="B7467" s="9" t="s">
        <v>10425</v>
      </c>
      <c r="C7467" s="9" t="s">
        <v>193</v>
      </c>
      <c r="D7467" s="2"/>
      <c r="E7467" s="2"/>
      <c r="F7467" s="2"/>
    </row>
    <row r="7468" ht="15.75" customHeight="1">
      <c r="A7468" s="8">
        <v>27.0</v>
      </c>
      <c r="B7468" s="9" t="s">
        <v>10426</v>
      </c>
      <c r="C7468" s="9" t="s">
        <v>2618</v>
      </c>
      <c r="D7468" s="2"/>
      <c r="E7468" s="2"/>
      <c r="F7468" s="2"/>
    </row>
    <row r="7469" ht="15.75" customHeight="1">
      <c r="A7469" s="8">
        <v>27.0</v>
      </c>
      <c r="B7469" s="9" t="s">
        <v>10427</v>
      </c>
      <c r="C7469" s="9" t="s">
        <v>1379</v>
      </c>
      <c r="D7469" s="2"/>
      <c r="E7469" s="2"/>
      <c r="F7469" s="2"/>
    </row>
    <row r="7470" ht="15.75" customHeight="1">
      <c r="A7470" s="8">
        <v>27.0</v>
      </c>
      <c r="B7470" s="9" t="s">
        <v>10428</v>
      </c>
      <c r="C7470" s="9" t="s">
        <v>10429</v>
      </c>
      <c r="D7470" s="2"/>
      <c r="E7470" s="2"/>
      <c r="F7470" s="2"/>
    </row>
    <row r="7471" ht="15.75" customHeight="1">
      <c r="A7471" s="8">
        <v>27.0</v>
      </c>
      <c r="B7471" s="9" t="s">
        <v>10430</v>
      </c>
      <c r="C7471" s="9" t="s">
        <v>2384</v>
      </c>
      <c r="D7471" s="2"/>
      <c r="E7471" s="2"/>
      <c r="F7471" s="2"/>
    </row>
    <row r="7472" ht="15.75" customHeight="1">
      <c r="A7472" s="8">
        <v>27.0</v>
      </c>
      <c r="B7472" s="9" t="s">
        <v>10431</v>
      </c>
      <c r="C7472" s="9" t="s">
        <v>450</v>
      </c>
      <c r="D7472" s="2"/>
      <c r="E7472" s="2"/>
      <c r="F7472" s="2"/>
    </row>
    <row r="7473" ht="15.75" customHeight="1">
      <c r="A7473" s="8">
        <v>27.0</v>
      </c>
      <c r="B7473" s="9" t="s">
        <v>10432</v>
      </c>
      <c r="C7473" s="9" t="s">
        <v>450</v>
      </c>
      <c r="D7473" s="2"/>
      <c r="E7473" s="2"/>
      <c r="F7473" s="2"/>
    </row>
    <row r="7474" ht="15.75" customHeight="1">
      <c r="A7474" s="8">
        <v>27.0</v>
      </c>
      <c r="B7474" s="9" t="s">
        <v>10433</v>
      </c>
      <c r="C7474" s="9" t="s">
        <v>2618</v>
      </c>
      <c r="D7474" s="2"/>
      <c r="E7474" s="2"/>
      <c r="F7474" s="2"/>
    </row>
    <row r="7475" ht="15.75" customHeight="1">
      <c r="A7475" s="8">
        <v>27.0</v>
      </c>
      <c r="B7475" s="9" t="s">
        <v>10434</v>
      </c>
      <c r="C7475" s="9" t="s">
        <v>1379</v>
      </c>
      <c r="D7475" s="2"/>
      <c r="E7475" s="2"/>
      <c r="F7475" s="2"/>
    </row>
    <row r="7476" ht="15.75" customHeight="1">
      <c r="A7476" s="8">
        <v>27.0</v>
      </c>
      <c r="B7476" s="9" t="s">
        <v>10435</v>
      </c>
      <c r="C7476" s="9" t="s">
        <v>2461</v>
      </c>
      <c r="D7476" s="2"/>
      <c r="E7476" s="2"/>
      <c r="F7476" s="2"/>
    </row>
    <row r="7477" ht="15.75" customHeight="1">
      <c r="A7477" s="8">
        <v>27.0</v>
      </c>
      <c r="B7477" s="9" t="s">
        <v>10436</v>
      </c>
      <c r="C7477" s="9" t="s">
        <v>2618</v>
      </c>
      <c r="D7477" s="2"/>
      <c r="E7477" s="2"/>
      <c r="F7477" s="2"/>
    </row>
    <row r="7478" ht="15.75" customHeight="1">
      <c r="A7478" s="8">
        <v>27.0</v>
      </c>
      <c r="B7478" s="9" t="s">
        <v>10437</v>
      </c>
      <c r="C7478" s="9" t="s">
        <v>10438</v>
      </c>
      <c r="D7478" s="2"/>
      <c r="E7478" s="2"/>
      <c r="F7478" s="2"/>
    </row>
    <row r="7479" ht="15.75" customHeight="1">
      <c r="A7479" s="8">
        <v>27.0</v>
      </c>
      <c r="B7479" s="9" t="s">
        <v>1063</v>
      </c>
      <c r="C7479" s="9" t="s">
        <v>10439</v>
      </c>
      <c r="D7479" s="2"/>
      <c r="E7479" s="2"/>
      <c r="F7479" s="2"/>
    </row>
    <row r="7480" ht="15.75" customHeight="1">
      <c r="A7480" s="8">
        <v>27.0</v>
      </c>
      <c r="B7480" s="9" t="s">
        <v>10440</v>
      </c>
      <c r="C7480" s="9" t="s">
        <v>2461</v>
      </c>
      <c r="D7480" s="2"/>
      <c r="E7480" s="2"/>
      <c r="F7480" s="2"/>
    </row>
    <row r="7481" ht="15.75" customHeight="1">
      <c r="A7481" s="8">
        <v>27.0</v>
      </c>
      <c r="B7481" s="9" t="s">
        <v>10441</v>
      </c>
      <c r="C7481" s="9" t="s">
        <v>2618</v>
      </c>
      <c r="D7481" s="2"/>
      <c r="E7481" s="2"/>
      <c r="F7481" s="2"/>
    </row>
    <row r="7482" ht="15.75" customHeight="1">
      <c r="A7482" s="8">
        <v>27.0</v>
      </c>
      <c r="B7482" s="9" t="s">
        <v>10442</v>
      </c>
      <c r="C7482" s="9" t="s">
        <v>450</v>
      </c>
      <c r="D7482" s="2"/>
      <c r="E7482" s="2"/>
      <c r="F7482" s="2"/>
    </row>
    <row r="7483" ht="15.75" customHeight="1">
      <c r="A7483" s="8">
        <v>27.0</v>
      </c>
      <c r="B7483" s="9" t="s">
        <v>10443</v>
      </c>
      <c r="C7483" s="9" t="s">
        <v>10444</v>
      </c>
      <c r="D7483" s="2"/>
      <c r="E7483" s="2"/>
      <c r="F7483" s="2"/>
    </row>
    <row r="7484" ht="15.75" customHeight="1">
      <c r="A7484" s="8">
        <v>27.0</v>
      </c>
      <c r="B7484" s="9" t="s">
        <v>8570</v>
      </c>
      <c r="C7484" s="9" t="s">
        <v>7245</v>
      </c>
      <c r="D7484" s="2"/>
      <c r="E7484" s="2"/>
      <c r="F7484" s="2"/>
    </row>
    <row r="7485" ht="15.75" customHeight="1">
      <c r="A7485" s="8">
        <v>27.0</v>
      </c>
      <c r="B7485" s="9" t="s">
        <v>10445</v>
      </c>
      <c r="C7485" s="9" t="s">
        <v>10446</v>
      </c>
      <c r="D7485" s="2"/>
      <c r="E7485" s="2"/>
      <c r="F7485" s="2"/>
    </row>
    <row r="7486" ht="15.75" customHeight="1">
      <c r="A7486" s="8">
        <v>27.0</v>
      </c>
      <c r="B7486" s="9" t="s">
        <v>10447</v>
      </c>
      <c r="C7486" s="9" t="s">
        <v>2618</v>
      </c>
      <c r="D7486" s="2"/>
      <c r="E7486" s="2"/>
      <c r="F7486" s="2"/>
    </row>
    <row r="7487" ht="15.75" customHeight="1">
      <c r="A7487" s="8">
        <v>27.0</v>
      </c>
      <c r="B7487" s="9" t="s">
        <v>10448</v>
      </c>
      <c r="C7487" s="9" t="s">
        <v>2618</v>
      </c>
      <c r="D7487" s="2"/>
      <c r="E7487" s="2"/>
      <c r="F7487" s="2"/>
    </row>
    <row r="7488" ht="15.75" customHeight="1">
      <c r="A7488" s="8">
        <v>27.0</v>
      </c>
      <c r="B7488" s="9" t="s">
        <v>10449</v>
      </c>
      <c r="C7488" s="9" t="s">
        <v>10405</v>
      </c>
      <c r="D7488" s="2"/>
      <c r="E7488" s="2"/>
      <c r="F7488" s="2"/>
    </row>
    <row r="7489" ht="15.75" customHeight="1">
      <c r="A7489" s="8">
        <v>27.0</v>
      </c>
      <c r="B7489" s="9" t="s">
        <v>10450</v>
      </c>
      <c r="C7489" s="9" t="s">
        <v>1060</v>
      </c>
      <c r="D7489" s="2"/>
      <c r="E7489" s="2"/>
      <c r="F7489" s="2"/>
    </row>
    <row r="7490" ht="15.75" customHeight="1">
      <c r="A7490" s="8">
        <v>27.0</v>
      </c>
      <c r="B7490" s="9" t="s">
        <v>10451</v>
      </c>
      <c r="C7490" s="9" t="s">
        <v>1379</v>
      </c>
      <c r="D7490" s="2"/>
      <c r="E7490" s="2"/>
      <c r="F7490" s="2"/>
    </row>
    <row r="7491" ht="15.75" customHeight="1">
      <c r="A7491" s="8">
        <v>27.0</v>
      </c>
      <c r="B7491" s="9" t="s">
        <v>10452</v>
      </c>
      <c r="C7491" s="9" t="s">
        <v>2461</v>
      </c>
      <c r="D7491" s="2"/>
      <c r="E7491" s="2"/>
      <c r="F7491" s="2"/>
    </row>
    <row r="7492" ht="15.75" customHeight="1">
      <c r="A7492" s="8">
        <v>27.0</v>
      </c>
      <c r="B7492" s="9" t="s">
        <v>10453</v>
      </c>
      <c r="C7492" s="12" t="s">
        <v>193</v>
      </c>
      <c r="D7492" s="2"/>
      <c r="E7492" s="2"/>
      <c r="F7492" s="2"/>
    </row>
    <row r="7493" ht="15.75" customHeight="1">
      <c r="A7493" s="8">
        <v>27.0</v>
      </c>
      <c r="B7493" s="9" t="s">
        <v>10454</v>
      </c>
      <c r="C7493" s="12" t="s">
        <v>193</v>
      </c>
      <c r="D7493" s="2"/>
      <c r="E7493" s="2"/>
      <c r="F7493" s="2"/>
    </row>
    <row r="7494" ht="15.75" customHeight="1">
      <c r="A7494" s="8">
        <v>27.0</v>
      </c>
      <c r="B7494" s="9" t="s">
        <v>10455</v>
      </c>
      <c r="C7494" s="12" t="s">
        <v>193</v>
      </c>
      <c r="D7494" s="2"/>
      <c r="E7494" s="2"/>
      <c r="F7494" s="2"/>
    </row>
    <row r="7495" ht="15.75" customHeight="1">
      <c r="A7495" s="8">
        <v>27.0</v>
      </c>
      <c r="B7495" s="9" t="s">
        <v>10456</v>
      </c>
      <c r="C7495" s="12" t="s">
        <v>193</v>
      </c>
      <c r="D7495" s="2"/>
      <c r="E7495" s="2"/>
      <c r="F7495" s="2"/>
    </row>
    <row r="7496" ht="15.75" customHeight="1">
      <c r="A7496" s="8">
        <v>27.0</v>
      </c>
      <c r="B7496" s="9" t="s">
        <v>10457</v>
      </c>
      <c r="C7496" s="12" t="s">
        <v>193</v>
      </c>
      <c r="D7496" s="2"/>
      <c r="E7496" s="2"/>
      <c r="F7496" s="2"/>
    </row>
    <row r="7497" ht="15.75" customHeight="1">
      <c r="A7497" s="8">
        <v>27.0</v>
      </c>
      <c r="B7497" s="9" t="s">
        <v>10458</v>
      </c>
      <c r="C7497" s="9" t="s">
        <v>1379</v>
      </c>
      <c r="D7497" s="2"/>
      <c r="E7497" s="2"/>
      <c r="F7497" s="2"/>
    </row>
    <row r="7498" ht="15.75" customHeight="1">
      <c r="A7498" s="8">
        <v>27.0</v>
      </c>
      <c r="B7498" s="9" t="s">
        <v>10459</v>
      </c>
      <c r="C7498" s="9" t="s">
        <v>1114</v>
      </c>
      <c r="D7498" s="2"/>
      <c r="E7498" s="2"/>
      <c r="F7498" s="2"/>
    </row>
    <row r="7499" ht="15.75" customHeight="1">
      <c r="A7499" s="8">
        <v>27.0</v>
      </c>
      <c r="B7499" s="9" t="s">
        <v>10460</v>
      </c>
      <c r="C7499" s="9" t="s">
        <v>10461</v>
      </c>
      <c r="D7499" s="2"/>
      <c r="E7499" s="2"/>
      <c r="F7499" s="2"/>
    </row>
    <row r="7500" ht="15.75" customHeight="1">
      <c r="A7500" s="8">
        <v>27.0</v>
      </c>
      <c r="B7500" s="9" t="s">
        <v>10462</v>
      </c>
      <c r="C7500" s="9" t="s">
        <v>10463</v>
      </c>
      <c r="D7500" s="2"/>
      <c r="E7500" s="2"/>
      <c r="F7500" s="2"/>
    </row>
    <row r="7501" ht="15.75" customHeight="1">
      <c r="A7501" s="8">
        <v>27.0</v>
      </c>
      <c r="B7501" s="9" t="s">
        <v>10464</v>
      </c>
      <c r="C7501" s="9" t="s">
        <v>4255</v>
      </c>
      <c r="D7501" s="2"/>
      <c r="E7501" s="2"/>
      <c r="F7501" s="2"/>
    </row>
    <row r="7502" ht="15.75" customHeight="1">
      <c r="A7502" s="8">
        <v>27.0</v>
      </c>
      <c r="B7502" s="9" t="s">
        <v>10465</v>
      </c>
      <c r="C7502" s="9" t="s">
        <v>10466</v>
      </c>
      <c r="D7502" s="2"/>
      <c r="E7502" s="2"/>
      <c r="F7502" s="2"/>
    </row>
    <row r="7503" ht="15.75" customHeight="1">
      <c r="A7503" s="8">
        <v>27.0</v>
      </c>
      <c r="B7503" s="9" t="s">
        <v>10467</v>
      </c>
      <c r="C7503" s="9" t="s">
        <v>1379</v>
      </c>
      <c r="D7503" s="2"/>
      <c r="E7503" s="2"/>
      <c r="F7503" s="2"/>
    </row>
    <row r="7504" ht="15.75" customHeight="1">
      <c r="A7504" s="8">
        <v>27.0</v>
      </c>
      <c r="B7504" s="9" t="s">
        <v>10468</v>
      </c>
      <c r="C7504" s="9" t="s">
        <v>2461</v>
      </c>
      <c r="D7504" s="2"/>
      <c r="E7504" s="2"/>
      <c r="F7504" s="2"/>
    </row>
    <row r="7505" ht="15.75" customHeight="1">
      <c r="A7505" s="8">
        <v>27.0</v>
      </c>
      <c r="B7505" s="9" t="s">
        <v>10469</v>
      </c>
      <c r="C7505" s="9" t="s">
        <v>2618</v>
      </c>
      <c r="D7505" s="2"/>
      <c r="E7505" s="2"/>
      <c r="F7505" s="2"/>
    </row>
    <row r="7506" ht="15.75" customHeight="1">
      <c r="A7506" s="8">
        <v>27.0</v>
      </c>
      <c r="B7506" s="9" t="s">
        <v>10470</v>
      </c>
      <c r="C7506" s="12" t="s">
        <v>193</v>
      </c>
      <c r="D7506" s="2"/>
      <c r="E7506" s="2"/>
      <c r="F7506" s="2"/>
    </row>
    <row r="7507" ht="15.75" customHeight="1">
      <c r="A7507" s="8">
        <v>27.0</v>
      </c>
      <c r="B7507" s="9" t="s">
        <v>10471</v>
      </c>
      <c r="C7507" s="12" t="s">
        <v>193</v>
      </c>
      <c r="D7507" s="2"/>
      <c r="E7507" s="2"/>
      <c r="F7507" s="2"/>
    </row>
    <row r="7508" ht="15.75" customHeight="1">
      <c r="A7508" s="8">
        <v>27.0</v>
      </c>
      <c r="B7508" s="9" t="s">
        <v>10472</v>
      </c>
      <c r="C7508" s="12" t="s">
        <v>193</v>
      </c>
      <c r="D7508" s="2"/>
      <c r="E7508" s="2"/>
      <c r="F7508" s="2"/>
    </row>
    <row r="7509" ht="15.75" customHeight="1">
      <c r="A7509" s="8">
        <v>27.0</v>
      </c>
      <c r="B7509" s="9" t="s">
        <v>10473</v>
      </c>
      <c r="C7509" s="12" t="s">
        <v>193</v>
      </c>
      <c r="D7509" s="2"/>
      <c r="E7509" s="2"/>
      <c r="F7509" s="2"/>
    </row>
    <row r="7510" ht="15.75" customHeight="1">
      <c r="A7510" s="8">
        <v>27.0</v>
      </c>
      <c r="B7510" s="9" t="s">
        <v>10474</v>
      </c>
      <c r="C7510" s="12" t="s">
        <v>193</v>
      </c>
      <c r="D7510" s="2"/>
      <c r="E7510" s="2"/>
      <c r="F7510" s="2"/>
    </row>
    <row r="7511" ht="15.75" customHeight="1">
      <c r="A7511" s="8">
        <v>27.0</v>
      </c>
      <c r="B7511" s="9" t="s">
        <v>10475</v>
      </c>
      <c r="C7511" s="9" t="s">
        <v>10476</v>
      </c>
      <c r="D7511" s="2"/>
      <c r="E7511" s="2"/>
      <c r="F7511" s="2"/>
    </row>
    <row r="7512" ht="15.75" customHeight="1">
      <c r="A7512" s="8">
        <v>27.0</v>
      </c>
      <c r="B7512" s="9" t="s">
        <v>10477</v>
      </c>
      <c r="C7512" s="9" t="s">
        <v>2618</v>
      </c>
      <c r="D7512" s="2"/>
      <c r="E7512" s="2"/>
      <c r="F7512" s="2"/>
    </row>
    <row r="7513" ht="15.75" customHeight="1">
      <c r="A7513" s="8">
        <v>27.0</v>
      </c>
      <c r="B7513" s="9" t="s">
        <v>10478</v>
      </c>
      <c r="C7513" s="9" t="s">
        <v>9873</v>
      </c>
      <c r="D7513" s="2"/>
      <c r="E7513" s="2"/>
      <c r="F7513" s="2"/>
    </row>
    <row r="7514" ht="15.75" customHeight="1">
      <c r="A7514" s="8">
        <v>27.0</v>
      </c>
      <c r="B7514" s="9" t="s">
        <v>10479</v>
      </c>
      <c r="C7514" s="9" t="s">
        <v>9873</v>
      </c>
      <c r="D7514" s="2"/>
      <c r="E7514" s="2"/>
      <c r="F7514" s="2"/>
    </row>
    <row r="7515" ht="15.75" customHeight="1">
      <c r="A7515" s="8">
        <v>27.0</v>
      </c>
      <c r="B7515" s="9" t="s">
        <v>10480</v>
      </c>
      <c r="C7515" s="9" t="s">
        <v>9873</v>
      </c>
      <c r="D7515" s="2"/>
      <c r="E7515" s="2"/>
      <c r="F7515" s="2"/>
    </row>
    <row r="7516" ht="15.75" customHeight="1">
      <c r="A7516" s="8">
        <v>27.0</v>
      </c>
      <c r="B7516" s="9" t="s">
        <v>10481</v>
      </c>
      <c r="C7516" s="9" t="s">
        <v>10482</v>
      </c>
      <c r="D7516" s="2"/>
      <c r="E7516" s="2"/>
      <c r="F7516" s="2"/>
    </row>
    <row r="7517" ht="15.75" customHeight="1">
      <c r="A7517" s="8">
        <v>27.0</v>
      </c>
      <c r="B7517" s="9" t="s">
        <v>10483</v>
      </c>
      <c r="C7517" s="9" t="s">
        <v>10405</v>
      </c>
      <c r="D7517" s="2"/>
      <c r="E7517" s="2"/>
      <c r="F7517" s="2"/>
    </row>
    <row r="7518" ht="15.75" customHeight="1">
      <c r="A7518" s="8">
        <v>27.0</v>
      </c>
      <c r="B7518" s="9" t="s">
        <v>10484</v>
      </c>
      <c r="C7518" s="9" t="s">
        <v>9873</v>
      </c>
      <c r="D7518" s="2"/>
      <c r="E7518" s="2"/>
      <c r="F7518" s="2"/>
    </row>
    <row r="7519" ht="15.75" customHeight="1">
      <c r="A7519" s="8">
        <v>27.0</v>
      </c>
      <c r="B7519" s="9" t="s">
        <v>10485</v>
      </c>
      <c r="C7519" s="9" t="s">
        <v>2618</v>
      </c>
      <c r="D7519" s="2"/>
      <c r="E7519" s="2"/>
      <c r="F7519" s="2"/>
    </row>
    <row r="7520" ht="15.75" customHeight="1">
      <c r="A7520" s="8">
        <v>27.0</v>
      </c>
      <c r="B7520" s="9" t="s">
        <v>10486</v>
      </c>
      <c r="C7520" s="9" t="s">
        <v>1379</v>
      </c>
      <c r="D7520" s="2"/>
      <c r="E7520" s="2"/>
      <c r="F7520" s="2"/>
    </row>
    <row r="7521" ht="15.75" customHeight="1">
      <c r="A7521" s="8">
        <v>27.0</v>
      </c>
      <c r="B7521" s="9" t="s">
        <v>10487</v>
      </c>
      <c r="C7521" s="12" t="s">
        <v>193</v>
      </c>
      <c r="D7521" s="2"/>
      <c r="E7521" s="2"/>
      <c r="F7521" s="2"/>
    </row>
    <row r="7522" ht="15.75" customHeight="1">
      <c r="A7522" s="8">
        <v>27.0</v>
      </c>
      <c r="B7522" s="9" t="s">
        <v>10488</v>
      </c>
      <c r="C7522" s="9" t="s">
        <v>10405</v>
      </c>
      <c r="D7522" s="2"/>
      <c r="E7522" s="2"/>
      <c r="F7522" s="2"/>
    </row>
    <row r="7523" ht="15.75" customHeight="1">
      <c r="A7523" s="8">
        <v>27.0</v>
      </c>
      <c r="B7523" s="9" t="s">
        <v>10489</v>
      </c>
      <c r="C7523" s="9" t="s">
        <v>1060</v>
      </c>
      <c r="D7523" s="2"/>
      <c r="E7523" s="2"/>
      <c r="F7523" s="2"/>
    </row>
    <row r="7524" ht="15.75" customHeight="1">
      <c r="A7524" s="8">
        <v>27.0</v>
      </c>
      <c r="B7524" s="9" t="s">
        <v>10490</v>
      </c>
      <c r="C7524" s="9" t="s">
        <v>2618</v>
      </c>
      <c r="D7524" s="2"/>
      <c r="E7524" s="2"/>
      <c r="F7524" s="2"/>
    </row>
    <row r="7525" ht="15.75" customHeight="1">
      <c r="A7525" s="8">
        <v>27.0</v>
      </c>
      <c r="B7525" s="9" t="s">
        <v>10491</v>
      </c>
      <c r="C7525" s="9" t="s">
        <v>2618</v>
      </c>
      <c r="D7525" s="2"/>
      <c r="E7525" s="2"/>
      <c r="F7525" s="2"/>
    </row>
    <row r="7526" ht="15.75" customHeight="1">
      <c r="A7526" s="8">
        <v>27.0</v>
      </c>
      <c r="B7526" s="9" t="s">
        <v>10492</v>
      </c>
      <c r="C7526" s="9" t="s">
        <v>10405</v>
      </c>
      <c r="D7526" s="2"/>
      <c r="E7526" s="2"/>
      <c r="F7526" s="2"/>
    </row>
    <row r="7527" ht="15.75" customHeight="1">
      <c r="A7527" s="8">
        <v>27.0</v>
      </c>
      <c r="B7527" s="9" t="s">
        <v>10493</v>
      </c>
      <c r="C7527" s="9" t="s">
        <v>4839</v>
      </c>
      <c r="D7527" s="2"/>
      <c r="E7527" s="2"/>
      <c r="F7527" s="2"/>
    </row>
    <row r="7528" ht="15.75" customHeight="1">
      <c r="A7528" s="8">
        <v>27.0</v>
      </c>
      <c r="B7528" s="9" t="s">
        <v>10494</v>
      </c>
      <c r="C7528" s="9" t="s">
        <v>1379</v>
      </c>
      <c r="D7528" s="2"/>
      <c r="E7528" s="2"/>
      <c r="F7528" s="2"/>
    </row>
    <row r="7529" ht="15.75" customHeight="1">
      <c r="A7529" s="8">
        <v>27.0</v>
      </c>
      <c r="B7529" s="9" t="s">
        <v>10495</v>
      </c>
      <c r="C7529" s="9" t="s">
        <v>2461</v>
      </c>
      <c r="D7529" s="2"/>
      <c r="E7529" s="2"/>
      <c r="F7529" s="2"/>
    </row>
    <row r="7530" ht="15.75" customHeight="1">
      <c r="A7530" s="8">
        <v>27.0</v>
      </c>
      <c r="B7530" s="9" t="s">
        <v>10496</v>
      </c>
      <c r="C7530" s="9" t="s">
        <v>5581</v>
      </c>
      <c r="D7530" s="2"/>
      <c r="E7530" s="2"/>
      <c r="F7530" s="2"/>
    </row>
    <row r="7531" ht="15.75" customHeight="1">
      <c r="A7531" s="8">
        <v>27.0</v>
      </c>
      <c r="B7531" s="9" t="s">
        <v>10497</v>
      </c>
      <c r="C7531" s="9" t="s">
        <v>4255</v>
      </c>
      <c r="D7531" s="2"/>
      <c r="E7531" s="2"/>
      <c r="F7531" s="2"/>
    </row>
    <row r="7532" ht="15.75" customHeight="1">
      <c r="A7532" s="8">
        <v>27.0</v>
      </c>
      <c r="B7532" s="9" t="s">
        <v>10498</v>
      </c>
      <c r="C7532" s="9" t="s">
        <v>10499</v>
      </c>
      <c r="D7532" s="2"/>
      <c r="E7532" s="2"/>
      <c r="F7532" s="2"/>
    </row>
    <row r="7533" ht="15.75" customHeight="1">
      <c r="A7533" s="8">
        <v>27.0</v>
      </c>
      <c r="B7533" s="9" t="s">
        <v>10500</v>
      </c>
      <c r="C7533" s="9" t="s">
        <v>2618</v>
      </c>
      <c r="D7533" s="2"/>
      <c r="E7533" s="2"/>
      <c r="F7533" s="2"/>
    </row>
    <row r="7534" ht="15.75" customHeight="1">
      <c r="A7534" s="8">
        <v>27.0</v>
      </c>
      <c r="B7534" s="9" t="s">
        <v>10501</v>
      </c>
      <c r="C7534" s="9" t="s">
        <v>2618</v>
      </c>
      <c r="D7534" s="2"/>
      <c r="E7534" s="2"/>
      <c r="F7534" s="2"/>
    </row>
    <row r="7535" ht="15.75" customHeight="1">
      <c r="A7535" s="8">
        <v>27.0</v>
      </c>
      <c r="B7535" s="9" t="s">
        <v>10502</v>
      </c>
      <c r="C7535" s="9" t="s">
        <v>1379</v>
      </c>
      <c r="D7535" s="2"/>
      <c r="E7535" s="2"/>
      <c r="F7535" s="2"/>
    </row>
    <row r="7536" ht="15.75" customHeight="1">
      <c r="A7536" s="8">
        <v>27.0</v>
      </c>
      <c r="B7536" s="9" t="s">
        <v>10503</v>
      </c>
      <c r="C7536" s="9" t="s">
        <v>1060</v>
      </c>
      <c r="D7536" s="2"/>
      <c r="E7536" s="2"/>
      <c r="F7536" s="2"/>
    </row>
    <row r="7537" ht="15.75" customHeight="1">
      <c r="A7537" s="8">
        <v>27.0</v>
      </c>
      <c r="B7537" s="9" t="s">
        <v>10504</v>
      </c>
      <c r="C7537" s="9" t="s">
        <v>1379</v>
      </c>
      <c r="D7537" s="2"/>
      <c r="E7537" s="2"/>
      <c r="F7537" s="2"/>
    </row>
    <row r="7538" ht="15.75" customHeight="1">
      <c r="A7538" s="8">
        <v>27.0</v>
      </c>
      <c r="B7538" s="9" t="s">
        <v>10505</v>
      </c>
      <c r="C7538" s="12" t="s">
        <v>193</v>
      </c>
      <c r="D7538" s="2"/>
      <c r="E7538" s="2"/>
      <c r="F7538" s="2"/>
    </row>
    <row r="7539" ht="15.75" customHeight="1">
      <c r="A7539" s="8">
        <v>27.0</v>
      </c>
      <c r="B7539" s="9" t="s">
        <v>10506</v>
      </c>
      <c r="C7539" s="9" t="s">
        <v>10507</v>
      </c>
      <c r="D7539" s="2"/>
      <c r="E7539" s="2"/>
      <c r="F7539" s="2"/>
    </row>
    <row r="7540" ht="15.75" customHeight="1">
      <c r="A7540" s="8">
        <v>27.0</v>
      </c>
      <c r="B7540" s="9" t="s">
        <v>10508</v>
      </c>
      <c r="C7540" s="9" t="s">
        <v>10509</v>
      </c>
      <c r="D7540" s="2"/>
      <c r="E7540" s="2"/>
      <c r="F7540" s="2"/>
    </row>
    <row r="7541" ht="15.75" customHeight="1">
      <c r="A7541" s="8">
        <v>27.0</v>
      </c>
      <c r="B7541" s="9" t="s">
        <v>10510</v>
      </c>
      <c r="C7541" s="9" t="s">
        <v>176</v>
      </c>
      <c r="D7541" s="2"/>
      <c r="E7541" s="2"/>
      <c r="F7541" s="2"/>
    </row>
    <row r="7542" ht="15.75" customHeight="1">
      <c r="A7542" s="8">
        <v>27.0</v>
      </c>
      <c r="B7542" s="9" t="s">
        <v>10511</v>
      </c>
      <c r="C7542" s="9" t="s">
        <v>161</v>
      </c>
      <c r="D7542" s="2"/>
      <c r="E7542" s="2"/>
      <c r="F7542" s="2"/>
    </row>
    <row r="7543" ht="15.75" customHeight="1">
      <c r="A7543" s="8">
        <v>27.0</v>
      </c>
      <c r="B7543" s="9" t="s">
        <v>10512</v>
      </c>
      <c r="C7543" s="9" t="s">
        <v>161</v>
      </c>
      <c r="D7543" s="2"/>
      <c r="E7543" s="2"/>
      <c r="F7543" s="2"/>
    </row>
    <row r="7544" ht="15.75" customHeight="1">
      <c r="A7544" s="8">
        <v>27.0</v>
      </c>
      <c r="B7544" s="9" t="s">
        <v>10513</v>
      </c>
      <c r="C7544" s="9" t="s">
        <v>193</v>
      </c>
      <c r="D7544" s="2"/>
      <c r="E7544" s="2"/>
      <c r="F7544" s="2"/>
    </row>
    <row r="7545" ht="15.75" customHeight="1">
      <c r="A7545" s="8">
        <v>27.0</v>
      </c>
      <c r="B7545" s="9" t="s">
        <v>10514</v>
      </c>
      <c r="C7545" s="9" t="s">
        <v>176</v>
      </c>
      <c r="D7545" s="2"/>
      <c r="E7545" s="2"/>
      <c r="F7545" s="2"/>
    </row>
    <row r="7546" ht="15.75" customHeight="1">
      <c r="A7546" s="8">
        <v>27.0</v>
      </c>
      <c r="B7546" s="9" t="s">
        <v>10515</v>
      </c>
      <c r="C7546" s="12" t="s">
        <v>176</v>
      </c>
      <c r="D7546" s="2"/>
      <c r="E7546" s="2"/>
      <c r="F7546" s="2"/>
    </row>
    <row r="7547" ht="15.75" customHeight="1">
      <c r="A7547" s="8">
        <v>27.0</v>
      </c>
      <c r="B7547" s="9" t="s">
        <v>10516</v>
      </c>
      <c r="C7547" s="9" t="s">
        <v>161</v>
      </c>
      <c r="D7547" s="2"/>
      <c r="E7547" s="2"/>
      <c r="F7547" s="2"/>
    </row>
    <row r="7548" ht="15.75" customHeight="1">
      <c r="A7548" s="8">
        <v>27.0</v>
      </c>
      <c r="B7548" s="9" t="s">
        <v>10517</v>
      </c>
      <c r="C7548" s="9" t="s">
        <v>176</v>
      </c>
      <c r="D7548" s="2"/>
      <c r="E7548" s="2"/>
      <c r="F7548" s="2"/>
    </row>
    <row r="7549" ht="15.75" customHeight="1">
      <c r="A7549" s="8">
        <v>27.0</v>
      </c>
      <c r="B7549" s="9" t="s">
        <v>10518</v>
      </c>
      <c r="C7549" s="9" t="s">
        <v>1060</v>
      </c>
      <c r="D7549" s="2"/>
      <c r="E7549" s="2"/>
      <c r="F7549" s="2"/>
    </row>
    <row r="7550" ht="15.75" customHeight="1">
      <c r="A7550" s="8">
        <v>27.0</v>
      </c>
      <c r="B7550" s="9" t="s">
        <v>10519</v>
      </c>
      <c r="C7550" s="9" t="s">
        <v>161</v>
      </c>
      <c r="D7550" s="2"/>
      <c r="E7550" s="2"/>
      <c r="F7550" s="2"/>
    </row>
    <row r="7551" ht="15.75" customHeight="1">
      <c r="A7551" s="8">
        <v>27.0</v>
      </c>
      <c r="B7551" s="9" t="s">
        <v>10520</v>
      </c>
      <c r="C7551" s="9" t="s">
        <v>1060</v>
      </c>
      <c r="D7551" s="2"/>
      <c r="E7551" s="2"/>
      <c r="F7551" s="2"/>
    </row>
    <row r="7552" ht="15.75" customHeight="1">
      <c r="A7552" s="8">
        <v>27.0</v>
      </c>
      <c r="B7552" s="9" t="s">
        <v>10521</v>
      </c>
      <c r="C7552" s="12" t="s">
        <v>176</v>
      </c>
      <c r="D7552" s="2"/>
      <c r="E7552" s="2"/>
      <c r="F7552" s="2"/>
    </row>
    <row r="7553" ht="15.75" customHeight="1">
      <c r="A7553" s="8">
        <v>27.0</v>
      </c>
      <c r="B7553" s="9" t="s">
        <v>10522</v>
      </c>
      <c r="C7553" s="12" t="s">
        <v>176</v>
      </c>
      <c r="D7553" s="2"/>
      <c r="E7553" s="2"/>
      <c r="F7553" s="2"/>
    </row>
    <row r="7554" ht="15.75" customHeight="1">
      <c r="A7554" s="8">
        <v>27.0</v>
      </c>
      <c r="B7554" s="9" t="s">
        <v>10523</v>
      </c>
      <c r="C7554" s="9" t="s">
        <v>10524</v>
      </c>
      <c r="D7554" s="2"/>
      <c r="E7554" s="2"/>
      <c r="F7554" s="2"/>
    </row>
    <row r="7555" ht="15.75" customHeight="1">
      <c r="A7555" s="8">
        <v>27.0</v>
      </c>
      <c r="B7555" s="9" t="s">
        <v>10525</v>
      </c>
      <c r="C7555" s="9" t="s">
        <v>291</v>
      </c>
      <c r="D7555" s="2"/>
      <c r="E7555" s="2"/>
      <c r="F7555" s="2"/>
    </row>
    <row r="7556" ht="15.75" customHeight="1">
      <c r="A7556" s="8">
        <v>27.0</v>
      </c>
      <c r="B7556" s="9" t="s">
        <v>10526</v>
      </c>
      <c r="C7556" s="9" t="s">
        <v>10527</v>
      </c>
      <c r="D7556" s="2"/>
      <c r="E7556" s="2"/>
      <c r="F7556" s="2"/>
    </row>
    <row r="7557" ht="15.75" customHeight="1">
      <c r="A7557" s="8">
        <v>27.0</v>
      </c>
      <c r="B7557" s="9" t="s">
        <v>10528</v>
      </c>
      <c r="C7557" s="12" t="s">
        <v>176</v>
      </c>
      <c r="D7557" s="2"/>
      <c r="E7557" s="2"/>
      <c r="F7557" s="2"/>
    </row>
    <row r="7558" ht="15.75" customHeight="1">
      <c r="A7558" s="8">
        <v>27.0</v>
      </c>
      <c r="B7558" s="9" t="s">
        <v>10529</v>
      </c>
      <c r="C7558" s="9" t="s">
        <v>161</v>
      </c>
      <c r="D7558" s="2"/>
      <c r="E7558" s="2"/>
      <c r="F7558" s="2"/>
    </row>
    <row r="7559" ht="15.75" customHeight="1">
      <c r="A7559" s="8">
        <v>27.0</v>
      </c>
      <c r="B7559" s="9" t="s">
        <v>10530</v>
      </c>
      <c r="C7559" s="12" t="s">
        <v>176</v>
      </c>
      <c r="D7559" s="2"/>
      <c r="E7559" s="2"/>
      <c r="F7559" s="2"/>
    </row>
    <row r="7560" ht="15.75" customHeight="1">
      <c r="A7560" s="8">
        <v>27.0</v>
      </c>
      <c r="B7560" s="9" t="s">
        <v>10531</v>
      </c>
      <c r="C7560" s="9" t="s">
        <v>10532</v>
      </c>
      <c r="D7560" s="2"/>
      <c r="E7560" s="2"/>
      <c r="F7560" s="2"/>
    </row>
    <row r="7561" ht="15.75" customHeight="1">
      <c r="A7561" s="8">
        <v>27.0</v>
      </c>
      <c r="B7561" s="9" t="s">
        <v>10533</v>
      </c>
      <c r="C7561" s="9" t="s">
        <v>10534</v>
      </c>
      <c r="D7561" s="2"/>
      <c r="E7561" s="2"/>
      <c r="F7561" s="2"/>
    </row>
    <row r="7562" ht="15.75" customHeight="1">
      <c r="A7562" s="8">
        <v>27.0</v>
      </c>
      <c r="B7562" s="9" t="s">
        <v>10535</v>
      </c>
      <c r="C7562" s="9" t="s">
        <v>10536</v>
      </c>
      <c r="D7562" s="2"/>
      <c r="E7562" s="2"/>
      <c r="F7562" s="2"/>
    </row>
    <row r="7563" ht="15.75" customHeight="1">
      <c r="A7563" s="8">
        <v>27.0</v>
      </c>
      <c r="B7563" s="9" t="s">
        <v>10537</v>
      </c>
      <c r="C7563" s="9" t="s">
        <v>161</v>
      </c>
      <c r="D7563" s="2"/>
      <c r="E7563" s="2"/>
      <c r="F7563" s="2"/>
    </row>
    <row r="7564" ht="15.75" customHeight="1">
      <c r="A7564" s="8">
        <v>27.0</v>
      </c>
      <c r="B7564" s="9" t="s">
        <v>10538</v>
      </c>
      <c r="C7564" s="9" t="s">
        <v>1350</v>
      </c>
      <c r="D7564" s="2"/>
      <c r="E7564" s="2"/>
      <c r="F7564" s="2"/>
    </row>
    <row r="7565" ht="15.75" customHeight="1">
      <c r="A7565" s="8">
        <v>27.0</v>
      </c>
      <c r="B7565" s="9" t="s">
        <v>10539</v>
      </c>
      <c r="C7565" s="9" t="s">
        <v>176</v>
      </c>
      <c r="D7565" s="2"/>
      <c r="E7565" s="2"/>
      <c r="F7565" s="2"/>
    </row>
    <row r="7566" ht="15.75" customHeight="1">
      <c r="A7566" s="8">
        <v>27.0</v>
      </c>
      <c r="B7566" s="9" t="s">
        <v>10540</v>
      </c>
      <c r="C7566" s="9" t="s">
        <v>10532</v>
      </c>
      <c r="D7566" s="2"/>
      <c r="E7566" s="2"/>
      <c r="F7566" s="2"/>
    </row>
    <row r="7567" ht="15.75" customHeight="1">
      <c r="A7567" s="8">
        <v>27.0</v>
      </c>
      <c r="B7567" s="9" t="s">
        <v>10541</v>
      </c>
      <c r="C7567" s="9" t="s">
        <v>2454</v>
      </c>
      <c r="D7567" s="2"/>
      <c r="E7567" s="2"/>
      <c r="F7567" s="2"/>
    </row>
    <row r="7568" ht="15.75" customHeight="1">
      <c r="A7568" s="8">
        <v>27.0</v>
      </c>
      <c r="B7568" s="9" t="s">
        <v>10542</v>
      </c>
      <c r="C7568" s="9" t="s">
        <v>161</v>
      </c>
      <c r="D7568" s="2"/>
      <c r="E7568" s="2"/>
      <c r="F7568" s="2"/>
    </row>
    <row r="7569" ht="15.75" customHeight="1">
      <c r="A7569" s="8">
        <v>27.0</v>
      </c>
      <c r="B7569" s="9" t="s">
        <v>10543</v>
      </c>
      <c r="C7569" s="9" t="s">
        <v>176</v>
      </c>
      <c r="D7569" s="2"/>
      <c r="E7569" s="2"/>
      <c r="F7569" s="2"/>
    </row>
    <row r="7570" ht="15.75" customHeight="1">
      <c r="A7570" s="8">
        <v>27.0</v>
      </c>
      <c r="B7570" s="9" t="s">
        <v>10544</v>
      </c>
      <c r="C7570" s="9" t="s">
        <v>176</v>
      </c>
      <c r="D7570" s="2"/>
      <c r="E7570" s="2"/>
      <c r="F7570" s="2"/>
    </row>
    <row r="7571" ht="15.75" customHeight="1">
      <c r="A7571" s="8">
        <v>27.0</v>
      </c>
      <c r="B7571" s="9" t="s">
        <v>10545</v>
      </c>
      <c r="C7571" s="9" t="s">
        <v>10546</v>
      </c>
      <c r="D7571" s="2"/>
      <c r="E7571" s="2"/>
      <c r="F7571" s="2"/>
    </row>
    <row r="7572" ht="15.75" customHeight="1">
      <c r="A7572" s="8">
        <v>27.0</v>
      </c>
      <c r="B7572" s="9" t="s">
        <v>10547</v>
      </c>
      <c r="C7572" s="9" t="s">
        <v>176</v>
      </c>
      <c r="D7572" s="2"/>
      <c r="E7572" s="2"/>
      <c r="F7572" s="2"/>
    </row>
    <row r="7573" ht="15.75" customHeight="1">
      <c r="A7573" s="8">
        <v>27.0</v>
      </c>
      <c r="B7573" s="9" t="s">
        <v>10548</v>
      </c>
      <c r="C7573" s="9" t="s">
        <v>2454</v>
      </c>
      <c r="D7573" s="2"/>
      <c r="E7573" s="2"/>
      <c r="F7573" s="2"/>
    </row>
    <row r="7574" ht="15.75" customHeight="1">
      <c r="A7574" s="8">
        <v>27.0</v>
      </c>
      <c r="B7574" s="9" t="s">
        <v>10549</v>
      </c>
      <c r="C7574" s="9" t="s">
        <v>161</v>
      </c>
      <c r="D7574" s="2"/>
      <c r="E7574" s="2"/>
      <c r="F7574" s="2"/>
    </row>
    <row r="7575" ht="15.75" customHeight="1">
      <c r="A7575" s="8">
        <v>27.0</v>
      </c>
      <c r="B7575" s="9" t="s">
        <v>10550</v>
      </c>
      <c r="C7575" s="9" t="s">
        <v>10551</v>
      </c>
      <c r="D7575" s="2"/>
      <c r="E7575" s="2"/>
      <c r="F7575" s="2"/>
    </row>
    <row r="7576" ht="15.75" customHeight="1">
      <c r="A7576" s="8">
        <v>27.0</v>
      </c>
      <c r="B7576" s="9" t="s">
        <v>10552</v>
      </c>
      <c r="C7576" s="9" t="s">
        <v>176</v>
      </c>
      <c r="D7576" s="2"/>
      <c r="E7576" s="2"/>
      <c r="F7576" s="2"/>
    </row>
    <row r="7577" ht="15.75" customHeight="1">
      <c r="A7577" s="8">
        <v>27.0</v>
      </c>
      <c r="B7577" s="9" t="s">
        <v>10553</v>
      </c>
      <c r="C7577" s="9" t="s">
        <v>10554</v>
      </c>
      <c r="D7577" s="2"/>
      <c r="E7577" s="2"/>
      <c r="F7577" s="2"/>
    </row>
    <row r="7578" ht="15.75" customHeight="1">
      <c r="A7578" s="8">
        <v>27.0</v>
      </c>
      <c r="B7578" s="9" t="s">
        <v>10555</v>
      </c>
      <c r="C7578" s="9" t="s">
        <v>176</v>
      </c>
      <c r="D7578" s="2"/>
      <c r="E7578" s="2"/>
      <c r="F7578" s="2"/>
    </row>
    <row r="7579" ht="15.75" customHeight="1">
      <c r="A7579" s="8">
        <v>27.0</v>
      </c>
      <c r="B7579" s="10" t="s">
        <v>10556</v>
      </c>
      <c r="C7579" s="10" t="s">
        <v>10557</v>
      </c>
      <c r="D7579" s="2"/>
      <c r="E7579" s="2"/>
      <c r="F7579" s="2"/>
    </row>
    <row r="7580" ht="15.75" customHeight="1">
      <c r="A7580" s="8">
        <v>27.0</v>
      </c>
      <c r="B7580" s="10" t="s">
        <v>10558</v>
      </c>
      <c r="C7580" s="10" t="s">
        <v>10559</v>
      </c>
      <c r="D7580" s="2"/>
      <c r="E7580" s="2"/>
      <c r="F7580" s="2"/>
    </row>
    <row r="7581" ht="15.75" customHeight="1">
      <c r="A7581" s="8">
        <v>27.0</v>
      </c>
      <c r="B7581" s="10" t="s">
        <v>10560</v>
      </c>
      <c r="C7581" s="10" t="s">
        <v>10561</v>
      </c>
      <c r="D7581" s="2"/>
      <c r="E7581" s="2"/>
      <c r="F7581" s="2"/>
    </row>
    <row r="7582" ht="15.75" customHeight="1">
      <c r="A7582" s="8">
        <v>27.0</v>
      </c>
      <c r="B7582" s="10" t="s">
        <v>10562</v>
      </c>
      <c r="C7582" s="10" t="s">
        <v>10563</v>
      </c>
      <c r="D7582" s="2"/>
      <c r="E7582" s="2"/>
      <c r="F7582" s="2"/>
    </row>
    <row r="7583" ht="15.75" customHeight="1">
      <c r="A7583" s="8">
        <v>27.0</v>
      </c>
      <c r="B7583" s="10" t="s">
        <v>10564</v>
      </c>
      <c r="C7583" s="10" t="s">
        <v>482</v>
      </c>
      <c r="D7583" s="2"/>
      <c r="E7583" s="2"/>
      <c r="F7583" s="2"/>
    </row>
    <row r="7584" ht="15.75" customHeight="1">
      <c r="A7584" s="8">
        <v>27.0</v>
      </c>
      <c r="B7584" s="10" t="s">
        <v>10565</v>
      </c>
      <c r="C7584" s="10" t="s">
        <v>482</v>
      </c>
      <c r="D7584" s="2"/>
      <c r="E7584" s="2"/>
      <c r="F7584" s="2"/>
    </row>
    <row r="7585" ht="15.75" customHeight="1">
      <c r="A7585" s="8">
        <v>27.0</v>
      </c>
      <c r="B7585" s="10" t="s">
        <v>10566</v>
      </c>
      <c r="C7585" s="10" t="s">
        <v>482</v>
      </c>
      <c r="D7585" s="2"/>
      <c r="E7585" s="2"/>
      <c r="F7585" s="2"/>
    </row>
    <row r="7586" ht="15.75" customHeight="1">
      <c r="A7586" s="8">
        <v>27.0</v>
      </c>
      <c r="B7586" s="10" t="s">
        <v>10567</v>
      </c>
      <c r="C7586" s="10" t="s">
        <v>10568</v>
      </c>
      <c r="D7586" s="2"/>
      <c r="E7586" s="2"/>
      <c r="F7586" s="2"/>
    </row>
    <row r="7587" ht="15.75" customHeight="1">
      <c r="A7587" s="8">
        <v>27.0</v>
      </c>
      <c r="B7587" s="9" t="s">
        <v>10569</v>
      </c>
      <c r="C7587" s="9" t="s">
        <v>6797</v>
      </c>
      <c r="D7587" s="2"/>
      <c r="E7587" s="2"/>
      <c r="F7587" s="2"/>
    </row>
    <row r="7588" ht="15.75" customHeight="1">
      <c r="A7588" s="8">
        <v>27.0</v>
      </c>
      <c r="B7588" s="9" t="s">
        <v>10570</v>
      </c>
      <c r="C7588" s="9" t="s">
        <v>10571</v>
      </c>
      <c r="D7588" s="2"/>
      <c r="E7588" s="2"/>
      <c r="F7588" s="2"/>
    </row>
    <row r="7589" ht="15.75" customHeight="1">
      <c r="A7589" s="8">
        <v>27.0</v>
      </c>
      <c r="B7589" s="9" t="s">
        <v>10572</v>
      </c>
      <c r="C7589" s="9" t="s">
        <v>10573</v>
      </c>
      <c r="D7589" s="2"/>
      <c r="E7589" s="2"/>
      <c r="F7589" s="2"/>
    </row>
    <row r="7590" ht="15.75" customHeight="1">
      <c r="A7590" s="8">
        <v>27.0</v>
      </c>
      <c r="B7590" s="9" t="s">
        <v>10574</v>
      </c>
      <c r="C7590" s="9" t="s">
        <v>10573</v>
      </c>
      <c r="D7590" s="2"/>
      <c r="E7590" s="2"/>
      <c r="F7590" s="2"/>
    </row>
    <row r="7591" ht="15.75" customHeight="1">
      <c r="A7591" s="8">
        <v>27.0</v>
      </c>
      <c r="B7591" s="9" t="s">
        <v>10575</v>
      </c>
      <c r="C7591" s="9" t="s">
        <v>482</v>
      </c>
      <c r="D7591" s="2"/>
      <c r="E7591" s="2"/>
      <c r="F7591" s="2"/>
    </row>
    <row r="7592" ht="15.75" customHeight="1">
      <c r="A7592" s="8">
        <v>27.0</v>
      </c>
      <c r="B7592" s="9" t="s">
        <v>10576</v>
      </c>
      <c r="C7592" s="9" t="s">
        <v>10577</v>
      </c>
      <c r="D7592" s="2"/>
      <c r="E7592" s="2"/>
      <c r="F7592" s="2"/>
    </row>
    <row r="7593" ht="15.75" customHeight="1">
      <c r="A7593" s="8">
        <v>27.0</v>
      </c>
      <c r="B7593" s="9" t="s">
        <v>10578</v>
      </c>
      <c r="C7593" s="9" t="s">
        <v>482</v>
      </c>
      <c r="D7593" s="2"/>
      <c r="E7593" s="2"/>
      <c r="F7593" s="2"/>
    </row>
    <row r="7594" ht="15.75" customHeight="1">
      <c r="A7594" s="8">
        <v>27.0</v>
      </c>
      <c r="B7594" s="9" t="s">
        <v>10579</v>
      </c>
      <c r="C7594" s="9" t="s">
        <v>482</v>
      </c>
      <c r="D7594" s="2"/>
      <c r="E7594" s="2"/>
      <c r="F7594" s="2"/>
    </row>
    <row r="7595" ht="15.75" customHeight="1">
      <c r="A7595" s="8">
        <v>27.0</v>
      </c>
      <c r="B7595" s="9" t="s">
        <v>10580</v>
      </c>
      <c r="C7595" s="9" t="s">
        <v>482</v>
      </c>
      <c r="D7595" s="2"/>
      <c r="E7595" s="2"/>
      <c r="F7595" s="2"/>
    </row>
    <row r="7596" ht="15.75" customHeight="1">
      <c r="A7596" s="8">
        <v>27.0</v>
      </c>
      <c r="B7596" s="9" t="s">
        <v>10581</v>
      </c>
      <c r="C7596" s="9" t="s">
        <v>482</v>
      </c>
      <c r="D7596" s="2"/>
      <c r="E7596" s="2"/>
      <c r="F7596" s="2"/>
    </row>
    <row r="7597" ht="15.75" customHeight="1">
      <c r="A7597" s="8">
        <v>27.0</v>
      </c>
      <c r="B7597" s="9" t="s">
        <v>10582</v>
      </c>
      <c r="C7597" s="9" t="s">
        <v>482</v>
      </c>
      <c r="D7597" s="2"/>
      <c r="E7597" s="2"/>
      <c r="F7597" s="2"/>
    </row>
    <row r="7598" ht="15.75" customHeight="1">
      <c r="A7598" s="8">
        <v>27.0</v>
      </c>
      <c r="B7598" s="9" t="s">
        <v>10583</v>
      </c>
      <c r="C7598" s="9" t="s">
        <v>482</v>
      </c>
      <c r="D7598" s="2"/>
      <c r="E7598" s="2"/>
      <c r="F7598" s="2"/>
    </row>
    <row r="7599" ht="15.75" customHeight="1">
      <c r="A7599" s="8">
        <v>27.0</v>
      </c>
      <c r="B7599" s="9" t="s">
        <v>10584</v>
      </c>
      <c r="C7599" s="9" t="s">
        <v>482</v>
      </c>
      <c r="D7599" s="2"/>
      <c r="E7599" s="2"/>
      <c r="F7599" s="2"/>
    </row>
    <row r="7600" ht="15.75" customHeight="1">
      <c r="A7600" s="8">
        <v>27.0</v>
      </c>
      <c r="B7600" s="9" t="s">
        <v>10585</v>
      </c>
      <c r="C7600" s="9" t="s">
        <v>482</v>
      </c>
      <c r="D7600" s="2"/>
      <c r="E7600" s="2"/>
      <c r="F7600" s="2"/>
    </row>
    <row r="7601" ht="15.75" customHeight="1">
      <c r="A7601" s="8">
        <v>27.0</v>
      </c>
      <c r="B7601" s="9" t="s">
        <v>10586</v>
      </c>
      <c r="C7601" s="9" t="s">
        <v>482</v>
      </c>
      <c r="D7601" s="2"/>
      <c r="E7601" s="2"/>
      <c r="F7601" s="2"/>
    </row>
    <row r="7602" ht="15.75" customHeight="1">
      <c r="A7602" s="8">
        <v>27.0</v>
      </c>
      <c r="B7602" s="9" t="s">
        <v>10587</v>
      </c>
      <c r="C7602" s="9" t="s">
        <v>482</v>
      </c>
      <c r="D7602" s="2"/>
      <c r="E7602" s="2"/>
      <c r="F7602" s="2"/>
    </row>
    <row r="7603" ht="15.75" customHeight="1">
      <c r="A7603" s="8">
        <v>27.0</v>
      </c>
      <c r="B7603" s="9" t="s">
        <v>10588</v>
      </c>
      <c r="C7603" s="9" t="s">
        <v>482</v>
      </c>
      <c r="D7603" s="2"/>
      <c r="E7603" s="2"/>
      <c r="F7603" s="2"/>
    </row>
    <row r="7604" ht="15.75" customHeight="1">
      <c r="A7604" s="8">
        <v>27.0</v>
      </c>
      <c r="B7604" s="9" t="s">
        <v>10589</v>
      </c>
      <c r="C7604" s="9" t="s">
        <v>482</v>
      </c>
      <c r="D7604" s="2"/>
      <c r="E7604" s="2"/>
      <c r="F7604" s="2"/>
    </row>
    <row r="7605" ht="15.75" customHeight="1">
      <c r="A7605" s="8">
        <v>27.0</v>
      </c>
      <c r="B7605" s="9" t="s">
        <v>10590</v>
      </c>
      <c r="C7605" s="9" t="s">
        <v>10577</v>
      </c>
      <c r="D7605" s="2"/>
      <c r="E7605" s="2"/>
      <c r="F7605" s="2"/>
    </row>
    <row r="7606" ht="15.75" customHeight="1">
      <c r="A7606" s="8">
        <v>27.0</v>
      </c>
      <c r="B7606" s="9" t="s">
        <v>10591</v>
      </c>
      <c r="C7606" s="9" t="s">
        <v>482</v>
      </c>
      <c r="D7606" s="2"/>
      <c r="E7606" s="2"/>
      <c r="F7606" s="2"/>
    </row>
    <row r="7607" ht="15.75" customHeight="1">
      <c r="A7607" s="8">
        <v>27.0</v>
      </c>
      <c r="B7607" s="9" t="s">
        <v>10592</v>
      </c>
      <c r="C7607" s="9" t="s">
        <v>482</v>
      </c>
      <c r="D7607" s="2"/>
      <c r="E7607" s="2"/>
      <c r="F7607" s="2"/>
    </row>
    <row r="7608" ht="15.75" customHeight="1">
      <c r="A7608" s="8">
        <v>27.0</v>
      </c>
      <c r="B7608" s="9" t="s">
        <v>10593</v>
      </c>
      <c r="C7608" s="9" t="s">
        <v>482</v>
      </c>
      <c r="D7608" s="2"/>
      <c r="E7608" s="2"/>
      <c r="F7608" s="2"/>
    </row>
    <row r="7609" ht="15.75" customHeight="1">
      <c r="A7609" s="8">
        <v>27.0</v>
      </c>
      <c r="B7609" s="9" t="s">
        <v>10594</v>
      </c>
      <c r="C7609" s="9" t="s">
        <v>482</v>
      </c>
      <c r="D7609" s="2"/>
      <c r="E7609" s="2"/>
      <c r="F7609" s="2"/>
    </row>
    <row r="7610" ht="15.75" customHeight="1">
      <c r="A7610" s="8">
        <v>27.0</v>
      </c>
      <c r="B7610" s="9" t="s">
        <v>10595</v>
      </c>
      <c r="C7610" s="9" t="s">
        <v>482</v>
      </c>
      <c r="D7610" s="2"/>
      <c r="E7610" s="2"/>
      <c r="F7610" s="2"/>
    </row>
    <row r="7611" ht="15.75" customHeight="1">
      <c r="A7611" s="8">
        <v>27.0</v>
      </c>
      <c r="B7611" s="9" t="s">
        <v>10596</v>
      </c>
      <c r="C7611" s="9" t="s">
        <v>482</v>
      </c>
      <c r="D7611" s="2"/>
      <c r="E7611" s="2"/>
      <c r="F7611" s="2"/>
    </row>
    <row r="7612" ht="15.75" customHeight="1">
      <c r="A7612" s="8">
        <v>27.0</v>
      </c>
      <c r="B7612" s="9" t="s">
        <v>10597</v>
      </c>
      <c r="C7612" s="9" t="s">
        <v>482</v>
      </c>
      <c r="D7612" s="2"/>
      <c r="E7612" s="2"/>
      <c r="F7612" s="2"/>
    </row>
    <row r="7613" ht="15.75" customHeight="1">
      <c r="A7613" s="8">
        <v>27.0</v>
      </c>
      <c r="B7613" s="9" t="s">
        <v>10598</v>
      </c>
      <c r="C7613" s="9" t="s">
        <v>482</v>
      </c>
      <c r="D7613" s="2"/>
      <c r="E7613" s="2"/>
      <c r="F7613" s="2"/>
    </row>
    <row r="7614" ht="15.75" customHeight="1">
      <c r="A7614" s="8">
        <v>27.0</v>
      </c>
      <c r="B7614" s="9" t="s">
        <v>10599</v>
      </c>
      <c r="C7614" s="9" t="s">
        <v>482</v>
      </c>
      <c r="D7614" s="2"/>
      <c r="E7614" s="2"/>
      <c r="F7614" s="2"/>
    </row>
    <row r="7615" ht="15.75" customHeight="1">
      <c r="A7615" s="8">
        <v>27.0</v>
      </c>
      <c r="B7615" s="9" t="s">
        <v>10600</v>
      </c>
      <c r="C7615" s="9" t="s">
        <v>482</v>
      </c>
      <c r="D7615" s="2"/>
      <c r="E7615" s="2"/>
      <c r="F7615" s="2"/>
    </row>
    <row r="7616" ht="15.75" customHeight="1">
      <c r="A7616" s="8">
        <v>27.0</v>
      </c>
      <c r="B7616" s="9" t="s">
        <v>10601</v>
      </c>
      <c r="C7616" s="9" t="s">
        <v>482</v>
      </c>
      <c r="D7616" s="2"/>
      <c r="E7616" s="2"/>
      <c r="F7616" s="2"/>
    </row>
    <row r="7617" ht="15.75" customHeight="1">
      <c r="A7617" s="8">
        <v>27.0</v>
      </c>
      <c r="B7617" s="9" t="s">
        <v>10602</v>
      </c>
      <c r="C7617" s="9" t="s">
        <v>482</v>
      </c>
      <c r="D7617" s="2"/>
      <c r="E7617" s="2"/>
      <c r="F7617" s="2"/>
    </row>
    <row r="7618" ht="15.75" customHeight="1">
      <c r="A7618" s="8">
        <v>27.0</v>
      </c>
      <c r="B7618" s="9" t="s">
        <v>10603</v>
      </c>
      <c r="C7618" s="9" t="s">
        <v>482</v>
      </c>
      <c r="D7618" s="2"/>
      <c r="E7618" s="2"/>
      <c r="F7618" s="2"/>
    </row>
    <row r="7619" ht="15.75" customHeight="1">
      <c r="A7619" s="8">
        <v>27.0</v>
      </c>
      <c r="B7619" s="9" t="s">
        <v>10604</v>
      </c>
      <c r="C7619" s="9" t="s">
        <v>482</v>
      </c>
      <c r="D7619" s="2"/>
      <c r="E7619" s="2"/>
      <c r="F7619" s="2"/>
    </row>
    <row r="7620" ht="15.75" customHeight="1">
      <c r="A7620" s="8">
        <v>27.0</v>
      </c>
      <c r="B7620" s="9" t="s">
        <v>10605</v>
      </c>
      <c r="C7620" s="9" t="s">
        <v>482</v>
      </c>
      <c r="D7620" s="2"/>
      <c r="E7620" s="2"/>
      <c r="F7620" s="2"/>
    </row>
    <row r="7621" ht="15.75" customHeight="1">
      <c r="A7621" s="8">
        <v>27.0</v>
      </c>
      <c r="B7621" s="9" t="s">
        <v>10606</v>
      </c>
      <c r="C7621" s="9" t="s">
        <v>482</v>
      </c>
      <c r="D7621" s="2"/>
      <c r="E7621" s="2"/>
      <c r="F7621" s="2"/>
    </row>
    <row r="7622" ht="15.75" customHeight="1">
      <c r="A7622" s="8">
        <v>27.0</v>
      </c>
      <c r="B7622" s="10" t="s">
        <v>10607</v>
      </c>
      <c r="C7622" s="9" t="s">
        <v>482</v>
      </c>
      <c r="D7622" s="2"/>
      <c r="E7622" s="2"/>
      <c r="F7622" s="2"/>
    </row>
    <row r="7623" ht="15.75" customHeight="1">
      <c r="A7623" s="8">
        <v>27.0</v>
      </c>
      <c r="B7623" s="9" t="s">
        <v>10608</v>
      </c>
      <c r="C7623" s="9" t="s">
        <v>482</v>
      </c>
      <c r="D7623" s="2"/>
      <c r="E7623" s="2"/>
      <c r="F7623" s="2"/>
    </row>
    <row r="7624" ht="15.75" customHeight="1">
      <c r="A7624" s="8">
        <v>27.0</v>
      </c>
      <c r="B7624" s="9" t="s">
        <v>10609</v>
      </c>
      <c r="C7624" s="9" t="s">
        <v>482</v>
      </c>
      <c r="D7624" s="2"/>
      <c r="E7624" s="2"/>
      <c r="F7624" s="2"/>
    </row>
    <row r="7625" ht="15.75" customHeight="1">
      <c r="A7625" s="8">
        <v>27.0</v>
      </c>
      <c r="B7625" s="9" t="s">
        <v>10610</v>
      </c>
      <c r="C7625" s="9" t="s">
        <v>482</v>
      </c>
      <c r="D7625" s="2"/>
      <c r="E7625" s="2"/>
      <c r="F7625" s="2"/>
    </row>
    <row r="7626" ht="15.75" customHeight="1">
      <c r="A7626" s="8">
        <v>27.0</v>
      </c>
      <c r="B7626" s="9" t="s">
        <v>10611</v>
      </c>
      <c r="C7626" s="9" t="s">
        <v>482</v>
      </c>
      <c r="D7626" s="2"/>
      <c r="E7626" s="2"/>
      <c r="F7626" s="2"/>
    </row>
    <row r="7627" ht="15.75" customHeight="1">
      <c r="A7627" s="8">
        <v>27.0</v>
      </c>
      <c r="B7627" s="9" t="s">
        <v>10612</v>
      </c>
      <c r="C7627" s="9" t="s">
        <v>482</v>
      </c>
      <c r="D7627" s="2"/>
      <c r="E7627" s="2"/>
      <c r="F7627" s="2"/>
    </row>
    <row r="7628" ht="15.75" customHeight="1">
      <c r="A7628" s="8">
        <v>27.0</v>
      </c>
      <c r="B7628" s="9" t="s">
        <v>10613</v>
      </c>
      <c r="C7628" s="9" t="s">
        <v>482</v>
      </c>
      <c r="D7628" s="2"/>
      <c r="E7628" s="2"/>
      <c r="F7628" s="2"/>
    </row>
    <row r="7629" ht="15.75" customHeight="1">
      <c r="A7629" s="8">
        <v>27.0</v>
      </c>
      <c r="B7629" s="9" t="s">
        <v>10602</v>
      </c>
      <c r="C7629" s="9" t="s">
        <v>482</v>
      </c>
      <c r="D7629" s="2"/>
      <c r="E7629" s="2"/>
      <c r="F7629" s="2"/>
    </row>
    <row r="7630" ht="15.75" customHeight="1">
      <c r="A7630" s="8">
        <v>27.0</v>
      </c>
      <c r="B7630" s="9" t="s">
        <v>10614</v>
      </c>
      <c r="C7630" s="9" t="s">
        <v>482</v>
      </c>
      <c r="D7630" s="2"/>
      <c r="E7630" s="2"/>
      <c r="F7630" s="2"/>
    </row>
    <row r="7631" ht="15.75" customHeight="1">
      <c r="A7631" s="8">
        <v>27.0</v>
      </c>
      <c r="B7631" s="9" t="s">
        <v>10615</v>
      </c>
      <c r="C7631" s="9" t="s">
        <v>482</v>
      </c>
      <c r="D7631" s="2"/>
      <c r="E7631" s="2"/>
      <c r="F7631" s="2"/>
    </row>
    <row r="7632" ht="15.75" customHeight="1">
      <c r="A7632" s="8">
        <v>27.0</v>
      </c>
      <c r="B7632" s="9" t="s">
        <v>10616</v>
      </c>
      <c r="C7632" s="9" t="s">
        <v>482</v>
      </c>
      <c r="D7632" s="2"/>
      <c r="E7632" s="2"/>
      <c r="F7632" s="2"/>
    </row>
    <row r="7633" ht="15.75" customHeight="1">
      <c r="A7633" s="8">
        <v>27.0</v>
      </c>
      <c r="B7633" s="9" t="s">
        <v>10617</v>
      </c>
      <c r="C7633" s="9" t="s">
        <v>482</v>
      </c>
      <c r="D7633" s="2"/>
      <c r="E7633" s="2"/>
      <c r="F7633" s="2"/>
    </row>
    <row r="7634" ht="15.75" customHeight="1">
      <c r="A7634" s="8">
        <v>27.0</v>
      </c>
      <c r="B7634" s="10" t="s">
        <v>10618</v>
      </c>
      <c r="C7634" s="9" t="s">
        <v>482</v>
      </c>
      <c r="D7634" s="2"/>
      <c r="E7634" s="2"/>
      <c r="F7634" s="2"/>
    </row>
    <row r="7635" ht="15.75" customHeight="1">
      <c r="A7635" s="8">
        <v>27.0</v>
      </c>
      <c r="B7635" s="9" t="s">
        <v>10619</v>
      </c>
      <c r="C7635" s="9" t="s">
        <v>482</v>
      </c>
      <c r="D7635" s="2"/>
      <c r="E7635" s="2"/>
      <c r="F7635" s="2"/>
    </row>
    <row r="7636" ht="15.75" customHeight="1">
      <c r="A7636" s="8">
        <v>27.0</v>
      </c>
      <c r="B7636" s="9" t="s">
        <v>10620</v>
      </c>
      <c r="C7636" s="9" t="s">
        <v>482</v>
      </c>
      <c r="D7636" s="2"/>
      <c r="E7636" s="2"/>
      <c r="F7636" s="2"/>
    </row>
    <row r="7637" ht="15.75" customHeight="1">
      <c r="A7637" s="8">
        <v>27.0</v>
      </c>
      <c r="B7637" s="9" t="s">
        <v>10621</v>
      </c>
      <c r="C7637" s="9" t="s">
        <v>482</v>
      </c>
      <c r="D7637" s="2"/>
      <c r="E7637" s="2"/>
      <c r="F7637" s="2"/>
    </row>
    <row r="7638" ht="15.75" customHeight="1">
      <c r="A7638" s="8">
        <v>27.0</v>
      </c>
      <c r="B7638" s="9" t="s">
        <v>10622</v>
      </c>
      <c r="C7638" s="9" t="s">
        <v>482</v>
      </c>
      <c r="D7638" s="2"/>
      <c r="E7638" s="2"/>
      <c r="F7638" s="2"/>
    </row>
    <row r="7639" ht="15.75" customHeight="1">
      <c r="A7639" s="8">
        <v>27.0</v>
      </c>
      <c r="B7639" s="9" t="s">
        <v>10623</v>
      </c>
      <c r="C7639" s="9" t="s">
        <v>482</v>
      </c>
      <c r="D7639" s="2"/>
      <c r="E7639" s="2"/>
      <c r="F7639" s="2"/>
    </row>
    <row r="7640" ht="15.75" customHeight="1">
      <c r="A7640" s="8">
        <v>27.0</v>
      </c>
      <c r="B7640" s="9" t="s">
        <v>10624</v>
      </c>
      <c r="C7640" s="9" t="s">
        <v>482</v>
      </c>
      <c r="D7640" s="2"/>
      <c r="E7640" s="2"/>
      <c r="F7640" s="2"/>
    </row>
    <row r="7641" ht="15.75" customHeight="1">
      <c r="A7641" s="8">
        <v>27.0</v>
      </c>
      <c r="B7641" s="9" t="s">
        <v>10625</v>
      </c>
      <c r="C7641" s="9" t="s">
        <v>482</v>
      </c>
      <c r="D7641" s="2"/>
      <c r="E7641" s="2"/>
      <c r="F7641" s="2"/>
    </row>
    <row r="7642" ht="15.75" customHeight="1">
      <c r="A7642" s="8">
        <v>27.0</v>
      </c>
      <c r="B7642" s="9" t="s">
        <v>10626</v>
      </c>
      <c r="C7642" s="9" t="s">
        <v>482</v>
      </c>
      <c r="D7642" s="2"/>
      <c r="E7642" s="2"/>
      <c r="F7642" s="2"/>
    </row>
    <row r="7643" ht="15.75" customHeight="1">
      <c r="A7643" s="8">
        <v>27.0</v>
      </c>
      <c r="B7643" s="9" t="s">
        <v>10627</v>
      </c>
      <c r="C7643" s="9" t="s">
        <v>482</v>
      </c>
      <c r="D7643" s="2"/>
      <c r="E7643" s="2"/>
      <c r="F7643" s="2"/>
    </row>
    <row r="7644" ht="15.75" customHeight="1">
      <c r="A7644" s="8">
        <v>27.0</v>
      </c>
      <c r="B7644" s="9" t="s">
        <v>10628</v>
      </c>
      <c r="C7644" s="9" t="s">
        <v>482</v>
      </c>
      <c r="D7644" s="2"/>
      <c r="E7644" s="2"/>
      <c r="F7644" s="2"/>
    </row>
    <row r="7645" ht="15.75" customHeight="1">
      <c r="A7645" s="8">
        <v>27.0</v>
      </c>
      <c r="B7645" s="9" t="s">
        <v>10629</v>
      </c>
      <c r="C7645" s="9" t="s">
        <v>482</v>
      </c>
      <c r="D7645" s="2"/>
      <c r="E7645" s="2"/>
      <c r="F7645" s="2"/>
    </row>
    <row r="7646" ht="15.75" customHeight="1">
      <c r="A7646" s="8">
        <v>27.0</v>
      </c>
      <c r="B7646" s="10" t="s">
        <v>10630</v>
      </c>
      <c r="C7646" s="9" t="s">
        <v>482</v>
      </c>
      <c r="D7646" s="2"/>
      <c r="E7646" s="2"/>
      <c r="F7646" s="2"/>
    </row>
    <row r="7647" ht="15.75" customHeight="1">
      <c r="A7647" s="8">
        <v>27.0</v>
      </c>
      <c r="B7647" s="9" t="s">
        <v>10631</v>
      </c>
      <c r="C7647" s="9" t="s">
        <v>482</v>
      </c>
      <c r="D7647" s="2"/>
      <c r="E7647" s="2"/>
      <c r="F7647" s="2"/>
    </row>
    <row r="7648" ht="15.75" customHeight="1">
      <c r="A7648" s="8">
        <v>27.0</v>
      </c>
      <c r="B7648" s="9" t="s">
        <v>10632</v>
      </c>
      <c r="C7648" s="9" t="s">
        <v>482</v>
      </c>
      <c r="D7648" s="2"/>
      <c r="E7648" s="2"/>
      <c r="F7648" s="2"/>
    </row>
    <row r="7649" ht="15.75" customHeight="1">
      <c r="A7649" s="8">
        <v>27.0</v>
      </c>
      <c r="B7649" s="9" t="s">
        <v>10633</v>
      </c>
      <c r="C7649" s="9" t="s">
        <v>482</v>
      </c>
      <c r="D7649" s="2"/>
      <c r="E7649" s="2"/>
      <c r="F7649" s="2"/>
    </row>
    <row r="7650" ht="15.75" customHeight="1">
      <c r="A7650" s="8">
        <v>27.0</v>
      </c>
      <c r="B7650" s="9" t="s">
        <v>10634</v>
      </c>
      <c r="C7650" s="9" t="s">
        <v>482</v>
      </c>
      <c r="D7650" s="2"/>
      <c r="E7650" s="2"/>
      <c r="F7650" s="2"/>
    </row>
    <row r="7651" ht="15.75" customHeight="1">
      <c r="A7651" s="8">
        <v>27.0</v>
      </c>
      <c r="B7651" s="9" t="s">
        <v>10635</v>
      </c>
      <c r="C7651" s="9" t="s">
        <v>482</v>
      </c>
      <c r="D7651" s="2"/>
      <c r="E7651" s="2"/>
      <c r="F7651" s="2"/>
    </row>
    <row r="7652" ht="15.75" customHeight="1">
      <c r="A7652" s="8">
        <v>27.0</v>
      </c>
      <c r="B7652" s="9" t="s">
        <v>10636</v>
      </c>
      <c r="C7652" s="9" t="s">
        <v>482</v>
      </c>
      <c r="D7652" s="2"/>
      <c r="E7652" s="2"/>
      <c r="F7652" s="2"/>
    </row>
    <row r="7653" ht="15.75" customHeight="1">
      <c r="A7653" s="8">
        <v>27.0</v>
      </c>
      <c r="B7653" s="9" t="s">
        <v>10637</v>
      </c>
      <c r="C7653" s="9" t="s">
        <v>10638</v>
      </c>
      <c r="D7653" s="2"/>
      <c r="E7653" s="2"/>
      <c r="F7653" s="2"/>
    </row>
    <row r="7654" ht="15.75" customHeight="1">
      <c r="A7654" s="8">
        <v>27.0</v>
      </c>
      <c r="B7654" s="9" t="s">
        <v>10639</v>
      </c>
      <c r="C7654" s="10" t="s">
        <v>10640</v>
      </c>
      <c r="D7654" s="2"/>
      <c r="E7654" s="2"/>
      <c r="F7654" s="2"/>
    </row>
    <row r="7655" ht="15.75" customHeight="1">
      <c r="A7655" s="8">
        <v>27.0</v>
      </c>
      <c r="B7655" s="9" t="s">
        <v>10641</v>
      </c>
      <c r="C7655" s="9" t="s">
        <v>10642</v>
      </c>
      <c r="D7655" s="2"/>
      <c r="E7655" s="2"/>
      <c r="F7655" s="2"/>
    </row>
    <row r="7656" ht="15.75" customHeight="1">
      <c r="A7656" s="8">
        <v>27.0</v>
      </c>
      <c r="B7656" s="9" t="s">
        <v>3318</v>
      </c>
      <c r="C7656" s="9" t="s">
        <v>10643</v>
      </c>
      <c r="D7656" s="2"/>
      <c r="E7656" s="2"/>
      <c r="F7656" s="2"/>
    </row>
    <row r="7657" ht="15.75" customHeight="1">
      <c r="A7657" s="8">
        <v>27.0</v>
      </c>
      <c r="B7657" s="9" t="s">
        <v>10644</v>
      </c>
      <c r="C7657" s="9" t="s">
        <v>10643</v>
      </c>
      <c r="D7657" s="2"/>
      <c r="E7657" s="2"/>
      <c r="F7657" s="2"/>
    </row>
    <row r="7658" ht="15.75" customHeight="1">
      <c r="A7658" s="8">
        <v>27.0</v>
      </c>
      <c r="B7658" s="9" t="s">
        <v>10645</v>
      </c>
      <c r="C7658" s="9" t="s">
        <v>10646</v>
      </c>
      <c r="D7658" s="2"/>
      <c r="E7658" s="2"/>
      <c r="F7658" s="2"/>
    </row>
    <row r="7659" ht="15.75" customHeight="1">
      <c r="A7659" s="8">
        <v>27.0</v>
      </c>
      <c r="B7659" s="9" t="s">
        <v>10647</v>
      </c>
      <c r="C7659" s="9" t="s">
        <v>3974</v>
      </c>
      <c r="D7659" s="2"/>
      <c r="E7659" s="2"/>
      <c r="F7659" s="2"/>
    </row>
    <row r="7660" ht="15.75" customHeight="1">
      <c r="A7660" s="8">
        <v>27.0</v>
      </c>
      <c r="B7660" s="9" t="s">
        <v>10648</v>
      </c>
      <c r="C7660" s="9" t="s">
        <v>10649</v>
      </c>
      <c r="D7660" s="2"/>
      <c r="E7660" s="2"/>
      <c r="F7660" s="2"/>
    </row>
    <row r="7661" ht="15.75" customHeight="1">
      <c r="A7661" s="8">
        <v>27.0</v>
      </c>
      <c r="B7661" s="9" t="s">
        <v>10650</v>
      </c>
      <c r="C7661" s="9" t="s">
        <v>10651</v>
      </c>
      <c r="D7661" s="2"/>
      <c r="E7661" s="2"/>
      <c r="F7661" s="2"/>
    </row>
    <row r="7662" ht="15.75" customHeight="1">
      <c r="A7662" s="8">
        <v>27.0</v>
      </c>
      <c r="B7662" s="9" t="s">
        <v>10652</v>
      </c>
      <c r="C7662" s="9" t="s">
        <v>10653</v>
      </c>
      <c r="D7662" s="2"/>
      <c r="E7662" s="2"/>
      <c r="F7662" s="2"/>
    </row>
    <row r="7663" ht="15.75" customHeight="1">
      <c r="A7663" s="8">
        <v>27.0</v>
      </c>
      <c r="B7663" s="9" t="s">
        <v>10654</v>
      </c>
      <c r="C7663" s="9" t="s">
        <v>10653</v>
      </c>
      <c r="D7663" s="2"/>
      <c r="E7663" s="2"/>
      <c r="F7663" s="2"/>
    </row>
    <row r="7664" ht="15.75" customHeight="1">
      <c r="A7664" s="8">
        <v>27.0</v>
      </c>
      <c r="B7664" s="9" t="s">
        <v>10655</v>
      </c>
      <c r="C7664" s="9" t="s">
        <v>10653</v>
      </c>
      <c r="D7664" s="2"/>
      <c r="E7664" s="2"/>
      <c r="F7664" s="2"/>
    </row>
    <row r="7665" ht="15.75" customHeight="1">
      <c r="A7665" s="8">
        <v>27.0</v>
      </c>
      <c r="B7665" s="9" t="s">
        <v>10656</v>
      </c>
      <c r="C7665" s="9" t="s">
        <v>10657</v>
      </c>
      <c r="D7665" s="2"/>
      <c r="E7665" s="2"/>
      <c r="F7665" s="2"/>
    </row>
    <row r="7666" ht="15.75" customHeight="1">
      <c r="A7666" s="8">
        <v>27.0</v>
      </c>
      <c r="B7666" s="9" t="s">
        <v>10658</v>
      </c>
      <c r="C7666" s="9" t="s">
        <v>10659</v>
      </c>
      <c r="D7666" s="2"/>
      <c r="E7666" s="2"/>
      <c r="F7666" s="2"/>
    </row>
    <row r="7667" ht="15.75" customHeight="1">
      <c r="A7667" s="8">
        <v>27.0</v>
      </c>
      <c r="B7667" s="9" t="s">
        <v>10660</v>
      </c>
      <c r="C7667" s="9" t="s">
        <v>10661</v>
      </c>
      <c r="D7667" s="2"/>
      <c r="E7667" s="2"/>
      <c r="F7667" s="2"/>
    </row>
    <row r="7668" ht="15.75" customHeight="1">
      <c r="A7668" s="8">
        <v>27.0</v>
      </c>
      <c r="B7668" s="9" t="s">
        <v>10662</v>
      </c>
      <c r="C7668" s="9" t="s">
        <v>10571</v>
      </c>
      <c r="D7668" s="2"/>
      <c r="E7668" s="2"/>
      <c r="F7668" s="2"/>
    </row>
    <row r="7669" ht="15.75" customHeight="1">
      <c r="A7669" s="8">
        <v>27.0</v>
      </c>
      <c r="B7669" s="9" t="s">
        <v>10663</v>
      </c>
      <c r="C7669" s="9" t="s">
        <v>10664</v>
      </c>
      <c r="D7669" s="2"/>
      <c r="E7669" s="2"/>
      <c r="F7669" s="2"/>
    </row>
    <row r="7670" ht="15.75" customHeight="1">
      <c r="A7670" s="8">
        <v>27.0</v>
      </c>
      <c r="B7670" s="9" t="s">
        <v>10665</v>
      </c>
      <c r="C7670" s="9" t="s">
        <v>10666</v>
      </c>
      <c r="D7670" s="2"/>
      <c r="E7670" s="2"/>
      <c r="F7670" s="2"/>
    </row>
    <row r="7671" ht="15.75" customHeight="1">
      <c r="A7671" s="8">
        <v>27.0</v>
      </c>
      <c r="B7671" s="9" t="s">
        <v>10667</v>
      </c>
      <c r="C7671" s="9" t="s">
        <v>10666</v>
      </c>
      <c r="D7671" s="2"/>
      <c r="E7671" s="2"/>
      <c r="F7671" s="2"/>
    </row>
    <row r="7672" ht="15.75" customHeight="1">
      <c r="A7672" s="8">
        <v>27.0</v>
      </c>
      <c r="B7672" s="9" t="s">
        <v>10668</v>
      </c>
      <c r="C7672" s="9" t="s">
        <v>482</v>
      </c>
      <c r="D7672" s="2"/>
      <c r="E7672" s="2"/>
      <c r="F7672" s="2"/>
    </row>
    <row r="7673" ht="15.75" customHeight="1">
      <c r="A7673" s="8">
        <v>27.0</v>
      </c>
      <c r="B7673" s="9" t="s">
        <v>10669</v>
      </c>
      <c r="C7673" s="9" t="s">
        <v>1114</v>
      </c>
      <c r="D7673" s="2"/>
      <c r="E7673" s="2"/>
      <c r="F7673" s="2"/>
    </row>
    <row r="7674" ht="15.75" customHeight="1">
      <c r="A7674" s="8">
        <v>27.0</v>
      </c>
      <c r="B7674" s="9" t="s">
        <v>10670</v>
      </c>
      <c r="C7674" s="9" t="s">
        <v>10671</v>
      </c>
      <c r="D7674" s="2"/>
      <c r="E7674" s="2"/>
      <c r="F7674" s="2"/>
    </row>
    <row r="7675" ht="15.75" customHeight="1">
      <c r="A7675" s="8">
        <v>27.0</v>
      </c>
      <c r="B7675" s="9" t="s">
        <v>10672</v>
      </c>
      <c r="C7675" s="9" t="s">
        <v>482</v>
      </c>
      <c r="D7675" s="2"/>
      <c r="E7675" s="2"/>
      <c r="F7675" s="2"/>
    </row>
    <row r="7676" ht="15.75" customHeight="1">
      <c r="A7676" s="8">
        <v>27.0</v>
      </c>
      <c r="B7676" s="9">
        <v>13.0</v>
      </c>
      <c r="C7676" s="9" t="s">
        <v>482</v>
      </c>
      <c r="D7676" s="2"/>
      <c r="E7676" s="2"/>
      <c r="F7676" s="2"/>
    </row>
    <row r="7677" ht="15.75" customHeight="1">
      <c r="A7677" s="8">
        <v>27.0</v>
      </c>
      <c r="B7677" s="9">
        <v>1.0</v>
      </c>
      <c r="C7677" s="9" t="s">
        <v>10673</v>
      </c>
      <c r="D7677" s="2"/>
      <c r="E7677" s="2"/>
      <c r="F7677" s="2"/>
    </row>
    <row r="7678" ht="15.75" customHeight="1">
      <c r="A7678" s="8">
        <v>27.0</v>
      </c>
      <c r="B7678" s="9">
        <v>2.0</v>
      </c>
      <c r="C7678" s="9" t="s">
        <v>482</v>
      </c>
      <c r="D7678" s="2"/>
      <c r="E7678" s="2"/>
      <c r="F7678" s="2"/>
    </row>
    <row r="7679" ht="15.75" customHeight="1">
      <c r="A7679" s="8">
        <v>27.0</v>
      </c>
      <c r="B7679" s="9">
        <v>3.0</v>
      </c>
      <c r="C7679" s="9" t="s">
        <v>482</v>
      </c>
      <c r="D7679" s="2"/>
      <c r="E7679" s="2"/>
      <c r="F7679" s="2"/>
    </row>
    <row r="7680" ht="15.75" customHeight="1">
      <c r="A7680" s="8">
        <v>27.0</v>
      </c>
      <c r="B7680" s="9">
        <v>4.0</v>
      </c>
      <c r="C7680" s="9" t="s">
        <v>482</v>
      </c>
      <c r="D7680" s="2"/>
      <c r="E7680" s="2"/>
      <c r="F7680" s="2"/>
    </row>
    <row r="7681" ht="15.75" customHeight="1">
      <c r="A7681" s="8">
        <v>27.0</v>
      </c>
      <c r="B7681" s="9">
        <v>5.0</v>
      </c>
      <c r="C7681" s="9" t="s">
        <v>482</v>
      </c>
      <c r="D7681" s="2"/>
      <c r="E7681" s="2"/>
      <c r="F7681" s="2"/>
    </row>
    <row r="7682" ht="15.75" customHeight="1">
      <c r="A7682" s="8">
        <v>27.0</v>
      </c>
      <c r="B7682" s="9">
        <v>6.0</v>
      </c>
      <c r="C7682" s="9" t="s">
        <v>482</v>
      </c>
      <c r="D7682" s="2"/>
      <c r="E7682" s="2"/>
      <c r="F7682" s="2"/>
    </row>
    <row r="7683" ht="15.75" customHeight="1">
      <c r="A7683" s="8">
        <v>27.0</v>
      </c>
      <c r="B7683" s="9">
        <v>7.0</v>
      </c>
      <c r="C7683" s="9" t="s">
        <v>482</v>
      </c>
      <c r="D7683" s="2"/>
      <c r="E7683" s="2"/>
      <c r="F7683" s="2"/>
    </row>
    <row r="7684" ht="15.75" customHeight="1">
      <c r="A7684" s="8">
        <v>27.0</v>
      </c>
      <c r="B7684" s="9">
        <v>8.0</v>
      </c>
      <c r="C7684" s="9" t="s">
        <v>482</v>
      </c>
      <c r="D7684" s="2"/>
      <c r="E7684" s="2"/>
      <c r="F7684" s="2"/>
    </row>
    <row r="7685" ht="15.75" customHeight="1">
      <c r="A7685" s="8">
        <v>27.0</v>
      </c>
      <c r="B7685" s="9">
        <v>9.0</v>
      </c>
      <c r="C7685" s="9" t="s">
        <v>482</v>
      </c>
      <c r="D7685" s="2"/>
      <c r="E7685" s="2"/>
      <c r="F7685" s="2"/>
    </row>
    <row r="7686" ht="15.75" customHeight="1">
      <c r="A7686" s="8">
        <v>27.0</v>
      </c>
      <c r="B7686" s="9">
        <v>10.0</v>
      </c>
      <c r="C7686" s="9" t="s">
        <v>482</v>
      </c>
      <c r="D7686" s="2"/>
      <c r="E7686" s="2"/>
      <c r="F7686" s="2"/>
    </row>
    <row r="7687" ht="15.75" customHeight="1">
      <c r="A7687" s="8">
        <v>27.0</v>
      </c>
      <c r="B7687" s="9">
        <v>11.0</v>
      </c>
      <c r="C7687" s="9" t="s">
        <v>482</v>
      </c>
      <c r="D7687" s="2"/>
      <c r="E7687" s="2"/>
      <c r="F7687" s="2"/>
    </row>
    <row r="7688" ht="15.75" customHeight="1">
      <c r="A7688" s="8">
        <v>27.0</v>
      </c>
      <c r="B7688" s="9">
        <v>12.0</v>
      </c>
      <c r="C7688" s="9" t="s">
        <v>482</v>
      </c>
      <c r="D7688" s="2"/>
      <c r="E7688" s="2"/>
      <c r="F7688" s="2"/>
    </row>
    <row r="7689" ht="15.75" customHeight="1">
      <c r="A7689" s="8">
        <v>27.0</v>
      </c>
      <c r="B7689" s="9">
        <v>13.0</v>
      </c>
      <c r="C7689" s="9" t="s">
        <v>482</v>
      </c>
      <c r="D7689" s="2"/>
      <c r="E7689" s="2"/>
      <c r="F7689" s="2"/>
    </row>
    <row r="7690" ht="15.75" customHeight="1">
      <c r="A7690" s="8">
        <v>27.0</v>
      </c>
      <c r="B7690" s="9">
        <v>14.0</v>
      </c>
      <c r="C7690" s="9" t="s">
        <v>482</v>
      </c>
      <c r="D7690" s="2"/>
      <c r="E7690" s="2"/>
      <c r="F7690" s="2"/>
    </row>
    <row r="7691" ht="15.75" customHeight="1">
      <c r="A7691" s="8">
        <v>27.0</v>
      </c>
      <c r="B7691" s="9">
        <v>15.0</v>
      </c>
      <c r="C7691" s="9" t="s">
        <v>482</v>
      </c>
      <c r="D7691" s="2"/>
      <c r="E7691" s="2"/>
      <c r="F7691" s="2"/>
    </row>
    <row r="7692" ht="15.75" customHeight="1">
      <c r="A7692" s="8">
        <v>27.0</v>
      </c>
      <c r="B7692" s="9">
        <v>16.0</v>
      </c>
      <c r="C7692" s="9" t="s">
        <v>482</v>
      </c>
      <c r="D7692" s="2"/>
      <c r="E7692" s="2"/>
      <c r="F7692" s="2"/>
    </row>
    <row r="7693" ht="15.75" customHeight="1">
      <c r="A7693" s="8">
        <v>27.0</v>
      </c>
      <c r="B7693" s="9">
        <v>17.0</v>
      </c>
      <c r="C7693" s="9" t="s">
        <v>482</v>
      </c>
      <c r="D7693" s="2"/>
      <c r="E7693" s="2"/>
      <c r="F7693" s="2"/>
    </row>
    <row r="7694" ht="15.75" customHeight="1">
      <c r="A7694" s="8">
        <v>27.0</v>
      </c>
      <c r="B7694" s="9" t="s">
        <v>7177</v>
      </c>
      <c r="C7694" s="9" t="s">
        <v>10568</v>
      </c>
      <c r="D7694" s="2"/>
      <c r="E7694" s="2"/>
      <c r="F7694" s="2"/>
    </row>
    <row r="7695" ht="15.75" customHeight="1">
      <c r="A7695" s="8">
        <v>27.0</v>
      </c>
      <c r="B7695" s="9" t="s">
        <v>10674</v>
      </c>
      <c r="C7695" s="9" t="s">
        <v>10675</v>
      </c>
      <c r="D7695" s="2"/>
      <c r="E7695" s="2"/>
      <c r="F7695" s="2"/>
    </row>
    <row r="7696" ht="15.75" customHeight="1">
      <c r="A7696" s="8">
        <v>27.0</v>
      </c>
      <c r="B7696" s="9" t="s">
        <v>10676</v>
      </c>
      <c r="C7696" s="9" t="s">
        <v>10677</v>
      </c>
      <c r="D7696" s="2"/>
      <c r="E7696" s="2"/>
      <c r="F7696" s="2"/>
    </row>
    <row r="7697" ht="15.75" customHeight="1">
      <c r="A7697" s="8">
        <v>27.0</v>
      </c>
      <c r="B7697" s="9" t="s">
        <v>10678</v>
      </c>
      <c r="C7697" s="9" t="s">
        <v>10679</v>
      </c>
      <c r="D7697" s="2"/>
      <c r="E7697" s="2"/>
      <c r="F7697" s="2"/>
    </row>
    <row r="7698" ht="15.75" customHeight="1">
      <c r="A7698" s="8">
        <v>28.0</v>
      </c>
      <c r="B7698" s="9" t="s">
        <v>10680</v>
      </c>
      <c r="C7698" s="9" t="s">
        <v>10681</v>
      </c>
      <c r="D7698" s="2"/>
      <c r="E7698" s="2"/>
      <c r="F7698" s="2"/>
    </row>
    <row r="7699" ht="15.75" customHeight="1">
      <c r="A7699" s="8">
        <v>28.0</v>
      </c>
      <c r="B7699" s="9" t="s">
        <v>10682</v>
      </c>
      <c r="C7699" s="9" t="s">
        <v>450</v>
      </c>
      <c r="D7699" s="2"/>
      <c r="E7699" s="2"/>
      <c r="F7699" s="2"/>
    </row>
    <row r="7700" ht="15.75" customHeight="1">
      <c r="A7700" s="8">
        <v>28.0</v>
      </c>
      <c r="B7700" s="9" t="s">
        <v>10683</v>
      </c>
      <c r="C7700" s="9" t="s">
        <v>10684</v>
      </c>
      <c r="D7700" s="2"/>
      <c r="E7700" s="2"/>
      <c r="F7700" s="2"/>
    </row>
    <row r="7701" ht="15.75" customHeight="1">
      <c r="A7701" s="8">
        <v>28.0</v>
      </c>
      <c r="B7701" s="9" t="s">
        <v>10685</v>
      </c>
      <c r="C7701" s="9" t="s">
        <v>10686</v>
      </c>
      <c r="D7701" s="2"/>
      <c r="E7701" s="2"/>
      <c r="F7701" s="2"/>
    </row>
    <row r="7702" ht="15.75" customHeight="1">
      <c r="A7702" s="8">
        <v>28.0</v>
      </c>
      <c r="B7702" s="9" t="s">
        <v>10687</v>
      </c>
      <c r="C7702" s="9" t="s">
        <v>10686</v>
      </c>
      <c r="D7702" s="2"/>
      <c r="E7702" s="2"/>
      <c r="F7702" s="2"/>
    </row>
    <row r="7703" ht="15.75" customHeight="1">
      <c r="A7703" s="8">
        <v>28.0</v>
      </c>
      <c r="B7703" s="9" t="s">
        <v>10688</v>
      </c>
      <c r="C7703" s="9" t="s">
        <v>10689</v>
      </c>
      <c r="D7703" s="2"/>
      <c r="E7703" s="2"/>
      <c r="F7703" s="2"/>
    </row>
    <row r="7704" ht="15.75" customHeight="1">
      <c r="A7704" s="8">
        <v>28.0</v>
      </c>
      <c r="B7704" s="9" t="s">
        <v>10690</v>
      </c>
      <c r="C7704" s="9" t="s">
        <v>10691</v>
      </c>
      <c r="D7704" s="2"/>
      <c r="E7704" s="2"/>
      <c r="F7704" s="2"/>
    </row>
    <row r="7705" ht="15.75" customHeight="1">
      <c r="A7705" s="8">
        <v>28.0</v>
      </c>
      <c r="B7705" s="9" t="s">
        <v>10692</v>
      </c>
      <c r="C7705" s="9" t="s">
        <v>10693</v>
      </c>
      <c r="D7705" s="2"/>
      <c r="E7705" s="2"/>
      <c r="F7705" s="2"/>
    </row>
    <row r="7706" ht="15.75" customHeight="1">
      <c r="A7706" s="8">
        <v>28.0</v>
      </c>
      <c r="B7706" s="9" t="s">
        <v>10694</v>
      </c>
      <c r="C7706" s="9" t="s">
        <v>10695</v>
      </c>
      <c r="D7706" s="2"/>
      <c r="E7706" s="2"/>
      <c r="F7706" s="2"/>
    </row>
    <row r="7707" ht="15.75" customHeight="1">
      <c r="A7707" s="8">
        <v>28.0</v>
      </c>
      <c r="B7707" s="9" t="s">
        <v>10696</v>
      </c>
      <c r="C7707" s="9" t="s">
        <v>10697</v>
      </c>
      <c r="D7707" s="2"/>
      <c r="E7707" s="2"/>
      <c r="F7707" s="2"/>
    </row>
    <row r="7708" ht="15.75" customHeight="1">
      <c r="A7708" s="8">
        <v>28.0</v>
      </c>
      <c r="B7708" s="9" t="s">
        <v>10698</v>
      </c>
      <c r="C7708" s="9" t="s">
        <v>10695</v>
      </c>
      <c r="D7708" s="2"/>
      <c r="E7708" s="2"/>
      <c r="F7708" s="2"/>
    </row>
    <row r="7709" ht="15.75" customHeight="1">
      <c r="A7709" s="8">
        <v>28.0</v>
      </c>
      <c r="B7709" s="9" t="s">
        <v>10699</v>
      </c>
      <c r="C7709" s="9" t="s">
        <v>161</v>
      </c>
      <c r="D7709" s="2"/>
      <c r="E7709" s="2"/>
      <c r="F7709" s="2"/>
    </row>
    <row r="7710" ht="15.75" customHeight="1">
      <c r="A7710" s="8">
        <v>28.0</v>
      </c>
      <c r="B7710" s="9" t="s">
        <v>10700</v>
      </c>
      <c r="C7710" s="9" t="s">
        <v>10695</v>
      </c>
      <c r="D7710" s="2"/>
      <c r="E7710" s="2"/>
      <c r="F7710" s="2"/>
    </row>
    <row r="7711" ht="15.75" customHeight="1">
      <c r="A7711" s="8">
        <v>28.0</v>
      </c>
      <c r="B7711" s="9" t="s">
        <v>10701</v>
      </c>
      <c r="C7711" s="9" t="s">
        <v>10695</v>
      </c>
      <c r="D7711" s="2"/>
      <c r="E7711" s="2"/>
      <c r="F7711" s="2"/>
    </row>
    <row r="7712" ht="15.75" customHeight="1">
      <c r="A7712" s="8">
        <v>28.0</v>
      </c>
      <c r="B7712" s="9" t="s">
        <v>10702</v>
      </c>
      <c r="C7712" s="9" t="s">
        <v>161</v>
      </c>
      <c r="D7712" s="2"/>
      <c r="E7712" s="2"/>
      <c r="F7712" s="2"/>
    </row>
    <row r="7713" ht="15.75" customHeight="1">
      <c r="A7713" s="8">
        <v>28.0</v>
      </c>
      <c r="B7713" s="9" t="s">
        <v>10703</v>
      </c>
      <c r="C7713" s="9" t="s">
        <v>161</v>
      </c>
      <c r="D7713" s="2"/>
      <c r="E7713" s="2"/>
      <c r="F7713" s="2"/>
    </row>
    <row r="7714" ht="15.75" customHeight="1">
      <c r="A7714" s="8">
        <v>28.0</v>
      </c>
      <c r="B7714" s="9" t="s">
        <v>10704</v>
      </c>
      <c r="C7714" s="9" t="s">
        <v>161</v>
      </c>
      <c r="D7714" s="2"/>
      <c r="E7714" s="2"/>
      <c r="F7714" s="2"/>
    </row>
    <row r="7715" ht="15.75" customHeight="1">
      <c r="A7715" s="8">
        <v>28.0</v>
      </c>
      <c r="B7715" s="9" t="s">
        <v>10705</v>
      </c>
      <c r="C7715" s="9" t="s">
        <v>10695</v>
      </c>
      <c r="D7715" s="2"/>
      <c r="E7715" s="2"/>
      <c r="F7715" s="2"/>
    </row>
    <row r="7716" ht="15.75" customHeight="1">
      <c r="A7716" s="8">
        <v>28.0</v>
      </c>
      <c r="B7716" s="9" t="s">
        <v>10706</v>
      </c>
      <c r="C7716" s="12" t="s">
        <v>161</v>
      </c>
      <c r="D7716" s="2"/>
      <c r="E7716" s="2"/>
      <c r="F7716" s="2"/>
    </row>
    <row r="7717" ht="15.75" customHeight="1">
      <c r="A7717" s="8">
        <v>28.0</v>
      </c>
      <c r="B7717" s="9" t="s">
        <v>10707</v>
      </c>
      <c r="C7717" s="12" t="s">
        <v>161</v>
      </c>
      <c r="D7717" s="2"/>
      <c r="E7717" s="2"/>
      <c r="F7717" s="2"/>
    </row>
    <row r="7718" ht="15.75" customHeight="1">
      <c r="A7718" s="8">
        <v>28.0</v>
      </c>
      <c r="B7718" s="9" t="s">
        <v>10708</v>
      </c>
      <c r="C7718" s="12" t="s">
        <v>161</v>
      </c>
      <c r="D7718" s="2"/>
      <c r="E7718" s="2"/>
      <c r="F7718" s="2"/>
    </row>
    <row r="7719" ht="15.75" customHeight="1">
      <c r="A7719" s="8">
        <v>28.0</v>
      </c>
      <c r="B7719" s="9" t="s">
        <v>10709</v>
      </c>
      <c r="C7719" s="9" t="s">
        <v>10695</v>
      </c>
      <c r="D7719" s="2"/>
      <c r="E7719" s="2"/>
      <c r="F7719" s="2"/>
    </row>
    <row r="7720" ht="15.75" customHeight="1">
      <c r="A7720" s="8">
        <v>28.0</v>
      </c>
      <c r="B7720" s="9" t="s">
        <v>10710</v>
      </c>
      <c r="C7720" s="9" t="s">
        <v>10695</v>
      </c>
      <c r="D7720" s="2"/>
      <c r="E7720" s="2"/>
      <c r="F7720" s="2"/>
    </row>
    <row r="7721" ht="15.75" customHeight="1">
      <c r="A7721" s="8">
        <v>28.0</v>
      </c>
      <c r="B7721" s="9" t="s">
        <v>10711</v>
      </c>
      <c r="C7721" s="9" t="s">
        <v>10695</v>
      </c>
      <c r="D7721" s="2"/>
      <c r="E7721" s="2"/>
      <c r="F7721" s="2"/>
    </row>
    <row r="7722" ht="15.75" customHeight="1">
      <c r="A7722" s="8">
        <v>28.0</v>
      </c>
      <c r="B7722" s="9" t="s">
        <v>10712</v>
      </c>
      <c r="C7722" s="9" t="s">
        <v>10695</v>
      </c>
      <c r="D7722" s="2"/>
      <c r="E7722" s="2"/>
      <c r="F7722" s="2"/>
    </row>
    <row r="7723" ht="15.75" customHeight="1">
      <c r="A7723" s="8">
        <v>28.0</v>
      </c>
      <c r="B7723" s="9" t="s">
        <v>10713</v>
      </c>
      <c r="C7723" s="9" t="s">
        <v>10695</v>
      </c>
      <c r="D7723" s="2"/>
      <c r="E7723" s="2"/>
      <c r="F7723" s="2"/>
    </row>
    <row r="7724" ht="15.75" customHeight="1">
      <c r="A7724" s="8">
        <v>28.0</v>
      </c>
      <c r="B7724" s="9" t="s">
        <v>10714</v>
      </c>
      <c r="C7724" s="9" t="s">
        <v>10695</v>
      </c>
      <c r="D7724" s="2"/>
      <c r="E7724" s="2"/>
      <c r="F7724" s="2"/>
    </row>
    <row r="7725" ht="15.75" customHeight="1">
      <c r="A7725" s="8">
        <v>28.0</v>
      </c>
      <c r="B7725" s="9" t="s">
        <v>10715</v>
      </c>
      <c r="C7725" s="9" t="s">
        <v>10716</v>
      </c>
      <c r="D7725" s="2"/>
      <c r="E7725" s="2"/>
      <c r="F7725" s="2"/>
    </row>
    <row r="7726" ht="15.75" customHeight="1">
      <c r="A7726" s="8">
        <v>28.0</v>
      </c>
      <c r="B7726" s="9" t="s">
        <v>10717</v>
      </c>
      <c r="C7726" s="12" t="s">
        <v>161</v>
      </c>
      <c r="D7726" s="2"/>
      <c r="E7726" s="2"/>
      <c r="F7726" s="2"/>
    </row>
    <row r="7727" ht="15.75" customHeight="1">
      <c r="A7727" s="8">
        <v>28.0</v>
      </c>
      <c r="B7727" s="9" t="s">
        <v>10718</v>
      </c>
      <c r="C7727" s="12" t="s">
        <v>161</v>
      </c>
      <c r="D7727" s="2"/>
      <c r="E7727" s="2"/>
      <c r="F7727" s="2"/>
    </row>
    <row r="7728" ht="15.75" customHeight="1">
      <c r="A7728" s="8">
        <v>28.0</v>
      </c>
      <c r="B7728" s="9" t="s">
        <v>10719</v>
      </c>
      <c r="C7728" s="9" t="s">
        <v>10720</v>
      </c>
      <c r="D7728" s="2"/>
      <c r="E7728" s="2"/>
      <c r="F7728" s="2"/>
    </row>
    <row r="7729" ht="15.75" customHeight="1">
      <c r="A7729" s="8">
        <v>28.0</v>
      </c>
      <c r="B7729" s="9" t="s">
        <v>10721</v>
      </c>
      <c r="C7729" s="9" t="s">
        <v>10722</v>
      </c>
      <c r="D7729" s="2"/>
      <c r="E7729" s="2"/>
      <c r="F7729" s="2"/>
    </row>
    <row r="7730" ht="15.75" customHeight="1">
      <c r="A7730" s="8">
        <v>28.0</v>
      </c>
      <c r="B7730" s="9" t="s">
        <v>10723</v>
      </c>
      <c r="C7730" s="9" t="s">
        <v>10724</v>
      </c>
      <c r="D7730" s="2"/>
      <c r="E7730" s="2"/>
      <c r="F7730" s="2"/>
    </row>
    <row r="7731" ht="15.75" customHeight="1">
      <c r="A7731" s="8">
        <v>28.0</v>
      </c>
      <c r="B7731" s="9" t="s">
        <v>10725</v>
      </c>
      <c r="C7731" s="12" t="s">
        <v>161</v>
      </c>
      <c r="D7731" s="2"/>
      <c r="E7731" s="2"/>
      <c r="F7731" s="2"/>
    </row>
    <row r="7732" ht="15.75" customHeight="1">
      <c r="A7732" s="8">
        <v>28.0</v>
      </c>
      <c r="B7732" s="9" t="s">
        <v>10726</v>
      </c>
      <c r="C7732" s="9" t="s">
        <v>161</v>
      </c>
      <c r="D7732" s="2"/>
      <c r="E7732" s="2"/>
      <c r="F7732" s="2"/>
    </row>
    <row r="7733" ht="15.75" customHeight="1">
      <c r="A7733" s="8">
        <v>28.0</v>
      </c>
      <c r="B7733" s="9" t="s">
        <v>10727</v>
      </c>
      <c r="C7733" s="9" t="s">
        <v>161</v>
      </c>
      <c r="D7733" s="2"/>
      <c r="E7733" s="2"/>
      <c r="F7733" s="2"/>
    </row>
    <row r="7734" ht="15.75" customHeight="1">
      <c r="A7734" s="8">
        <v>28.0</v>
      </c>
      <c r="B7734" s="9" t="s">
        <v>10728</v>
      </c>
      <c r="C7734" s="9" t="s">
        <v>10729</v>
      </c>
      <c r="D7734" s="2"/>
      <c r="E7734" s="2"/>
      <c r="F7734" s="2"/>
    </row>
    <row r="7735" ht="15.75" customHeight="1">
      <c r="A7735" s="8">
        <v>28.0</v>
      </c>
      <c r="B7735" s="9" t="s">
        <v>10730</v>
      </c>
      <c r="C7735" s="9" t="s">
        <v>10731</v>
      </c>
      <c r="D7735" s="2"/>
      <c r="E7735" s="2"/>
      <c r="F7735" s="2"/>
    </row>
    <row r="7736" ht="15.75" customHeight="1">
      <c r="A7736" s="8">
        <v>28.0</v>
      </c>
      <c r="B7736" s="9" t="s">
        <v>10732</v>
      </c>
      <c r="C7736" s="9" t="s">
        <v>10733</v>
      </c>
      <c r="D7736" s="2"/>
      <c r="E7736" s="2"/>
      <c r="F7736" s="2"/>
    </row>
    <row r="7737" ht="15.75" customHeight="1">
      <c r="A7737" s="8">
        <v>28.0</v>
      </c>
      <c r="B7737" s="9" t="s">
        <v>10734</v>
      </c>
      <c r="C7737" s="9" t="s">
        <v>10735</v>
      </c>
      <c r="D7737" s="2"/>
      <c r="E7737" s="2"/>
      <c r="F7737" s="2"/>
    </row>
    <row r="7738" ht="15.75" customHeight="1">
      <c r="A7738" s="8">
        <v>28.0</v>
      </c>
      <c r="B7738" s="9" t="s">
        <v>10736</v>
      </c>
      <c r="C7738" s="9" t="s">
        <v>10737</v>
      </c>
      <c r="D7738" s="2"/>
      <c r="E7738" s="2"/>
      <c r="F7738" s="2"/>
    </row>
    <row r="7739" ht="15.75" customHeight="1">
      <c r="A7739" s="8">
        <v>28.0</v>
      </c>
      <c r="B7739" s="9" t="s">
        <v>10738</v>
      </c>
      <c r="C7739" s="9" t="s">
        <v>10739</v>
      </c>
      <c r="D7739" s="2"/>
      <c r="E7739" s="2"/>
      <c r="F7739" s="2"/>
    </row>
    <row r="7740" ht="15.75" customHeight="1">
      <c r="A7740" s="8">
        <v>28.0</v>
      </c>
      <c r="B7740" s="9" t="s">
        <v>10740</v>
      </c>
      <c r="C7740" s="9" t="s">
        <v>10741</v>
      </c>
      <c r="D7740" s="2"/>
      <c r="E7740" s="2"/>
      <c r="F7740" s="2"/>
    </row>
    <row r="7741" ht="15.75" customHeight="1">
      <c r="A7741" s="8">
        <v>28.0</v>
      </c>
      <c r="B7741" s="9" t="s">
        <v>10742</v>
      </c>
      <c r="C7741" s="9" t="s">
        <v>10743</v>
      </c>
      <c r="D7741" s="2"/>
      <c r="E7741" s="2"/>
      <c r="F7741" s="2"/>
    </row>
    <row r="7742" ht="15.75" customHeight="1">
      <c r="A7742" s="8">
        <v>28.0</v>
      </c>
      <c r="B7742" s="9" t="s">
        <v>10744</v>
      </c>
      <c r="C7742" s="9" t="s">
        <v>10745</v>
      </c>
      <c r="D7742" s="2"/>
      <c r="E7742" s="2"/>
      <c r="F7742" s="2"/>
    </row>
    <row r="7743" ht="15.75" customHeight="1">
      <c r="A7743" s="8">
        <v>28.0</v>
      </c>
      <c r="B7743" s="9" t="s">
        <v>10746</v>
      </c>
      <c r="C7743" s="9" t="s">
        <v>10747</v>
      </c>
      <c r="D7743" s="2"/>
      <c r="E7743" s="2"/>
      <c r="F7743" s="2"/>
    </row>
    <row r="7744" ht="15.75" customHeight="1">
      <c r="A7744" s="8">
        <v>28.0</v>
      </c>
      <c r="B7744" s="9" t="s">
        <v>10748</v>
      </c>
      <c r="C7744" s="9" t="s">
        <v>10749</v>
      </c>
      <c r="D7744" s="2"/>
      <c r="E7744" s="2"/>
      <c r="F7744" s="2"/>
    </row>
    <row r="7745" ht="15.75" customHeight="1">
      <c r="A7745" s="8">
        <v>28.0</v>
      </c>
      <c r="B7745" s="9" t="s">
        <v>10750</v>
      </c>
      <c r="C7745" s="9" t="s">
        <v>10749</v>
      </c>
      <c r="D7745" s="2"/>
      <c r="E7745" s="2"/>
      <c r="F7745" s="2"/>
    </row>
    <row r="7746" ht="15.75" customHeight="1">
      <c r="A7746" s="8">
        <v>28.0</v>
      </c>
      <c r="B7746" s="9" t="s">
        <v>10751</v>
      </c>
      <c r="C7746" s="9" t="s">
        <v>10749</v>
      </c>
      <c r="D7746" s="2"/>
      <c r="E7746" s="2"/>
      <c r="F7746" s="2"/>
    </row>
    <row r="7747" ht="15.75" customHeight="1">
      <c r="A7747" s="8">
        <v>28.0</v>
      </c>
      <c r="B7747" s="9" t="s">
        <v>10752</v>
      </c>
      <c r="C7747" s="9" t="s">
        <v>10749</v>
      </c>
      <c r="D7747" s="2"/>
      <c r="E7747" s="2"/>
      <c r="F7747" s="2"/>
    </row>
    <row r="7748" ht="15.75" customHeight="1">
      <c r="A7748" s="8">
        <v>28.0</v>
      </c>
      <c r="B7748" s="9" t="s">
        <v>10753</v>
      </c>
      <c r="C7748" s="12" t="s">
        <v>10754</v>
      </c>
      <c r="D7748" s="2"/>
      <c r="E7748" s="2"/>
      <c r="F7748" s="2"/>
    </row>
    <row r="7749" ht="15.75" customHeight="1">
      <c r="A7749" s="8">
        <v>28.0</v>
      </c>
      <c r="B7749" s="9" t="s">
        <v>10755</v>
      </c>
      <c r="C7749" s="9" t="s">
        <v>10756</v>
      </c>
      <c r="D7749" s="2"/>
      <c r="E7749" s="2"/>
      <c r="F7749" s="2"/>
    </row>
    <row r="7750" ht="15.75" customHeight="1">
      <c r="A7750" s="8">
        <v>28.0</v>
      </c>
      <c r="B7750" s="9" t="s">
        <v>10757</v>
      </c>
      <c r="C7750" s="9" t="s">
        <v>10758</v>
      </c>
      <c r="D7750" s="2"/>
      <c r="E7750" s="2"/>
      <c r="F7750" s="2"/>
    </row>
    <row r="7751" ht="15.75" customHeight="1">
      <c r="A7751" s="8">
        <v>28.0</v>
      </c>
      <c r="B7751" s="9" t="s">
        <v>10759</v>
      </c>
      <c r="C7751" s="9" t="s">
        <v>10760</v>
      </c>
      <c r="D7751" s="2"/>
      <c r="E7751" s="2"/>
      <c r="F7751" s="2"/>
    </row>
    <row r="7752" ht="15.75" customHeight="1">
      <c r="A7752" s="8">
        <v>28.0</v>
      </c>
      <c r="B7752" s="9" t="s">
        <v>10761</v>
      </c>
      <c r="C7752" s="9" t="s">
        <v>161</v>
      </c>
      <c r="D7752" s="2"/>
      <c r="E7752" s="2"/>
      <c r="F7752" s="2"/>
    </row>
    <row r="7753" ht="15.75" customHeight="1">
      <c r="A7753" s="8">
        <v>28.0</v>
      </c>
      <c r="B7753" s="9" t="s">
        <v>10762</v>
      </c>
      <c r="C7753" s="12" t="s">
        <v>161</v>
      </c>
      <c r="D7753" s="2"/>
      <c r="E7753" s="2"/>
      <c r="F7753" s="2"/>
    </row>
    <row r="7754" ht="15.75" customHeight="1">
      <c r="A7754" s="8">
        <v>28.0</v>
      </c>
      <c r="B7754" s="9" t="s">
        <v>10763</v>
      </c>
      <c r="C7754" s="9" t="s">
        <v>161</v>
      </c>
      <c r="D7754" s="2"/>
      <c r="E7754" s="2"/>
      <c r="F7754" s="2"/>
    </row>
    <row r="7755" ht="15.75" customHeight="1">
      <c r="A7755" s="8">
        <v>28.0</v>
      </c>
      <c r="B7755" s="9" t="s">
        <v>10764</v>
      </c>
      <c r="C7755" s="12" t="s">
        <v>161</v>
      </c>
      <c r="D7755" s="2"/>
      <c r="E7755" s="2"/>
      <c r="F7755" s="2"/>
    </row>
    <row r="7756" ht="15.75" customHeight="1">
      <c r="A7756" s="8">
        <v>28.0</v>
      </c>
      <c r="B7756" s="9" t="s">
        <v>10765</v>
      </c>
      <c r="C7756" s="12" t="s">
        <v>161</v>
      </c>
      <c r="D7756" s="2"/>
      <c r="E7756" s="2"/>
      <c r="F7756" s="2"/>
    </row>
    <row r="7757" ht="15.75" customHeight="1">
      <c r="A7757" s="8">
        <v>28.0</v>
      </c>
      <c r="B7757" s="9" t="s">
        <v>10766</v>
      </c>
      <c r="C7757" s="9" t="s">
        <v>10767</v>
      </c>
      <c r="D7757" s="2"/>
      <c r="E7757" s="2"/>
      <c r="F7757" s="2"/>
    </row>
    <row r="7758" ht="15.75" customHeight="1">
      <c r="A7758" s="8">
        <v>28.0</v>
      </c>
      <c r="B7758" s="9" t="s">
        <v>10768</v>
      </c>
      <c r="C7758" s="9" t="s">
        <v>10769</v>
      </c>
      <c r="D7758" s="2"/>
      <c r="E7758" s="2"/>
      <c r="F7758" s="2"/>
    </row>
    <row r="7759" ht="15.75" customHeight="1">
      <c r="A7759" s="8">
        <v>28.0</v>
      </c>
      <c r="B7759" s="9" t="s">
        <v>10770</v>
      </c>
      <c r="C7759" s="9" t="s">
        <v>10769</v>
      </c>
      <c r="D7759" s="2"/>
      <c r="E7759" s="2"/>
      <c r="F7759" s="2"/>
    </row>
    <row r="7760" ht="15.75" customHeight="1">
      <c r="A7760" s="8">
        <v>28.0</v>
      </c>
      <c r="B7760" s="9" t="s">
        <v>10771</v>
      </c>
      <c r="C7760" s="9" t="s">
        <v>161</v>
      </c>
      <c r="D7760" s="2"/>
      <c r="E7760" s="2"/>
      <c r="F7760" s="2"/>
    </row>
    <row r="7761" ht="15.75" customHeight="1">
      <c r="A7761" s="8">
        <v>28.0</v>
      </c>
      <c r="B7761" s="9" t="s">
        <v>10772</v>
      </c>
      <c r="C7761" s="9" t="s">
        <v>10773</v>
      </c>
      <c r="D7761" s="2"/>
      <c r="E7761" s="2"/>
      <c r="F7761" s="2"/>
    </row>
    <row r="7762" ht="15.75" customHeight="1">
      <c r="A7762" s="8">
        <v>28.0</v>
      </c>
      <c r="B7762" s="9" t="s">
        <v>10774</v>
      </c>
      <c r="C7762" s="9" t="s">
        <v>161</v>
      </c>
      <c r="D7762" s="2"/>
      <c r="E7762" s="2"/>
      <c r="F7762" s="2"/>
    </row>
    <row r="7763" ht="15.75" customHeight="1">
      <c r="A7763" s="8">
        <v>28.0</v>
      </c>
      <c r="B7763" s="9" t="s">
        <v>10775</v>
      </c>
      <c r="C7763" s="12" t="s">
        <v>161</v>
      </c>
      <c r="D7763" s="2"/>
      <c r="E7763" s="2"/>
      <c r="F7763" s="2"/>
    </row>
    <row r="7764" ht="15.75" customHeight="1">
      <c r="A7764" s="8">
        <v>28.0</v>
      </c>
      <c r="B7764" s="9" t="s">
        <v>10776</v>
      </c>
      <c r="C7764" s="9" t="s">
        <v>10777</v>
      </c>
      <c r="D7764" s="2"/>
      <c r="E7764" s="2"/>
      <c r="F7764" s="2"/>
    </row>
    <row r="7765" ht="15.75" customHeight="1">
      <c r="A7765" s="8">
        <v>28.0</v>
      </c>
      <c r="B7765" s="9" t="s">
        <v>10778</v>
      </c>
      <c r="C7765" s="9" t="s">
        <v>161</v>
      </c>
      <c r="D7765" s="2"/>
      <c r="E7765" s="2"/>
      <c r="F7765" s="2"/>
    </row>
    <row r="7766" ht="15.75" customHeight="1">
      <c r="A7766" s="8">
        <v>28.0</v>
      </c>
      <c r="B7766" s="9" t="s">
        <v>10779</v>
      </c>
      <c r="C7766" s="9" t="s">
        <v>5379</v>
      </c>
      <c r="D7766" s="2"/>
      <c r="E7766" s="2"/>
      <c r="F7766" s="2"/>
    </row>
    <row r="7767" ht="15.75" customHeight="1">
      <c r="A7767" s="8">
        <v>28.0</v>
      </c>
      <c r="B7767" s="9" t="s">
        <v>10780</v>
      </c>
      <c r="C7767" s="9" t="s">
        <v>10781</v>
      </c>
      <c r="D7767" s="2"/>
      <c r="E7767" s="2"/>
      <c r="F7767" s="2"/>
    </row>
    <row r="7768" ht="15.75" customHeight="1">
      <c r="A7768" s="8">
        <v>28.0</v>
      </c>
      <c r="B7768" s="9" t="s">
        <v>10782</v>
      </c>
      <c r="C7768" s="9" t="s">
        <v>10783</v>
      </c>
      <c r="D7768" s="2"/>
      <c r="E7768" s="2"/>
      <c r="F7768" s="2"/>
    </row>
    <row r="7769" ht="15.75" customHeight="1">
      <c r="A7769" s="8">
        <v>28.0</v>
      </c>
      <c r="B7769" s="9" t="s">
        <v>10784</v>
      </c>
      <c r="C7769" s="9" t="s">
        <v>10785</v>
      </c>
      <c r="D7769" s="2"/>
      <c r="E7769" s="2"/>
      <c r="F7769" s="2"/>
    </row>
    <row r="7770" ht="15.75" customHeight="1">
      <c r="A7770" s="8">
        <v>28.0</v>
      </c>
      <c r="B7770" s="9" t="s">
        <v>10786</v>
      </c>
      <c r="C7770" s="9" t="s">
        <v>10787</v>
      </c>
      <c r="D7770" s="2"/>
      <c r="E7770" s="2"/>
      <c r="F7770" s="2"/>
    </row>
    <row r="7771" ht="15.75" customHeight="1">
      <c r="A7771" s="8">
        <v>28.0</v>
      </c>
      <c r="B7771" s="9" t="s">
        <v>10788</v>
      </c>
      <c r="C7771" s="9" t="s">
        <v>10789</v>
      </c>
      <c r="D7771" s="2"/>
      <c r="E7771" s="2"/>
      <c r="F7771" s="2"/>
    </row>
    <row r="7772" ht="15.75" customHeight="1">
      <c r="A7772" s="8">
        <v>28.0</v>
      </c>
      <c r="B7772" s="9" t="s">
        <v>10790</v>
      </c>
      <c r="C7772" s="9" t="s">
        <v>10791</v>
      </c>
      <c r="D7772" s="2"/>
      <c r="E7772" s="2"/>
      <c r="F7772" s="2"/>
    </row>
    <row r="7773" ht="15.75" customHeight="1">
      <c r="A7773" s="8">
        <v>28.0</v>
      </c>
      <c r="B7773" s="9" t="s">
        <v>10792</v>
      </c>
      <c r="C7773" s="9" t="s">
        <v>10793</v>
      </c>
      <c r="D7773" s="2"/>
      <c r="E7773" s="2"/>
      <c r="F7773" s="2"/>
    </row>
    <row r="7774" ht="15.75" customHeight="1">
      <c r="A7774" s="8">
        <v>28.0</v>
      </c>
      <c r="B7774" s="9" t="s">
        <v>10794</v>
      </c>
      <c r="C7774" s="9" t="s">
        <v>10795</v>
      </c>
      <c r="D7774" s="2"/>
      <c r="E7774" s="2"/>
      <c r="F7774" s="2"/>
    </row>
    <row r="7775" ht="15.75" customHeight="1">
      <c r="A7775" s="8">
        <v>28.0</v>
      </c>
      <c r="B7775" s="9" t="s">
        <v>10796</v>
      </c>
      <c r="C7775" s="9" t="s">
        <v>10797</v>
      </c>
      <c r="D7775" s="2"/>
      <c r="E7775" s="2"/>
      <c r="F7775" s="2"/>
    </row>
    <row r="7776" ht="15.75" customHeight="1">
      <c r="A7776" s="8">
        <v>28.0</v>
      </c>
      <c r="B7776" s="9" t="s">
        <v>10798</v>
      </c>
      <c r="C7776" s="9" t="s">
        <v>10799</v>
      </c>
      <c r="D7776" s="2"/>
      <c r="E7776" s="2"/>
      <c r="F7776" s="2"/>
    </row>
    <row r="7777" ht="15.75" customHeight="1">
      <c r="A7777" s="8">
        <v>28.0</v>
      </c>
      <c r="B7777" s="9" t="s">
        <v>10800</v>
      </c>
      <c r="C7777" s="12" t="s">
        <v>10801</v>
      </c>
      <c r="D7777" s="2"/>
      <c r="E7777" s="2"/>
      <c r="F7777" s="2"/>
    </row>
    <row r="7778" ht="15.75" customHeight="1">
      <c r="A7778" s="8">
        <v>28.0</v>
      </c>
      <c r="B7778" s="9" t="s">
        <v>10802</v>
      </c>
      <c r="C7778" s="9" t="s">
        <v>10799</v>
      </c>
      <c r="D7778" s="2"/>
      <c r="E7778" s="2"/>
      <c r="F7778" s="2"/>
    </row>
    <row r="7779" ht="15.75" customHeight="1">
      <c r="A7779" s="8">
        <v>28.0</v>
      </c>
      <c r="B7779" s="9" t="s">
        <v>10803</v>
      </c>
      <c r="C7779" s="12" t="s">
        <v>10804</v>
      </c>
      <c r="D7779" s="2"/>
      <c r="E7779" s="2"/>
      <c r="F7779" s="2"/>
    </row>
    <row r="7780" ht="15.75" customHeight="1">
      <c r="A7780" s="8">
        <v>28.0</v>
      </c>
      <c r="B7780" s="9" t="s">
        <v>10805</v>
      </c>
      <c r="C7780" s="12" t="s">
        <v>161</v>
      </c>
      <c r="D7780" s="2"/>
      <c r="E7780" s="2"/>
      <c r="F7780" s="2"/>
    </row>
    <row r="7781" ht="15.75" customHeight="1">
      <c r="A7781" s="8">
        <v>28.0</v>
      </c>
      <c r="B7781" s="9" t="s">
        <v>10806</v>
      </c>
      <c r="C7781" s="12" t="s">
        <v>10807</v>
      </c>
      <c r="D7781" s="2"/>
      <c r="E7781" s="2"/>
      <c r="F7781" s="2"/>
    </row>
    <row r="7782" ht="15.75" customHeight="1">
      <c r="A7782" s="8">
        <v>28.0</v>
      </c>
      <c r="B7782" s="9" t="s">
        <v>10808</v>
      </c>
      <c r="C7782" s="12" t="s">
        <v>10809</v>
      </c>
      <c r="D7782" s="2"/>
      <c r="E7782" s="2"/>
      <c r="F7782" s="2"/>
    </row>
    <row r="7783" ht="15.75" customHeight="1">
      <c r="A7783" s="8">
        <v>28.0</v>
      </c>
      <c r="B7783" s="9" t="s">
        <v>10810</v>
      </c>
      <c r="C7783" s="9" t="s">
        <v>10811</v>
      </c>
      <c r="D7783" s="2"/>
      <c r="E7783" s="2"/>
      <c r="F7783" s="2"/>
    </row>
    <row r="7784" ht="15.75" customHeight="1">
      <c r="A7784" s="8">
        <v>28.0</v>
      </c>
      <c r="B7784" s="9" t="s">
        <v>10812</v>
      </c>
      <c r="C7784" s="9" t="s">
        <v>10813</v>
      </c>
      <c r="D7784" s="2"/>
      <c r="E7784" s="2"/>
      <c r="F7784" s="2"/>
    </row>
    <row r="7785" ht="15.75" customHeight="1">
      <c r="A7785" s="8">
        <v>28.0</v>
      </c>
      <c r="B7785" s="9" t="s">
        <v>10814</v>
      </c>
      <c r="C7785" s="9" t="s">
        <v>10815</v>
      </c>
      <c r="D7785" s="2"/>
      <c r="E7785" s="2"/>
      <c r="F7785" s="2"/>
    </row>
    <row r="7786" ht="15.75" customHeight="1">
      <c r="A7786" s="8">
        <v>28.0</v>
      </c>
      <c r="B7786" s="9" t="s">
        <v>10816</v>
      </c>
      <c r="C7786" s="9" t="s">
        <v>10817</v>
      </c>
      <c r="D7786" s="2"/>
      <c r="E7786" s="2"/>
      <c r="F7786" s="2"/>
    </row>
    <row r="7787" ht="15.75" customHeight="1">
      <c r="A7787" s="8">
        <v>28.0</v>
      </c>
      <c r="B7787" s="9" t="s">
        <v>10818</v>
      </c>
      <c r="C7787" s="9" t="s">
        <v>10817</v>
      </c>
      <c r="D7787" s="2"/>
      <c r="E7787" s="2"/>
      <c r="F7787" s="2"/>
    </row>
    <row r="7788" ht="15.75" customHeight="1">
      <c r="A7788" s="8">
        <v>28.0</v>
      </c>
      <c r="B7788" s="9" t="s">
        <v>10819</v>
      </c>
      <c r="C7788" s="9" t="s">
        <v>10817</v>
      </c>
      <c r="D7788" s="2"/>
      <c r="E7788" s="2"/>
      <c r="F7788" s="2"/>
    </row>
    <row r="7789" ht="15.75" customHeight="1">
      <c r="A7789" s="8">
        <v>28.0</v>
      </c>
      <c r="B7789" s="9" t="s">
        <v>10820</v>
      </c>
      <c r="C7789" s="9" t="s">
        <v>10817</v>
      </c>
      <c r="D7789" s="2"/>
      <c r="E7789" s="2"/>
      <c r="F7789" s="2"/>
    </row>
    <row r="7790" ht="15.75" customHeight="1">
      <c r="A7790" s="8">
        <v>28.0</v>
      </c>
      <c r="B7790" s="9" t="s">
        <v>10821</v>
      </c>
      <c r="C7790" s="9" t="s">
        <v>10817</v>
      </c>
      <c r="D7790" s="2"/>
      <c r="E7790" s="2"/>
      <c r="F7790" s="2"/>
    </row>
    <row r="7791" ht="15.75" customHeight="1">
      <c r="A7791" s="8">
        <v>28.0</v>
      </c>
      <c r="B7791" s="9" t="s">
        <v>10822</v>
      </c>
      <c r="C7791" s="9" t="s">
        <v>10823</v>
      </c>
      <c r="D7791" s="2"/>
      <c r="E7791" s="2"/>
      <c r="F7791" s="2"/>
    </row>
    <row r="7792" ht="15.75" customHeight="1">
      <c r="A7792" s="8">
        <v>28.0</v>
      </c>
      <c r="B7792" s="9" t="s">
        <v>10824</v>
      </c>
      <c r="C7792" s="12" t="s">
        <v>161</v>
      </c>
      <c r="D7792" s="2"/>
      <c r="E7792" s="2"/>
      <c r="F7792" s="2"/>
    </row>
    <row r="7793" ht="15.75" customHeight="1">
      <c r="A7793" s="8">
        <v>28.0</v>
      </c>
      <c r="B7793" s="9" t="s">
        <v>10825</v>
      </c>
      <c r="C7793" s="12" t="s">
        <v>161</v>
      </c>
      <c r="D7793" s="2"/>
      <c r="E7793" s="2"/>
      <c r="F7793" s="2"/>
    </row>
    <row r="7794" ht="15.75" customHeight="1">
      <c r="A7794" s="8">
        <v>28.0</v>
      </c>
      <c r="B7794" s="9" t="s">
        <v>10826</v>
      </c>
      <c r="C7794" s="9" t="s">
        <v>10827</v>
      </c>
      <c r="D7794" s="2"/>
      <c r="E7794" s="2"/>
      <c r="F7794" s="2"/>
    </row>
    <row r="7795" ht="15.75" customHeight="1">
      <c r="A7795" s="8">
        <v>28.0</v>
      </c>
      <c r="B7795" s="9" t="s">
        <v>10828</v>
      </c>
      <c r="C7795" s="12" t="s">
        <v>10829</v>
      </c>
      <c r="D7795" s="2"/>
      <c r="E7795" s="2"/>
      <c r="F7795" s="2"/>
    </row>
    <row r="7796" ht="15.75" customHeight="1">
      <c r="A7796" s="8">
        <v>28.0</v>
      </c>
      <c r="B7796" s="9" t="s">
        <v>10830</v>
      </c>
      <c r="C7796" s="12" t="s">
        <v>161</v>
      </c>
      <c r="D7796" s="2"/>
      <c r="E7796" s="2"/>
      <c r="F7796" s="2"/>
    </row>
    <row r="7797" ht="15.75" customHeight="1">
      <c r="A7797" s="8">
        <v>28.0</v>
      </c>
      <c r="B7797" s="9" t="s">
        <v>10831</v>
      </c>
      <c r="C7797" s="12" t="s">
        <v>161</v>
      </c>
      <c r="D7797" s="2"/>
      <c r="E7797" s="2"/>
      <c r="F7797" s="2"/>
    </row>
    <row r="7798" ht="15.75" customHeight="1">
      <c r="A7798" s="8">
        <v>28.0</v>
      </c>
      <c r="B7798" s="9" t="s">
        <v>10832</v>
      </c>
      <c r="C7798" s="12" t="s">
        <v>161</v>
      </c>
      <c r="D7798" s="2"/>
      <c r="E7798" s="2"/>
      <c r="F7798" s="2"/>
    </row>
    <row r="7799" ht="15.75" customHeight="1">
      <c r="A7799" s="8">
        <v>28.0</v>
      </c>
      <c r="B7799" s="9" t="s">
        <v>10833</v>
      </c>
      <c r="C7799" s="12" t="s">
        <v>161</v>
      </c>
      <c r="D7799" s="2"/>
      <c r="E7799" s="2"/>
      <c r="F7799" s="2"/>
    </row>
    <row r="7800" ht="15.75" customHeight="1">
      <c r="A7800" s="8">
        <v>28.0</v>
      </c>
      <c r="B7800" s="9" t="s">
        <v>10834</v>
      </c>
      <c r="C7800" s="9" t="s">
        <v>10835</v>
      </c>
      <c r="D7800" s="2"/>
      <c r="E7800" s="2"/>
      <c r="F7800" s="2"/>
    </row>
    <row r="7801" ht="15.75" customHeight="1">
      <c r="A7801" s="8">
        <v>28.0</v>
      </c>
      <c r="B7801" s="9" t="s">
        <v>10836</v>
      </c>
      <c r="C7801" s="9" t="s">
        <v>4255</v>
      </c>
      <c r="D7801" s="2"/>
      <c r="E7801" s="2"/>
      <c r="F7801" s="2"/>
    </row>
    <row r="7802" ht="15.75" customHeight="1">
      <c r="A7802" s="8">
        <v>28.0</v>
      </c>
      <c r="B7802" s="9" t="s">
        <v>10837</v>
      </c>
      <c r="C7802" s="9" t="s">
        <v>10838</v>
      </c>
      <c r="D7802" s="2"/>
      <c r="E7802" s="2"/>
      <c r="F7802" s="2"/>
    </row>
    <row r="7803" ht="15.75" customHeight="1">
      <c r="A7803" s="8">
        <v>28.0</v>
      </c>
      <c r="B7803" s="9" t="s">
        <v>10839</v>
      </c>
      <c r="C7803" s="9" t="s">
        <v>10840</v>
      </c>
      <c r="D7803" s="2"/>
      <c r="E7803" s="2"/>
      <c r="F7803" s="2"/>
    </row>
    <row r="7804" ht="15.75" customHeight="1">
      <c r="A7804" s="8">
        <v>28.0</v>
      </c>
      <c r="B7804" s="9" t="s">
        <v>10841</v>
      </c>
      <c r="C7804" s="9" t="s">
        <v>10842</v>
      </c>
      <c r="D7804" s="2"/>
      <c r="E7804" s="2"/>
      <c r="F7804" s="2"/>
    </row>
    <row r="7805" ht="15.75" customHeight="1">
      <c r="A7805" s="8">
        <v>28.0</v>
      </c>
      <c r="B7805" s="9" t="s">
        <v>10843</v>
      </c>
      <c r="C7805" s="9" t="s">
        <v>10844</v>
      </c>
      <c r="D7805" s="2"/>
      <c r="E7805" s="2"/>
      <c r="F7805" s="2"/>
    </row>
    <row r="7806" ht="15.75" customHeight="1">
      <c r="A7806" s="8">
        <v>28.0</v>
      </c>
      <c r="B7806" s="9" t="s">
        <v>10845</v>
      </c>
      <c r="C7806" s="9" t="s">
        <v>10846</v>
      </c>
      <c r="D7806" s="2"/>
      <c r="E7806" s="2"/>
      <c r="F7806" s="2"/>
    </row>
    <row r="7807" ht="15.75" customHeight="1">
      <c r="A7807" s="8">
        <v>28.0</v>
      </c>
      <c r="B7807" s="9" t="s">
        <v>10847</v>
      </c>
      <c r="C7807" s="9" t="s">
        <v>10848</v>
      </c>
      <c r="D7807" s="2"/>
      <c r="E7807" s="2"/>
      <c r="F7807" s="2"/>
    </row>
    <row r="7808" ht="15.75" customHeight="1">
      <c r="A7808" s="8">
        <v>28.0</v>
      </c>
      <c r="B7808" s="9" t="s">
        <v>10849</v>
      </c>
      <c r="C7808" s="9" t="s">
        <v>10850</v>
      </c>
      <c r="D7808" s="2"/>
      <c r="E7808" s="2"/>
      <c r="F7808" s="2"/>
    </row>
    <row r="7809" ht="15.75" customHeight="1">
      <c r="A7809" s="8">
        <v>28.0</v>
      </c>
      <c r="B7809" s="9" t="s">
        <v>10851</v>
      </c>
      <c r="C7809" s="9" t="s">
        <v>5549</v>
      </c>
      <c r="D7809" s="2"/>
      <c r="E7809" s="2"/>
      <c r="F7809" s="2"/>
    </row>
    <row r="7810" ht="15.75" customHeight="1">
      <c r="A7810" s="8">
        <v>28.0</v>
      </c>
      <c r="B7810" s="9" t="s">
        <v>10852</v>
      </c>
      <c r="C7810" s="9" t="s">
        <v>10853</v>
      </c>
      <c r="D7810" s="2"/>
      <c r="E7810" s="2"/>
      <c r="F7810" s="2"/>
    </row>
    <row r="7811" ht="15.75" customHeight="1">
      <c r="A7811" s="8">
        <v>28.0</v>
      </c>
      <c r="B7811" s="9" t="s">
        <v>10854</v>
      </c>
      <c r="C7811" s="9" t="s">
        <v>10855</v>
      </c>
      <c r="D7811" s="2"/>
      <c r="E7811" s="2"/>
      <c r="F7811" s="2"/>
    </row>
    <row r="7812" ht="15.75" customHeight="1">
      <c r="A7812" s="8">
        <v>28.0</v>
      </c>
      <c r="B7812" s="9" t="s">
        <v>10856</v>
      </c>
      <c r="C7812" s="9" t="s">
        <v>10857</v>
      </c>
      <c r="D7812" s="2"/>
      <c r="E7812" s="2"/>
      <c r="F7812" s="2"/>
    </row>
    <row r="7813" ht="15.75" customHeight="1">
      <c r="A7813" s="8">
        <v>28.0</v>
      </c>
      <c r="B7813" s="9" t="s">
        <v>10858</v>
      </c>
      <c r="C7813" s="9" t="s">
        <v>10859</v>
      </c>
      <c r="D7813" s="2"/>
      <c r="E7813" s="2"/>
      <c r="F7813" s="2"/>
    </row>
    <row r="7814" ht="15.75" customHeight="1">
      <c r="A7814" s="8">
        <v>28.0</v>
      </c>
      <c r="B7814" s="9" t="s">
        <v>10860</v>
      </c>
      <c r="C7814" s="9" t="s">
        <v>10857</v>
      </c>
      <c r="D7814" s="2"/>
      <c r="E7814" s="2"/>
      <c r="F7814" s="2"/>
    </row>
    <row r="7815" ht="15.75" customHeight="1">
      <c r="A7815" s="8">
        <v>28.0</v>
      </c>
      <c r="B7815" s="9" t="s">
        <v>10861</v>
      </c>
      <c r="C7815" s="9" t="s">
        <v>10857</v>
      </c>
      <c r="D7815" s="2"/>
      <c r="E7815" s="2"/>
      <c r="F7815" s="2"/>
    </row>
    <row r="7816" ht="15.75" customHeight="1">
      <c r="A7816" s="8">
        <v>28.0</v>
      </c>
      <c r="B7816" s="9" t="s">
        <v>10862</v>
      </c>
      <c r="C7816" s="9" t="s">
        <v>10857</v>
      </c>
      <c r="D7816" s="2"/>
      <c r="E7816" s="2"/>
      <c r="F7816" s="2"/>
    </row>
    <row r="7817" ht="15.75" customHeight="1">
      <c r="A7817" s="8">
        <v>28.0</v>
      </c>
      <c r="B7817" s="9" t="s">
        <v>10863</v>
      </c>
      <c r="C7817" s="9" t="s">
        <v>10864</v>
      </c>
      <c r="D7817" s="2"/>
      <c r="E7817" s="2"/>
      <c r="F7817" s="2"/>
    </row>
    <row r="7818" ht="15.75" customHeight="1">
      <c r="A7818" s="8">
        <v>28.0</v>
      </c>
      <c r="B7818" s="9" t="s">
        <v>10865</v>
      </c>
      <c r="C7818" s="9" t="s">
        <v>10866</v>
      </c>
      <c r="D7818" s="2"/>
      <c r="E7818" s="2"/>
      <c r="F7818" s="2"/>
    </row>
    <row r="7819" ht="15.75" customHeight="1">
      <c r="A7819" s="8">
        <v>28.0</v>
      </c>
      <c r="B7819" s="9" t="s">
        <v>10867</v>
      </c>
      <c r="C7819" s="9" t="s">
        <v>10864</v>
      </c>
      <c r="D7819" s="2"/>
      <c r="E7819" s="2"/>
      <c r="F7819" s="2"/>
    </row>
    <row r="7820" ht="15.75" customHeight="1">
      <c r="A7820" s="8">
        <v>28.0</v>
      </c>
      <c r="B7820" s="9" t="s">
        <v>10868</v>
      </c>
      <c r="C7820" s="9" t="s">
        <v>10857</v>
      </c>
      <c r="D7820" s="2"/>
      <c r="E7820" s="2"/>
      <c r="F7820" s="2"/>
    </row>
    <row r="7821" ht="15.75" customHeight="1">
      <c r="A7821" s="8">
        <v>28.0</v>
      </c>
      <c r="B7821" s="9" t="s">
        <v>10869</v>
      </c>
      <c r="C7821" s="9" t="s">
        <v>277</v>
      </c>
      <c r="D7821" s="2"/>
      <c r="E7821" s="2"/>
      <c r="F7821" s="2"/>
    </row>
    <row r="7822" ht="15.75" customHeight="1">
      <c r="A7822" s="8">
        <v>28.0</v>
      </c>
      <c r="B7822" s="9" t="s">
        <v>10870</v>
      </c>
      <c r="C7822" s="9" t="s">
        <v>161</v>
      </c>
      <c r="D7822" s="2"/>
      <c r="E7822" s="2"/>
      <c r="F7822" s="2"/>
    </row>
    <row r="7823" ht="15.75" customHeight="1">
      <c r="A7823" s="8">
        <v>28.0</v>
      </c>
      <c r="B7823" s="9" t="s">
        <v>10871</v>
      </c>
      <c r="C7823" s="9" t="s">
        <v>10872</v>
      </c>
      <c r="D7823" s="2"/>
      <c r="E7823" s="2"/>
      <c r="F7823" s="2"/>
    </row>
    <row r="7824" ht="15.75" customHeight="1">
      <c r="A7824" s="8">
        <v>28.0</v>
      </c>
      <c r="B7824" s="9" t="s">
        <v>10873</v>
      </c>
      <c r="C7824" s="9" t="s">
        <v>161</v>
      </c>
      <c r="D7824" s="2"/>
      <c r="E7824" s="2"/>
      <c r="F7824" s="2"/>
    </row>
    <row r="7825" ht="15.75" customHeight="1">
      <c r="A7825" s="8">
        <v>28.0</v>
      </c>
      <c r="B7825" s="9" t="s">
        <v>10874</v>
      </c>
      <c r="C7825" s="9" t="s">
        <v>161</v>
      </c>
      <c r="D7825" s="2"/>
      <c r="E7825" s="2"/>
      <c r="F7825" s="2"/>
    </row>
    <row r="7826" ht="15.75" customHeight="1">
      <c r="A7826" s="8">
        <v>28.0</v>
      </c>
      <c r="B7826" s="9" t="s">
        <v>10875</v>
      </c>
      <c r="C7826" s="9" t="s">
        <v>161</v>
      </c>
      <c r="D7826" s="2"/>
      <c r="E7826" s="2"/>
      <c r="F7826" s="2"/>
    </row>
    <row r="7827" ht="15.75" customHeight="1">
      <c r="A7827" s="8">
        <v>28.0</v>
      </c>
      <c r="B7827" s="9" t="s">
        <v>10876</v>
      </c>
      <c r="C7827" s="9" t="s">
        <v>10853</v>
      </c>
      <c r="D7827" s="2"/>
      <c r="E7827" s="2"/>
      <c r="F7827" s="2"/>
    </row>
    <row r="7828" ht="15.75" customHeight="1">
      <c r="A7828" s="8">
        <v>28.0</v>
      </c>
      <c r="B7828" s="9" t="s">
        <v>10877</v>
      </c>
      <c r="C7828" s="9" t="s">
        <v>10878</v>
      </c>
      <c r="D7828" s="2"/>
      <c r="E7828" s="2"/>
      <c r="F7828" s="2"/>
    </row>
    <row r="7829" ht="15.75" customHeight="1">
      <c r="A7829" s="8">
        <v>28.0</v>
      </c>
      <c r="B7829" s="9" t="s">
        <v>10879</v>
      </c>
      <c r="C7829" s="9" t="s">
        <v>161</v>
      </c>
      <c r="D7829" s="2"/>
      <c r="E7829" s="2"/>
      <c r="F7829" s="2"/>
    </row>
    <row r="7830" ht="15.75" customHeight="1">
      <c r="A7830" s="8">
        <v>28.0</v>
      </c>
      <c r="B7830" s="9" t="s">
        <v>10880</v>
      </c>
      <c r="C7830" s="9" t="s">
        <v>161</v>
      </c>
      <c r="D7830" s="2"/>
      <c r="E7830" s="2"/>
      <c r="F7830" s="2"/>
    </row>
    <row r="7831" ht="15.75" customHeight="1">
      <c r="A7831" s="8">
        <v>28.0</v>
      </c>
      <c r="B7831" s="9" t="s">
        <v>10881</v>
      </c>
      <c r="C7831" s="9" t="s">
        <v>10882</v>
      </c>
      <c r="D7831" s="2"/>
      <c r="E7831" s="2"/>
      <c r="F7831" s="2"/>
    </row>
    <row r="7832" ht="15.75" customHeight="1">
      <c r="A7832" s="8">
        <v>28.0</v>
      </c>
      <c r="B7832" s="9" t="s">
        <v>10883</v>
      </c>
      <c r="C7832" s="9" t="s">
        <v>161</v>
      </c>
      <c r="D7832" s="2"/>
      <c r="E7832" s="2"/>
      <c r="F7832" s="2"/>
    </row>
    <row r="7833" ht="15.75" customHeight="1">
      <c r="A7833" s="8">
        <v>28.0</v>
      </c>
      <c r="B7833" s="9" t="s">
        <v>10884</v>
      </c>
      <c r="C7833" s="9" t="s">
        <v>161</v>
      </c>
      <c r="D7833" s="2"/>
      <c r="E7833" s="2"/>
      <c r="F7833" s="2"/>
    </row>
    <row r="7834" ht="15.75" customHeight="1">
      <c r="A7834" s="8">
        <v>28.0</v>
      </c>
      <c r="B7834" s="9" t="s">
        <v>10885</v>
      </c>
      <c r="C7834" s="9" t="s">
        <v>10886</v>
      </c>
      <c r="D7834" s="2"/>
      <c r="E7834" s="2"/>
      <c r="F7834" s="2"/>
    </row>
    <row r="7835" ht="15.75" customHeight="1">
      <c r="A7835" s="8">
        <v>28.0</v>
      </c>
      <c r="B7835" s="9" t="s">
        <v>10887</v>
      </c>
      <c r="C7835" s="9" t="s">
        <v>291</v>
      </c>
      <c r="D7835" s="2"/>
      <c r="E7835" s="2"/>
      <c r="F7835" s="2"/>
    </row>
    <row r="7836" ht="15.75" customHeight="1">
      <c r="A7836" s="8">
        <v>28.0</v>
      </c>
      <c r="B7836" s="9" t="s">
        <v>10888</v>
      </c>
      <c r="C7836" s="9" t="s">
        <v>10889</v>
      </c>
      <c r="D7836" s="2"/>
      <c r="E7836" s="2"/>
      <c r="F7836" s="2"/>
    </row>
    <row r="7837" ht="15.75" customHeight="1">
      <c r="A7837" s="8">
        <v>28.0</v>
      </c>
      <c r="B7837" s="9" t="s">
        <v>10890</v>
      </c>
      <c r="C7837" s="9" t="s">
        <v>291</v>
      </c>
      <c r="D7837" s="2"/>
      <c r="E7837" s="2"/>
      <c r="F7837" s="2"/>
    </row>
    <row r="7838" ht="15.75" customHeight="1">
      <c r="A7838" s="8">
        <v>28.0</v>
      </c>
      <c r="B7838" s="9" t="s">
        <v>10891</v>
      </c>
      <c r="C7838" s="9" t="s">
        <v>10892</v>
      </c>
      <c r="D7838" s="2"/>
      <c r="E7838" s="2"/>
      <c r="F7838" s="2"/>
    </row>
    <row r="7839" ht="15.75" customHeight="1">
      <c r="A7839" s="8">
        <v>28.0</v>
      </c>
      <c r="B7839" s="9" t="s">
        <v>10893</v>
      </c>
      <c r="C7839" s="9" t="s">
        <v>10894</v>
      </c>
      <c r="D7839" s="2"/>
      <c r="E7839" s="2"/>
      <c r="F7839" s="2"/>
    </row>
    <row r="7840" ht="15.75" customHeight="1">
      <c r="A7840" s="8">
        <v>28.0</v>
      </c>
      <c r="B7840" s="9" t="s">
        <v>10895</v>
      </c>
      <c r="C7840" s="9" t="s">
        <v>291</v>
      </c>
      <c r="D7840" s="2"/>
      <c r="E7840" s="2"/>
      <c r="F7840" s="2"/>
    </row>
    <row r="7841" ht="15.75" customHeight="1">
      <c r="A7841" s="8">
        <v>28.0</v>
      </c>
      <c r="B7841" s="9" t="s">
        <v>10896</v>
      </c>
      <c r="C7841" s="9" t="s">
        <v>291</v>
      </c>
      <c r="D7841" s="2"/>
      <c r="E7841" s="2"/>
      <c r="F7841" s="2"/>
    </row>
    <row r="7842" ht="15.75" customHeight="1">
      <c r="A7842" s="8">
        <v>28.0</v>
      </c>
      <c r="B7842" s="9" t="s">
        <v>10897</v>
      </c>
      <c r="C7842" s="9" t="s">
        <v>161</v>
      </c>
      <c r="D7842" s="2"/>
      <c r="E7842" s="2"/>
      <c r="F7842" s="2"/>
    </row>
    <row r="7843" ht="15.75" customHeight="1">
      <c r="A7843" s="8">
        <v>28.0</v>
      </c>
      <c r="B7843" s="9" t="s">
        <v>10898</v>
      </c>
      <c r="C7843" s="9" t="s">
        <v>10899</v>
      </c>
      <c r="D7843" s="2"/>
      <c r="E7843" s="2"/>
      <c r="F7843" s="2"/>
    </row>
    <row r="7844" ht="15.75" customHeight="1">
      <c r="A7844" s="8">
        <v>28.0</v>
      </c>
      <c r="B7844" s="9" t="s">
        <v>10900</v>
      </c>
      <c r="C7844" s="9" t="s">
        <v>10901</v>
      </c>
      <c r="D7844" s="2"/>
      <c r="E7844" s="2"/>
      <c r="F7844" s="2"/>
    </row>
    <row r="7845" ht="15.75" customHeight="1">
      <c r="A7845" s="8">
        <v>28.0</v>
      </c>
      <c r="B7845" s="9" t="s">
        <v>10902</v>
      </c>
      <c r="C7845" s="9" t="s">
        <v>10903</v>
      </c>
      <c r="D7845" s="2"/>
      <c r="E7845" s="2"/>
      <c r="F7845" s="2"/>
    </row>
    <row r="7846" ht="15.75" customHeight="1">
      <c r="A7846" s="8">
        <v>28.0</v>
      </c>
      <c r="B7846" s="9" t="s">
        <v>10904</v>
      </c>
      <c r="C7846" s="9" t="s">
        <v>291</v>
      </c>
      <c r="D7846" s="2"/>
      <c r="E7846" s="2"/>
      <c r="F7846" s="2"/>
    </row>
    <row r="7847" ht="15.75" customHeight="1">
      <c r="A7847" s="8">
        <v>28.0</v>
      </c>
      <c r="B7847" s="9" t="s">
        <v>10905</v>
      </c>
      <c r="C7847" s="9" t="s">
        <v>193</v>
      </c>
      <c r="D7847" s="2"/>
      <c r="E7847" s="2"/>
      <c r="F7847" s="2"/>
    </row>
    <row r="7848" ht="15.75" customHeight="1">
      <c r="A7848" s="8">
        <v>28.0</v>
      </c>
      <c r="B7848" s="9" t="s">
        <v>10906</v>
      </c>
      <c r="C7848" s="9" t="s">
        <v>161</v>
      </c>
      <c r="D7848" s="2"/>
      <c r="E7848" s="2"/>
      <c r="F7848" s="2"/>
    </row>
    <row r="7849" ht="15.75" customHeight="1">
      <c r="A7849" s="8">
        <v>28.0</v>
      </c>
      <c r="B7849" s="9" t="s">
        <v>10907</v>
      </c>
      <c r="C7849" s="9" t="s">
        <v>10908</v>
      </c>
      <c r="D7849" s="2"/>
      <c r="E7849" s="2"/>
      <c r="F7849" s="2"/>
    </row>
    <row r="7850" ht="15.75" customHeight="1">
      <c r="A7850" s="8">
        <v>28.0</v>
      </c>
      <c r="B7850" s="9" t="s">
        <v>10909</v>
      </c>
      <c r="C7850" s="9" t="s">
        <v>10910</v>
      </c>
      <c r="D7850" s="2"/>
      <c r="E7850" s="2"/>
      <c r="F7850" s="2"/>
    </row>
    <row r="7851" ht="15.75" customHeight="1">
      <c r="A7851" s="8">
        <v>28.0</v>
      </c>
      <c r="B7851" s="9" t="s">
        <v>10911</v>
      </c>
      <c r="C7851" s="9" t="s">
        <v>10912</v>
      </c>
      <c r="D7851" s="2"/>
      <c r="E7851" s="2"/>
      <c r="F7851" s="2"/>
    </row>
    <row r="7852" ht="15.75" customHeight="1">
      <c r="A7852" s="8">
        <v>28.0</v>
      </c>
      <c r="B7852" s="9" t="s">
        <v>10913</v>
      </c>
      <c r="C7852" s="9" t="s">
        <v>10914</v>
      </c>
      <c r="D7852" s="2"/>
      <c r="E7852" s="2"/>
      <c r="F7852" s="2"/>
    </row>
    <row r="7853" ht="15.75" customHeight="1">
      <c r="A7853" s="8">
        <v>28.0</v>
      </c>
      <c r="B7853" s="9" t="s">
        <v>10915</v>
      </c>
      <c r="C7853" s="9" t="s">
        <v>10916</v>
      </c>
      <c r="D7853" s="2"/>
      <c r="E7853" s="2"/>
      <c r="F7853" s="2"/>
    </row>
    <row r="7854" ht="15.75" customHeight="1">
      <c r="A7854" s="8">
        <v>28.0</v>
      </c>
      <c r="B7854" s="9" t="s">
        <v>10917</v>
      </c>
      <c r="C7854" s="9" t="s">
        <v>10918</v>
      </c>
      <c r="D7854" s="2"/>
      <c r="E7854" s="2"/>
      <c r="F7854" s="2"/>
    </row>
    <row r="7855" ht="15.75" customHeight="1">
      <c r="A7855" s="8">
        <v>28.0</v>
      </c>
      <c r="B7855" s="9" t="s">
        <v>10919</v>
      </c>
      <c r="C7855" s="9" t="s">
        <v>161</v>
      </c>
      <c r="D7855" s="2"/>
      <c r="E7855" s="2"/>
      <c r="F7855" s="2"/>
    </row>
    <row r="7856" ht="15.75" customHeight="1">
      <c r="A7856" s="8">
        <v>28.0</v>
      </c>
      <c r="B7856" s="9" t="s">
        <v>10920</v>
      </c>
      <c r="C7856" s="9" t="s">
        <v>10921</v>
      </c>
      <c r="D7856" s="2"/>
      <c r="E7856" s="2"/>
      <c r="F7856" s="2"/>
    </row>
    <row r="7857" ht="15.75" customHeight="1">
      <c r="A7857" s="8">
        <v>28.0</v>
      </c>
      <c r="B7857" s="9" t="s">
        <v>10922</v>
      </c>
      <c r="C7857" s="9" t="s">
        <v>10923</v>
      </c>
      <c r="D7857" s="2"/>
      <c r="E7857" s="2"/>
      <c r="F7857" s="2"/>
    </row>
    <row r="7858" ht="15.75" customHeight="1">
      <c r="A7858" s="8">
        <v>28.0</v>
      </c>
      <c r="B7858" s="9" t="s">
        <v>10924</v>
      </c>
      <c r="C7858" s="9" t="s">
        <v>161</v>
      </c>
      <c r="D7858" s="2"/>
      <c r="E7858" s="2"/>
      <c r="F7858" s="2"/>
    </row>
    <row r="7859" ht="15.75" customHeight="1">
      <c r="A7859" s="8">
        <v>28.0</v>
      </c>
      <c r="B7859" s="9" t="s">
        <v>10925</v>
      </c>
      <c r="C7859" s="9" t="s">
        <v>482</v>
      </c>
      <c r="D7859" s="2"/>
      <c r="E7859" s="2"/>
      <c r="F7859" s="2"/>
    </row>
    <row r="7860" ht="15.75" customHeight="1">
      <c r="A7860" s="8">
        <v>28.0</v>
      </c>
      <c r="B7860" s="9" t="s">
        <v>10926</v>
      </c>
      <c r="C7860" s="9" t="s">
        <v>482</v>
      </c>
      <c r="D7860" s="2"/>
      <c r="E7860" s="2"/>
      <c r="F7860" s="2"/>
    </row>
    <row r="7861" ht="15.75" customHeight="1">
      <c r="A7861" s="8">
        <v>28.0</v>
      </c>
      <c r="B7861" s="9" t="s">
        <v>10927</v>
      </c>
      <c r="C7861" s="9" t="s">
        <v>482</v>
      </c>
      <c r="D7861" s="2"/>
      <c r="E7861" s="2"/>
      <c r="F7861" s="2"/>
    </row>
    <row r="7862" ht="15.75" customHeight="1">
      <c r="A7862" s="8">
        <v>28.0</v>
      </c>
      <c r="B7862" s="9" t="s">
        <v>10928</v>
      </c>
      <c r="C7862" s="9" t="s">
        <v>10929</v>
      </c>
      <c r="D7862" s="2"/>
      <c r="E7862" s="2"/>
      <c r="F7862" s="2"/>
    </row>
    <row r="7863" ht="15.75" customHeight="1">
      <c r="A7863" s="8">
        <v>28.0</v>
      </c>
      <c r="B7863" s="9" t="s">
        <v>10930</v>
      </c>
      <c r="C7863" s="9" t="s">
        <v>10929</v>
      </c>
      <c r="D7863" s="2"/>
      <c r="E7863" s="2"/>
      <c r="F7863" s="2"/>
    </row>
    <row r="7864" ht="15.75" customHeight="1">
      <c r="A7864" s="8">
        <v>28.0</v>
      </c>
      <c r="B7864" s="9" t="s">
        <v>10931</v>
      </c>
      <c r="C7864" s="9" t="s">
        <v>482</v>
      </c>
      <c r="D7864" s="2"/>
      <c r="E7864" s="2"/>
      <c r="F7864" s="2"/>
    </row>
    <row r="7865" ht="15.75" customHeight="1">
      <c r="A7865" s="8">
        <v>28.0</v>
      </c>
      <c r="B7865" s="9" t="s">
        <v>10932</v>
      </c>
      <c r="C7865" s="9" t="s">
        <v>10933</v>
      </c>
      <c r="D7865" s="2"/>
      <c r="E7865" s="2"/>
      <c r="F7865" s="2"/>
    </row>
    <row r="7866" ht="15.75" customHeight="1">
      <c r="A7866" s="8">
        <v>28.0</v>
      </c>
      <c r="B7866" s="9" t="s">
        <v>10934</v>
      </c>
      <c r="C7866" s="9" t="s">
        <v>10935</v>
      </c>
      <c r="D7866" s="2"/>
      <c r="E7866" s="2"/>
      <c r="F7866" s="2"/>
    </row>
    <row r="7867" ht="15.75" customHeight="1">
      <c r="A7867" s="8">
        <v>28.0</v>
      </c>
      <c r="B7867" s="9" t="s">
        <v>10936</v>
      </c>
      <c r="C7867" s="9" t="s">
        <v>10937</v>
      </c>
      <c r="D7867" s="2"/>
      <c r="E7867" s="2"/>
      <c r="F7867" s="2"/>
    </row>
    <row r="7868" ht="15.75" customHeight="1">
      <c r="A7868" s="8">
        <v>28.0</v>
      </c>
      <c r="B7868" s="9" t="s">
        <v>10938</v>
      </c>
      <c r="C7868" s="9" t="s">
        <v>482</v>
      </c>
      <c r="D7868" s="2"/>
      <c r="E7868" s="2"/>
      <c r="F7868" s="2"/>
    </row>
    <row r="7869" ht="15.75" customHeight="1">
      <c r="A7869" s="8">
        <v>28.0</v>
      </c>
      <c r="B7869" s="9" t="s">
        <v>10939</v>
      </c>
      <c r="C7869" s="9" t="s">
        <v>10940</v>
      </c>
      <c r="D7869" s="2"/>
      <c r="E7869" s="2"/>
      <c r="F7869" s="2"/>
    </row>
    <row r="7870" ht="15.75" customHeight="1">
      <c r="A7870" s="8">
        <v>28.0</v>
      </c>
      <c r="B7870" s="9" t="s">
        <v>10941</v>
      </c>
      <c r="C7870" s="9" t="s">
        <v>482</v>
      </c>
      <c r="D7870" s="2"/>
      <c r="E7870" s="2"/>
      <c r="F7870" s="2"/>
    </row>
    <row r="7871" ht="15.75" customHeight="1">
      <c r="A7871" s="8">
        <v>28.0</v>
      </c>
      <c r="B7871" s="9" t="s">
        <v>10942</v>
      </c>
      <c r="C7871" s="9" t="s">
        <v>10943</v>
      </c>
      <c r="D7871" s="2"/>
      <c r="E7871" s="2"/>
      <c r="F7871" s="2"/>
    </row>
    <row r="7872" ht="15.75" customHeight="1">
      <c r="A7872" s="8">
        <v>28.0</v>
      </c>
      <c r="B7872" s="9" t="s">
        <v>10944</v>
      </c>
      <c r="C7872" s="9" t="s">
        <v>482</v>
      </c>
      <c r="D7872" s="2"/>
      <c r="E7872" s="2"/>
      <c r="F7872" s="2"/>
    </row>
    <row r="7873" ht="15.75" customHeight="1">
      <c r="A7873" s="8">
        <v>28.0</v>
      </c>
      <c r="B7873" s="9" t="s">
        <v>10945</v>
      </c>
      <c r="C7873" s="9" t="s">
        <v>10946</v>
      </c>
      <c r="D7873" s="2"/>
      <c r="E7873" s="2"/>
      <c r="F7873" s="2"/>
    </row>
    <row r="7874" ht="15.75" customHeight="1">
      <c r="A7874" s="8">
        <v>28.0</v>
      </c>
      <c r="B7874" s="9" t="s">
        <v>10947</v>
      </c>
      <c r="C7874" s="9" t="s">
        <v>482</v>
      </c>
      <c r="D7874" s="2"/>
      <c r="E7874" s="2"/>
      <c r="F7874" s="2"/>
    </row>
    <row r="7875" ht="15.75" customHeight="1">
      <c r="A7875" s="8">
        <v>28.0</v>
      </c>
      <c r="B7875" s="9" t="s">
        <v>10948</v>
      </c>
      <c r="C7875" s="9" t="s">
        <v>10949</v>
      </c>
      <c r="D7875" s="2"/>
      <c r="E7875" s="2"/>
      <c r="F7875" s="2"/>
    </row>
    <row r="7876" ht="15.75" customHeight="1">
      <c r="A7876" s="8">
        <v>28.0</v>
      </c>
      <c r="B7876" s="9" t="s">
        <v>10950</v>
      </c>
      <c r="C7876" s="9" t="s">
        <v>161</v>
      </c>
      <c r="D7876" s="2"/>
      <c r="E7876" s="2"/>
      <c r="F7876" s="2"/>
    </row>
    <row r="7877" ht="15.75" customHeight="1">
      <c r="A7877" s="8">
        <v>28.0</v>
      </c>
      <c r="B7877" s="9" t="s">
        <v>10951</v>
      </c>
      <c r="C7877" s="9" t="s">
        <v>161</v>
      </c>
      <c r="D7877" s="2"/>
      <c r="E7877" s="2"/>
      <c r="F7877" s="2"/>
    </row>
    <row r="7878" ht="15.75" customHeight="1">
      <c r="A7878" s="8">
        <v>28.0</v>
      </c>
      <c r="B7878" s="9" t="s">
        <v>10952</v>
      </c>
      <c r="C7878" s="9" t="s">
        <v>482</v>
      </c>
      <c r="D7878" s="2"/>
      <c r="E7878" s="2"/>
      <c r="F7878" s="2"/>
    </row>
    <row r="7879" ht="15.75" customHeight="1">
      <c r="A7879" s="8">
        <v>28.0</v>
      </c>
      <c r="B7879" s="9" t="s">
        <v>10953</v>
      </c>
      <c r="C7879" s="9" t="s">
        <v>482</v>
      </c>
      <c r="D7879" s="2"/>
      <c r="E7879" s="2"/>
      <c r="F7879" s="2"/>
    </row>
    <row r="7880" ht="15.75" customHeight="1">
      <c r="A7880" s="8">
        <v>28.0</v>
      </c>
      <c r="B7880" s="9" t="s">
        <v>10954</v>
      </c>
      <c r="C7880" s="9" t="s">
        <v>482</v>
      </c>
      <c r="D7880" s="2"/>
      <c r="E7880" s="2"/>
      <c r="F7880" s="2"/>
    </row>
    <row r="7881" ht="15.75" customHeight="1">
      <c r="A7881" s="8">
        <v>28.0</v>
      </c>
      <c r="B7881" s="9" t="s">
        <v>10955</v>
      </c>
      <c r="C7881" s="9" t="s">
        <v>10956</v>
      </c>
      <c r="D7881" s="2"/>
      <c r="E7881" s="2"/>
      <c r="F7881" s="2"/>
    </row>
    <row r="7882" ht="15.75" customHeight="1">
      <c r="A7882" s="8">
        <v>28.0</v>
      </c>
      <c r="B7882" s="9" t="s">
        <v>10957</v>
      </c>
      <c r="C7882" s="9" t="s">
        <v>482</v>
      </c>
      <c r="D7882" s="2"/>
      <c r="E7882" s="2"/>
      <c r="F7882" s="2"/>
    </row>
    <row r="7883" ht="15.75" customHeight="1">
      <c r="A7883" s="8">
        <v>28.0</v>
      </c>
      <c r="B7883" s="9" t="s">
        <v>10958</v>
      </c>
      <c r="C7883" s="9" t="s">
        <v>482</v>
      </c>
      <c r="D7883" s="2"/>
      <c r="E7883" s="2"/>
      <c r="F7883" s="2"/>
    </row>
    <row r="7884" ht="15.75" customHeight="1">
      <c r="A7884" s="8">
        <v>28.0</v>
      </c>
      <c r="B7884" s="9" t="s">
        <v>10959</v>
      </c>
      <c r="C7884" s="9" t="s">
        <v>482</v>
      </c>
      <c r="D7884" s="2"/>
      <c r="E7884" s="2"/>
      <c r="F7884" s="2"/>
    </row>
    <row r="7885" ht="15.75" customHeight="1">
      <c r="A7885" s="8">
        <v>28.0</v>
      </c>
      <c r="B7885" s="9" t="s">
        <v>10960</v>
      </c>
      <c r="C7885" s="9" t="s">
        <v>482</v>
      </c>
      <c r="D7885" s="2"/>
      <c r="E7885" s="2"/>
      <c r="F7885" s="2"/>
    </row>
    <row r="7886" ht="15.75" customHeight="1">
      <c r="A7886" s="8">
        <v>28.0</v>
      </c>
      <c r="B7886" s="9" t="s">
        <v>10961</v>
      </c>
      <c r="C7886" s="9" t="s">
        <v>482</v>
      </c>
      <c r="D7886" s="2"/>
      <c r="E7886" s="2"/>
      <c r="F7886" s="2"/>
    </row>
    <row r="7887" ht="15.75" customHeight="1">
      <c r="A7887" s="8">
        <v>28.0</v>
      </c>
      <c r="B7887" s="9" t="s">
        <v>10962</v>
      </c>
      <c r="C7887" s="9" t="s">
        <v>482</v>
      </c>
      <c r="D7887" s="2"/>
      <c r="E7887" s="2"/>
      <c r="F7887" s="2"/>
    </row>
    <row r="7888" ht="15.75" customHeight="1">
      <c r="A7888" s="8">
        <v>28.0</v>
      </c>
      <c r="B7888" s="9" t="s">
        <v>10963</v>
      </c>
      <c r="C7888" s="9" t="s">
        <v>482</v>
      </c>
      <c r="D7888" s="2"/>
      <c r="E7888" s="2"/>
      <c r="F7888" s="2"/>
    </row>
    <row r="7889" ht="15.75" customHeight="1">
      <c r="A7889" s="8">
        <v>28.0</v>
      </c>
      <c r="B7889" s="9" t="s">
        <v>10964</v>
      </c>
      <c r="C7889" s="9" t="s">
        <v>482</v>
      </c>
      <c r="D7889" s="2"/>
      <c r="E7889" s="2"/>
      <c r="F7889" s="2"/>
    </row>
    <row r="7890" ht="15.75" customHeight="1">
      <c r="A7890" s="8">
        <v>28.0</v>
      </c>
      <c r="B7890" s="9" t="s">
        <v>10965</v>
      </c>
      <c r="C7890" s="9" t="s">
        <v>482</v>
      </c>
      <c r="D7890" s="2"/>
      <c r="E7890" s="2"/>
      <c r="F7890" s="2"/>
    </row>
    <row r="7891" ht="15.75" customHeight="1">
      <c r="A7891" s="8">
        <v>28.0</v>
      </c>
      <c r="B7891" s="9" t="s">
        <v>10966</v>
      </c>
      <c r="C7891" s="9" t="s">
        <v>482</v>
      </c>
      <c r="D7891" s="2"/>
      <c r="E7891" s="2"/>
      <c r="F7891" s="2"/>
    </row>
    <row r="7892" ht="15.75" customHeight="1">
      <c r="A7892" s="8">
        <v>28.0</v>
      </c>
      <c r="B7892" s="9" t="s">
        <v>10967</v>
      </c>
      <c r="C7892" s="9" t="s">
        <v>10968</v>
      </c>
      <c r="D7892" s="2"/>
      <c r="E7892" s="2"/>
      <c r="F7892" s="2"/>
    </row>
    <row r="7893" ht="15.75" customHeight="1">
      <c r="A7893" s="8">
        <v>28.0</v>
      </c>
      <c r="B7893" s="9" t="s">
        <v>10969</v>
      </c>
      <c r="C7893" s="9" t="s">
        <v>10970</v>
      </c>
      <c r="D7893" s="2"/>
      <c r="E7893" s="2"/>
      <c r="F7893" s="2"/>
    </row>
    <row r="7894" ht="15.75" customHeight="1">
      <c r="A7894" s="8">
        <v>28.0</v>
      </c>
      <c r="B7894" s="9" t="s">
        <v>10971</v>
      </c>
      <c r="C7894" s="9" t="s">
        <v>482</v>
      </c>
      <c r="D7894" s="2"/>
      <c r="E7894" s="2"/>
      <c r="F7894" s="2"/>
    </row>
    <row r="7895" ht="15.75" customHeight="1">
      <c r="A7895" s="8">
        <v>28.0</v>
      </c>
      <c r="B7895" s="9" t="s">
        <v>10972</v>
      </c>
      <c r="C7895" s="9" t="s">
        <v>482</v>
      </c>
      <c r="D7895" s="2"/>
      <c r="E7895" s="2"/>
      <c r="F7895" s="2"/>
    </row>
    <row r="7896" ht="15.75" customHeight="1">
      <c r="A7896" s="8">
        <v>28.0</v>
      </c>
      <c r="B7896" s="9" t="s">
        <v>10973</v>
      </c>
      <c r="C7896" s="9" t="s">
        <v>482</v>
      </c>
      <c r="D7896" s="2"/>
      <c r="E7896" s="2"/>
      <c r="F7896" s="2"/>
    </row>
    <row r="7897" ht="15.75" customHeight="1">
      <c r="A7897" s="8">
        <v>28.0</v>
      </c>
      <c r="B7897" s="9" t="s">
        <v>10974</v>
      </c>
      <c r="C7897" s="9" t="s">
        <v>482</v>
      </c>
      <c r="D7897" s="2"/>
      <c r="E7897" s="2"/>
      <c r="F7897" s="2"/>
    </row>
    <row r="7898" ht="15.75" customHeight="1">
      <c r="A7898" s="8">
        <v>28.0</v>
      </c>
      <c r="B7898" s="9" t="s">
        <v>10975</v>
      </c>
      <c r="C7898" s="9" t="s">
        <v>482</v>
      </c>
      <c r="D7898" s="2"/>
      <c r="E7898" s="2"/>
      <c r="F7898" s="2"/>
    </row>
    <row r="7899" ht="15.75" customHeight="1">
      <c r="A7899" s="8">
        <v>28.0</v>
      </c>
      <c r="B7899" s="9" t="s">
        <v>10976</v>
      </c>
      <c r="C7899" s="9" t="s">
        <v>482</v>
      </c>
      <c r="D7899" s="2"/>
      <c r="E7899" s="2"/>
      <c r="F7899" s="2"/>
    </row>
    <row r="7900" ht="15.75" customHeight="1">
      <c r="A7900" s="8">
        <v>28.0</v>
      </c>
      <c r="B7900" s="9" t="s">
        <v>10977</v>
      </c>
      <c r="C7900" s="9" t="s">
        <v>482</v>
      </c>
      <c r="D7900" s="2"/>
      <c r="E7900" s="2"/>
      <c r="F7900" s="2"/>
    </row>
    <row r="7901" ht="15.75" customHeight="1">
      <c r="A7901" s="8">
        <v>28.0</v>
      </c>
      <c r="B7901" s="9" t="s">
        <v>10978</v>
      </c>
      <c r="C7901" s="9" t="s">
        <v>482</v>
      </c>
      <c r="D7901" s="2"/>
      <c r="E7901" s="2"/>
      <c r="F7901" s="2"/>
    </row>
    <row r="7902" ht="15.75" customHeight="1">
      <c r="A7902" s="8">
        <v>28.0</v>
      </c>
      <c r="B7902" s="9" t="s">
        <v>10979</v>
      </c>
      <c r="C7902" s="9" t="s">
        <v>482</v>
      </c>
      <c r="D7902" s="2"/>
      <c r="E7902" s="2"/>
      <c r="F7902" s="2"/>
    </row>
    <row r="7903" ht="15.75" customHeight="1">
      <c r="A7903" s="8">
        <v>28.0</v>
      </c>
      <c r="B7903" s="9" t="s">
        <v>10980</v>
      </c>
      <c r="C7903" s="9" t="s">
        <v>10981</v>
      </c>
      <c r="D7903" s="2"/>
      <c r="E7903" s="2"/>
      <c r="F7903" s="2"/>
    </row>
    <row r="7904" ht="15.75" customHeight="1">
      <c r="A7904" s="8">
        <v>28.0</v>
      </c>
      <c r="B7904" s="9" t="s">
        <v>10982</v>
      </c>
      <c r="C7904" s="9" t="s">
        <v>482</v>
      </c>
      <c r="D7904" s="2"/>
      <c r="E7904" s="2"/>
      <c r="F7904" s="2"/>
    </row>
    <row r="7905" ht="15.75" customHeight="1">
      <c r="A7905" s="8">
        <v>28.0</v>
      </c>
      <c r="B7905" s="9" t="s">
        <v>10983</v>
      </c>
      <c r="C7905" s="9" t="s">
        <v>10984</v>
      </c>
      <c r="D7905" s="2"/>
      <c r="E7905" s="2"/>
      <c r="F7905" s="2"/>
    </row>
    <row r="7906" ht="15.75" customHeight="1">
      <c r="A7906" s="8">
        <v>28.0</v>
      </c>
      <c r="B7906" s="9" t="s">
        <v>10985</v>
      </c>
      <c r="C7906" s="9" t="s">
        <v>10986</v>
      </c>
      <c r="D7906" s="2"/>
      <c r="E7906" s="2"/>
      <c r="F7906" s="2"/>
    </row>
    <row r="7907" ht="15.75" customHeight="1">
      <c r="A7907" s="8">
        <v>28.0</v>
      </c>
      <c r="B7907" s="9" t="s">
        <v>10987</v>
      </c>
      <c r="C7907" s="9" t="s">
        <v>482</v>
      </c>
      <c r="D7907" s="2"/>
      <c r="E7907" s="2"/>
      <c r="F7907" s="2"/>
    </row>
    <row r="7908" ht="15.75" customHeight="1">
      <c r="A7908" s="8">
        <v>28.0</v>
      </c>
      <c r="B7908" s="9" t="s">
        <v>10988</v>
      </c>
      <c r="C7908" s="9" t="s">
        <v>482</v>
      </c>
      <c r="D7908" s="2"/>
      <c r="E7908" s="2"/>
      <c r="F7908" s="2"/>
    </row>
    <row r="7909" ht="15.75" customHeight="1">
      <c r="A7909" s="8">
        <v>28.0</v>
      </c>
      <c r="B7909" s="9" t="s">
        <v>10989</v>
      </c>
      <c r="C7909" s="9" t="s">
        <v>482</v>
      </c>
      <c r="D7909" s="2"/>
      <c r="E7909" s="2"/>
      <c r="F7909" s="2"/>
    </row>
    <row r="7910" ht="15.75" customHeight="1">
      <c r="A7910" s="8">
        <v>28.0</v>
      </c>
      <c r="B7910" s="9" t="s">
        <v>10990</v>
      </c>
      <c r="C7910" s="9" t="s">
        <v>482</v>
      </c>
      <c r="D7910" s="2"/>
      <c r="E7910" s="2"/>
      <c r="F7910" s="2"/>
    </row>
    <row r="7911" ht="15.75" customHeight="1">
      <c r="A7911" s="8">
        <v>28.0</v>
      </c>
      <c r="B7911" s="9" t="s">
        <v>10991</v>
      </c>
      <c r="C7911" s="9" t="s">
        <v>482</v>
      </c>
      <c r="D7911" s="2"/>
      <c r="E7911" s="2"/>
      <c r="F7911" s="2"/>
    </row>
    <row r="7912" ht="15.75" customHeight="1">
      <c r="A7912" s="8">
        <v>28.0</v>
      </c>
      <c r="B7912" s="9" t="s">
        <v>10992</v>
      </c>
      <c r="C7912" s="9" t="s">
        <v>482</v>
      </c>
      <c r="D7912" s="2"/>
      <c r="E7912" s="2"/>
      <c r="F7912" s="2"/>
    </row>
    <row r="7913" ht="15.75" customHeight="1">
      <c r="A7913" s="8">
        <v>28.0</v>
      </c>
      <c r="B7913" s="9" t="s">
        <v>10993</v>
      </c>
      <c r="C7913" s="9" t="s">
        <v>482</v>
      </c>
      <c r="D7913" s="2"/>
      <c r="E7913" s="2"/>
      <c r="F7913" s="2"/>
    </row>
    <row r="7914" ht="15.75" customHeight="1">
      <c r="A7914" s="8">
        <v>28.0</v>
      </c>
      <c r="B7914" s="9" t="s">
        <v>10994</v>
      </c>
      <c r="C7914" s="9" t="s">
        <v>10995</v>
      </c>
      <c r="D7914" s="2"/>
      <c r="E7914" s="2"/>
      <c r="F7914" s="2"/>
    </row>
    <row r="7915" ht="15.75" customHeight="1">
      <c r="A7915" s="8">
        <v>28.0</v>
      </c>
      <c r="B7915" s="9" t="s">
        <v>10996</v>
      </c>
      <c r="C7915" s="9" t="s">
        <v>10997</v>
      </c>
      <c r="D7915" s="2"/>
      <c r="E7915" s="2"/>
      <c r="F7915" s="2"/>
    </row>
    <row r="7916" ht="15.75" customHeight="1">
      <c r="A7916" s="8">
        <v>28.0</v>
      </c>
      <c r="B7916" s="9" t="s">
        <v>10998</v>
      </c>
      <c r="C7916" s="9" t="s">
        <v>10999</v>
      </c>
      <c r="D7916" s="2"/>
      <c r="E7916" s="2"/>
      <c r="F7916" s="2"/>
    </row>
    <row r="7917" ht="15.75" customHeight="1">
      <c r="A7917" s="8">
        <v>28.0</v>
      </c>
      <c r="B7917" s="9" t="s">
        <v>11000</v>
      </c>
      <c r="C7917" s="9" t="s">
        <v>11001</v>
      </c>
      <c r="D7917" s="2"/>
      <c r="E7917" s="2"/>
      <c r="F7917" s="2"/>
    </row>
    <row r="7918" ht="15.75" customHeight="1">
      <c r="A7918" s="8">
        <v>28.0</v>
      </c>
      <c r="B7918" s="9" t="s">
        <v>11002</v>
      </c>
      <c r="C7918" s="9" t="s">
        <v>482</v>
      </c>
      <c r="D7918" s="2"/>
      <c r="E7918" s="2"/>
      <c r="F7918" s="2"/>
    </row>
    <row r="7919" ht="15.75" customHeight="1">
      <c r="A7919" s="8">
        <v>28.0</v>
      </c>
      <c r="B7919" s="9" t="s">
        <v>11003</v>
      </c>
      <c r="C7919" s="9" t="s">
        <v>482</v>
      </c>
      <c r="D7919" s="2"/>
      <c r="E7919" s="2"/>
      <c r="F7919" s="2"/>
    </row>
    <row r="7920" ht="15.75" customHeight="1">
      <c r="A7920" s="8">
        <v>28.0</v>
      </c>
      <c r="B7920" s="9" t="s">
        <v>11004</v>
      </c>
      <c r="C7920" s="9" t="s">
        <v>482</v>
      </c>
      <c r="D7920" s="2"/>
      <c r="E7920" s="2"/>
      <c r="F7920" s="2"/>
    </row>
    <row r="7921" ht="15.75" customHeight="1">
      <c r="A7921" s="8">
        <v>28.0</v>
      </c>
      <c r="B7921" s="9" t="s">
        <v>11005</v>
      </c>
      <c r="C7921" s="9" t="s">
        <v>482</v>
      </c>
      <c r="D7921" s="2"/>
      <c r="E7921" s="2"/>
      <c r="F7921" s="2"/>
    </row>
    <row r="7922" ht="15.75" customHeight="1">
      <c r="A7922" s="8">
        <v>28.0</v>
      </c>
      <c r="B7922" s="9" t="s">
        <v>11006</v>
      </c>
      <c r="C7922" s="9" t="s">
        <v>482</v>
      </c>
      <c r="D7922" s="2"/>
      <c r="E7922" s="2"/>
      <c r="F7922" s="2"/>
    </row>
    <row r="7923" ht="15.75" customHeight="1">
      <c r="A7923" s="8">
        <v>28.0</v>
      </c>
      <c r="B7923" s="9" t="s">
        <v>11007</v>
      </c>
      <c r="C7923" s="9" t="s">
        <v>482</v>
      </c>
      <c r="D7923" s="2"/>
      <c r="E7923" s="2"/>
      <c r="F7923" s="2"/>
    </row>
    <row r="7924" ht="15.75" customHeight="1">
      <c r="A7924" s="8">
        <v>28.0</v>
      </c>
      <c r="B7924" s="9" t="s">
        <v>11008</v>
      </c>
      <c r="C7924" s="9" t="s">
        <v>482</v>
      </c>
      <c r="D7924" s="2"/>
      <c r="E7924" s="2"/>
      <c r="F7924" s="2"/>
    </row>
    <row r="7925" ht="15.75" customHeight="1">
      <c r="A7925" s="8">
        <v>28.0</v>
      </c>
      <c r="B7925" s="9" t="s">
        <v>11009</v>
      </c>
      <c r="C7925" s="9" t="s">
        <v>482</v>
      </c>
      <c r="D7925" s="2"/>
      <c r="E7925" s="2"/>
      <c r="F7925" s="2"/>
    </row>
    <row r="7926" ht="15.75" customHeight="1">
      <c r="A7926" s="8">
        <v>28.0</v>
      </c>
      <c r="B7926" s="9" t="s">
        <v>11010</v>
      </c>
      <c r="C7926" s="9" t="s">
        <v>482</v>
      </c>
      <c r="D7926" s="2"/>
      <c r="E7926" s="2"/>
      <c r="F7926" s="2"/>
    </row>
    <row r="7927" ht="15.75" customHeight="1">
      <c r="A7927" s="8">
        <v>28.0</v>
      </c>
      <c r="B7927" s="9" t="s">
        <v>11011</v>
      </c>
      <c r="C7927" s="9" t="s">
        <v>482</v>
      </c>
      <c r="D7927" s="2"/>
      <c r="E7927" s="2"/>
      <c r="F7927" s="2"/>
    </row>
    <row r="7928" ht="15.75" customHeight="1">
      <c r="A7928" s="8">
        <v>28.0</v>
      </c>
      <c r="B7928" s="9" t="s">
        <v>11012</v>
      </c>
      <c r="C7928" s="9" t="s">
        <v>482</v>
      </c>
      <c r="D7928" s="2"/>
      <c r="E7928" s="2"/>
      <c r="F7928" s="2"/>
    </row>
    <row r="7929" ht="15.75" customHeight="1">
      <c r="A7929" s="8">
        <v>28.0</v>
      </c>
      <c r="B7929" s="9" t="s">
        <v>11013</v>
      </c>
      <c r="C7929" s="9" t="s">
        <v>161</v>
      </c>
      <c r="D7929" s="2"/>
      <c r="E7929" s="2"/>
      <c r="F7929" s="2"/>
    </row>
    <row r="7930" ht="15.75" customHeight="1">
      <c r="A7930" s="8">
        <v>28.0</v>
      </c>
      <c r="B7930" s="9" t="s">
        <v>11014</v>
      </c>
      <c r="C7930" s="9" t="s">
        <v>161</v>
      </c>
      <c r="D7930" s="2"/>
      <c r="E7930" s="2"/>
      <c r="F7930" s="2"/>
    </row>
    <row r="7931" ht="15.75" customHeight="1">
      <c r="A7931" s="8">
        <v>28.0</v>
      </c>
      <c r="B7931" s="9" t="s">
        <v>11015</v>
      </c>
      <c r="C7931" s="9" t="s">
        <v>161</v>
      </c>
      <c r="D7931" s="2"/>
      <c r="E7931" s="2"/>
      <c r="F7931" s="2"/>
    </row>
    <row r="7932" ht="15.75" customHeight="1">
      <c r="A7932" s="8">
        <v>28.0</v>
      </c>
      <c r="B7932" s="9" t="s">
        <v>11016</v>
      </c>
      <c r="C7932" s="9" t="s">
        <v>11017</v>
      </c>
      <c r="D7932" s="2"/>
      <c r="E7932" s="2"/>
      <c r="F7932" s="2"/>
    </row>
    <row r="7933" ht="15.75" customHeight="1">
      <c r="A7933" s="8">
        <v>28.0</v>
      </c>
      <c r="B7933" s="9" t="s">
        <v>11018</v>
      </c>
      <c r="C7933" s="9" t="s">
        <v>161</v>
      </c>
      <c r="D7933" s="2"/>
      <c r="E7933" s="2"/>
      <c r="F7933" s="2"/>
    </row>
    <row r="7934" ht="15.75" customHeight="1">
      <c r="A7934" s="8">
        <v>28.0</v>
      </c>
      <c r="B7934" s="9" t="s">
        <v>11019</v>
      </c>
      <c r="C7934" s="9" t="s">
        <v>482</v>
      </c>
      <c r="D7934" s="2"/>
      <c r="E7934" s="2"/>
      <c r="F7934" s="2"/>
    </row>
    <row r="7935" ht="15.75" customHeight="1">
      <c r="A7935" s="8">
        <v>28.0</v>
      </c>
      <c r="B7935" s="9" t="s">
        <v>11020</v>
      </c>
      <c r="C7935" s="9" t="s">
        <v>482</v>
      </c>
      <c r="D7935" s="2"/>
      <c r="E7935" s="2"/>
      <c r="F7935" s="2"/>
    </row>
    <row r="7936" ht="15.75" customHeight="1">
      <c r="A7936" s="8">
        <v>28.0</v>
      </c>
      <c r="B7936" s="9" t="s">
        <v>11021</v>
      </c>
      <c r="C7936" s="9" t="s">
        <v>482</v>
      </c>
      <c r="D7936" s="2"/>
      <c r="E7936" s="2"/>
      <c r="F7936" s="2"/>
    </row>
    <row r="7937" ht="15.75" customHeight="1">
      <c r="A7937" s="8">
        <v>28.0</v>
      </c>
      <c r="B7937" s="9" t="s">
        <v>11022</v>
      </c>
      <c r="C7937" s="9" t="s">
        <v>482</v>
      </c>
      <c r="D7937" s="2"/>
      <c r="E7937" s="2"/>
      <c r="F7937" s="2"/>
    </row>
    <row r="7938" ht="15.75" customHeight="1">
      <c r="A7938" s="8">
        <v>28.0</v>
      </c>
      <c r="B7938" s="9" t="s">
        <v>11023</v>
      </c>
      <c r="C7938" s="9" t="s">
        <v>482</v>
      </c>
      <c r="D7938" s="2"/>
      <c r="E7938" s="2"/>
      <c r="F7938" s="2"/>
    </row>
    <row r="7939" ht="15.75" customHeight="1">
      <c r="A7939" s="8">
        <v>28.0</v>
      </c>
      <c r="B7939" s="9" t="s">
        <v>11024</v>
      </c>
      <c r="C7939" s="9" t="s">
        <v>482</v>
      </c>
      <c r="D7939" s="2"/>
      <c r="E7939" s="2"/>
      <c r="F7939" s="2"/>
    </row>
    <row r="7940" ht="15.75" customHeight="1">
      <c r="A7940" s="8">
        <v>28.0</v>
      </c>
      <c r="B7940" s="9" t="s">
        <v>11025</v>
      </c>
      <c r="C7940" s="9" t="s">
        <v>482</v>
      </c>
      <c r="D7940" s="2"/>
      <c r="E7940" s="2"/>
      <c r="F7940" s="2"/>
    </row>
    <row r="7941" ht="15.75" customHeight="1">
      <c r="A7941" s="8">
        <v>28.0</v>
      </c>
      <c r="B7941" s="9" t="s">
        <v>11026</v>
      </c>
      <c r="C7941" s="9" t="s">
        <v>482</v>
      </c>
      <c r="D7941" s="2"/>
      <c r="E7941" s="2"/>
      <c r="F7941" s="2"/>
    </row>
    <row r="7942" ht="15.75" customHeight="1">
      <c r="A7942" s="8">
        <v>28.0</v>
      </c>
      <c r="B7942" s="9" t="s">
        <v>11027</v>
      </c>
      <c r="C7942" s="9" t="s">
        <v>482</v>
      </c>
      <c r="D7942" s="2"/>
      <c r="E7942" s="2"/>
      <c r="F7942" s="2"/>
    </row>
    <row r="7943" ht="15.75" customHeight="1">
      <c r="A7943" s="8">
        <v>28.0</v>
      </c>
      <c r="B7943" s="9" t="s">
        <v>11028</v>
      </c>
      <c r="C7943" s="9" t="s">
        <v>482</v>
      </c>
      <c r="D7943" s="2"/>
      <c r="E7943" s="2"/>
      <c r="F7943" s="2"/>
    </row>
    <row r="7944" ht="15.75" customHeight="1">
      <c r="A7944" s="8">
        <v>28.0</v>
      </c>
      <c r="B7944" s="9" t="s">
        <v>11029</v>
      </c>
      <c r="C7944" s="9" t="s">
        <v>482</v>
      </c>
      <c r="D7944" s="2"/>
      <c r="E7944" s="2"/>
      <c r="F7944" s="2"/>
    </row>
    <row r="7945" ht="15.75" customHeight="1">
      <c r="A7945" s="8">
        <v>28.0</v>
      </c>
      <c r="B7945" s="9" t="s">
        <v>11030</v>
      </c>
      <c r="C7945" s="9" t="s">
        <v>482</v>
      </c>
      <c r="D7945" s="2"/>
      <c r="E7945" s="2"/>
      <c r="F7945" s="2"/>
    </row>
    <row r="7946" ht="15.75" customHeight="1">
      <c r="A7946" s="8">
        <v>28.0</v>
      </c>
      <c r="B7946" s="9" t="s">
        <v>11031</v>
      </c>
      <c r="C7946" s="9" t="s">
        <v>482</v>
      </c>
      <c r="D7946" s="2"/>
      <c r="E7946" s="2"/>
      <c r="F7946" s="2"/>
    </row>
    <row r="7947" ht="15.75" customHeight="1">
      <c r="A7947" s="8">
        <v>28.0</v>
      </c>
      <c r="B7947" s="9" t="s">
        <v>11032</v>
      </c>
      <c r="C7947" s="9" t="s">
        <v>482</v>
      </c>
      <c r="D7947" s="2"/>
      <c r="E7947" s="2"/>
      <c r="F7947" s="2"/>
    </row>
    <row r="7948" ht="15.75" customHeight="1">
      <c r="A7948" s="8">
        <v>28.0</v>
      </c>
      <c r="B7948" s="9" t="s">
        <v>11033</v>
      </c>
      <c r="C7948" s="9" t="s">
        <v>482</v>
      </c>
      <c r="D7948" s="2"/>
      <c r="E7948" s="2"/>
      <c r="F7948" s="2"/>
    </row>
    <row r="7949" ht="15.75" customHeight="1">
      <c r="A7949" s="8">
        <v>28.0</v>
      </c>
      <c r="B7949" s="9" t="s">
        <v>11034</v>
      </c>
      <c r="C7949" s="9" t="s">
        <v>482</v>
      </c>
      <c r="D7949" s="2"/>
      <c r="E7949" s="2"/>
      <c r="F7949" s="2"/>
    </row>
    <row r="7950" ht="15.75" customHeight="1">
      <c r="A7950" s="8">
        <v>28.0</v>
      </c>
      <c r="B7950" s="9" t="s">
        <v>11035</v>
      </c>
      <c r="C7950" s="9" t="s">
        <v>482</v>
      </c>
      <c r="D7950" s="2"/>
      <c r="E7950" s="2"/>
      <c r="F7950" s="2"/>
    </row>
    <row r="7951" ht="15.75" customHeight="1">
      <c r="A7951" s="8">
        <v>28.0</v>
      </c>
      <c r="B7951" s="9" t="s">
        <v>11036</v>
      </c>
      <c r="C7951" s="9" t="s">
        <v>482</v>
      </c>
      <c r="D7951" s="2"/>
      <c r="E7951" s="2"/>
      <c r="F7951" s="2"/>
    </row>
    <row r="7952" ht="15.75" customHeight="1">
      <c r="A7952" s="8">
        <v>28.0</v>
      </c>
      <c r="B7952" s="9" t="s">
        <v>11037</v>
      </c>
      <c r="C7952" s="9" t="s">
        <v>482</v>
      </c>
      <c r="D7952" s="2"/>
      <c r="E7952" s="2"/>
      <c r="F7952" s="2"/>
    </row>
    <row r="7953" ht="15.75" customHeight="1">
      <c r="A7953" s="8">
        <v>28.0</v>
      </c>
      <c r="B7953" s="9" t="s">
        <v>11038</v>
      </c>
      <c r="C7953" s="9" t="s">
        <v>161</v>
      </c>
      <c r="D7953" s="2"/>
      <c r="E7953" s="2"/>
      <c r="F7953" s="2"/>
    </row>
    <row r="7954" ht="15.75" customHeight="1">
      <c r="A7954" s="8">
        <v>28.0</v>
      </c>
      <c r="B7954" s="9" t="s">
        <v>11039</v>
      </c>
      <c r="C7954" s="9" t="s">
        <v>161</v>
      </c>
      <c r="D7954" s="2"/>
      <c r="E7954" s="2"/>
      <c r="F7954" s="2"/>
    </row>
    <row r="7955" ht="15.75" customHeight="1">
      <c r="A7955" s="8">
        <v>28.0</v>
      </c>
      <c r="B7955" s="9" t="s">
        <v>11040</v>
      </c>
      <c r="C7955" s="9" t="s">
        <v>10949</v>
      </c>
      <c r="D7955" s="2"/>
      <c r="E7955" s="2"/>
      <c r="F7955" s="2"/>
    </row>
    <row r="7956" ht="15.75" customHeight="1">
      <c r="A7956" s="8">
        <v>28.0</v>
      </c>
      <c r="B7956" s="9" t="s">
        <v>11041</v>
      </c>
      <c r="C7956" s="9" t="s">
        <v>161</v>
      </c>
      <c r="D7956" s="2"/>
      <c r="E7956" s="2"/>
      <c r="F7956" s="2"/>
    </row>
    <row r="7957" ht="15.75" customHeight="1">
      <c r="A7957" s="8">
        <v>28.0</v>
      </c>
      <c r="B7957" s="9" t="s">
        <v>11042</v>
      </c>
      <c r="C7957" s="9" t="s">
        <v>482</v>
      </c>
      <c r="D7957" s="2"/>
      <c r="E7957" s="2"/>
      <c r="F7957" s="2"/>
    </row>
    <row r="7958" ht="15.75" customHeight="1">
      <c r="A7958" s="8">
        <v>28.0</v>
      </c>
      <c r="B7958" s="9" t="s">
        <v>11043</v>
      </c>
      <c r="C7958" s="9" t="s">
        <v>11044</v>
      </c>
      <c r="D7958" s="2"/>
      <c r="E7958" s="2"/>
      <c r="F7958" s="2"/>
    </row>
    <row r="7959" ht="15.75" customHeight="1">
      <c r="A7959" s="8">
        <v>28.0</v>
      </c>
      <c r="B7959" s="9" t="s">
        <v>11045</v>
      </c>
      <c r="C7959" s="9" t="s">
        <v>482</v>
      </c>
      <c r="D7959" s="2"/>
      <c r="E7959" s="2"/>
      <c r="F7959" s="2"/>
    </row>
    <row r="7960" ht="15.75" customHeight="1">
      <c r="A7960" s="8">
        <v>28.0</v>
      </c>
      <c r="B7960" s="9" t="s">
        <v>11046</v>
      </c>
      <c r="C7960" s="9" t="s">
        <v>482</v>
      </c>
      <c r="D7960" s="2"/>
      <c r="E7960" s="2"/>
      <c r="F7960" s="2"/>
    </row>
    <row r="7961" ht="15.75" customHeight="1">
      <c r="A7961" s="8">
        <v>28.0</v>
      </c>
      <c r="B7961" s="9" t="s">
        <v>11047</v>
      </c>
      <c r="C7961" s="9" t="s">
        <v>482</v>
      </c>
      <c r="D7961" s="2"/>
      <c r="E7961" s="2"/>
      <c r="F7961" s="2"/>
    </row>
    <row r="7962" ht="15.75" customHeight="1">
      <c r="A7962" s="8">
        <v>28.0</v>
      </c>
      <c r="B7962" s="9" t="s">
        <v>11048</v>
      </c>
      <c r="C7962" s="9" t="s">
        <v>482</v>
      </c>
      <c r="D7962" s="2"/>
      <c r="E7962" s="2"/>
      <c r="F7962" s="2"/>
    </row>
    <row r="7963" ht="15.75" customHeight="1">
      <c r="A7963" s="8">
        <v>28.0</v>
      </c>
      <c r="B7963" s="9" t="s">
        <v>11049</v>
      </c>
      <c r="C7963" s="9" t="s">
        <v>482</v>
      </c>
      <c r="D7963" s="2"/>
      <c r="E7963" s="2"/>
      <c r="F7963" s="2"/>
    </row>
    <row r="7964" ht="15.75" customHeight="1">
      <c r="A7964" s="8">
        <v>28.0</v>
      </c>
      <c r="B7964" s="9" t="s">
        <v>11050</v>
      </c>
      <c r="C7964" s="9" t="s">
        <v>482</v>
      </c>
      <c r="D7964" s="2"/>
      <c r="E7964" s="2"/>
      <c r="F7964" s="2"/>
    </row>
    <row r="7965" ht="15.75" customHeight="1">
      <c r="A7965" s="8">
        <v>28.0</v>
      </c>
      <c r="B7965" s="9" t="s">
        <v>11051</v>
      </c>
      <c r="C7965" s="9" t="s">
        <v>482</v>
      </c>
      <c r="D7965" s="2"/>
      <c r="E7965" s="2"/>
      <c r="F7965" s="2"/>
    </row>
    <row r="7966" ht="15.75" customHeight="1">
      <c r="A7966" s="8">
        <v>28.0</v>
      </c>
      <c r="B7966" s="9" t="s">
        <v>11052</v>
      </c>
      <c r="C7966" s="9" t="s">
        <v>9380</v>
      </c>
      <c r="D7966" s="2"/>
      <c r="E7966" s="2"/>
      <c r="F7966" s="2"/>
    </row>
    <row r="7967" ht="15.75" customHeight="1">
      <c r="A7967" s="8">
        <v>28.0</v>
      </c>
      <c r="B7967" s="9" t="s">
        <v>11053</v>
      </c>
      <c r="C7967" s="9" t="s">
        <v>482</v>
      </c>
      <c r="D7967" s="2"/>
      <c r="E7967" s="2"/>
      <c r="F7967" s="2"/>
    </row>
    <row r="7968" ht="15.75" customHeight="1">
      <c r="A7968" s="8">
        <v>28.0</v>
      </c>
      <c r="B7968" s="9" t="s">
        <v>11054</v>
      </c>
      <c r="C7968" s="9" t="s">
        <v>482</v>
      </c>
      <c r="D7968" s="2"/>
      <c r="E7968" s="2"/>
      <c r="F7968" s="2"/>
    </row>
    <row r="7969" ht="15.75" customHeight="1">
      <c r="A7969" s="8">
        <v>28.0</v>
      </c>
      <c r="B7969" s="9" t="s">
        <v>11055</v>
      </c>
      <c r="C7969" s="9" t="s">
        <v>482</v>
      </c>
      <c r="D7969" s="2"/>
      <c r="E7969" s="2"/>
      <c r="F7969" s="2"/>
    </row>
    <row r="7970" ht="15.75" customHeight="1">
      <c r="A7970" s="8">
        <v>28.0</v>
      </c>
      <c r="B7970" s="9" t="s">
        <v>11056</v>
      </c>
      <c r="C7970" s="9" t="s">
        <v>482</v>
      </c>
      <c r="D7970" s="2"/>
      <c r="E7970" s="2"/>
      <c r="F7970" s="2"/>
    </row>
    <row r="7971" ht="15.75" customHeight="1">
      <c r="A7971" s="8">
        <v>28.0</v>
      </c>
      <c r="B7971" s="9" t="s">
        <v>11057</v>
      </c>
      <c r="C7971" s="9" t="s">
        <v>161</v>
      </c>
      <c r="D7971" s="2"/>
      <c r="E7971" s="2"/>
      <c r="F7971" s="2"/>
    </row>
    <row r="7972" ht="15.75" customHeight="1">
      <c r="A7972" s="8">
        <v>28.0</v>
      </c>
      <c r="B7972" s="9" t="s">
        <v>11058</v>
      </c>
      <c r="C7972" s="9" t="s">
        <v>482</v>
      </c>
      <c r="D7972" s="2"/>
      <c r="E7972" s="2"/>
      <c r="F7972" s="2"/>
    </row>
    <row r="7973" ht="15.75" customHeight="1">
      <c r="A7973" s="8">
        <v>28.0</v>
      </c>
      <c r="B7973" s="9" t="s">
        <v>11059</v>
      </c>
      <c r="C7973" s="9" t="s">
        <v>11060</v>
      </c>
      <c r="D7973" s="2"/>
      <c r="E7973" s="2"/>
      <c r="F7973" s="2"/>
    </row>
    <row r="7974" ht="15.75" customHeight="1">
      <c r="A7974" s="8">
        <v>28.0</v>
      </c>
      <c r="B7974" s="9" t="s">
        <v>11061</v>
      </c>
      <c r="C7974" s="9" t="s">
        <v>482</v>
      </c>
      <c r="D7974" s="2"/>
      <c r="E7974" s="2"/>
      <c r="F7974" s="2"/>
    </row>
    <row r="7975" ht="15.75" customHeight="1">
      <c r="A7975" s="8">
        <v>28.0</v>
      </c>
      <c r="B7975" s="9" t="s">
        <v>11062</v>
      </c>
      <c r="C7975" s="9" t="s">
        <v>11063</v>
      </c>
      <c r="D7975" s="2"/>
      <c r="E7975" s="2"/>
      <c r="F7975" s="2"/>
    </row>
    <row r="7976" ht="15.75" customHeight="1">
      <c r="A7976" s="8">
        <v>28.0</v>
      </c>
      <c r="B7976" s="9" t="s">
        <v>11064</v>
      </c>
      <c r="C7976" s="9" t="s">
        <v>1356</v>
      </c>
      <c r="D7976" s="2"/>
      <c r="E7976" s="2"/>
      <c r="F7976" s="2"/>
    </row>
    <row r="7977" ht="15.75" customHeight="1">
      <c r="A7977" s="8">
        <v>28.0</v>
      </c>
      <c r="B7977" s="9" t="s">
        <v>11065</v>
      </c>
      <c r="C7977" s="9" t="s">
        <v>11066</v>
      </c>
      <c r="D7977" s="2"/>
      <c r="E7977" s="2"/>
      <c r="F7977" s="2"/>
    </row>
    <row r="7978" ht="15.75" customHeight="1">
      <c r="A7978" s="8">
        <v>28.0</v>
      </c>
      <c r="B7978" s="9" t="s">
        <v>11067</v>
      </c>
      <c r="C7978" s="9" t="s">
        <v>11066</v>
      </c>
      <c r="D7978" s="2"/>
      <c r="E7978" s="2"/>
      <c r="F7978" s="2"/>
    </row>
    <row r="7979" ht="15.75" customHeight="1">
      <c r="A7979" s="8">
        <v>28.0</v>
      </c>
      <c r="B7979" s="9" t="s">
        <v>11068</v>
      </c>
      <c r="C7979" s="9" t="s">
        <v>161</v>
      </c>
      <c r="D7979" s="2"/>
      <c r="E7979" s="2"/>
      <c r="F7979" s="2"/>
    </row>
    <row r="7980" ht="15.75" customHeight="1">
      <c r="A7980" s="8">
        <v>28.0</v>
      </c>
      <c r="B7980" s="9" t="s">
        <v>11069</v>
      </c>
      <c r="C7980" s="9" t="s">
        <v>161</v>
      </c>
      <c r="D7980" s="2"/>
      <c r="E7980" s="2"/>
      <c r="F7980" s="2"/>
    </row>
    <row r="7981" ht="15.75" customHeight="1">
      <c r="A7981" s="8">
        <v>28.0</v>
      </c>
      <c r="B7981" s="9" t="s">
        <v>11070</v>
      </c>
      <c r="C7981" s="9" t="s">
        <v>11071</v>
      </c>
      <c r="D7981" s="2"/>
      <c r="E7981" s="2"/>
      <c r="F7981" s="2"/>
    </row>
    <row r="7982" ht="15.75" customHeight="1">
      <c r="A7982" s="8">
        <v>28.0</v>
      </c>
      <c r="B7982" s="9" t="s">
        <v>11072</v>
      </c>
      <c r="C7982" s="9" t="s">
        <v>10949</v>
      </c>
      <c r="D7982" s="2"/>
      <c r="E7982" s="2"/>
      <c r="F7982" s="2"/>
    </row>
    <row r="7983" ht="15.75" customHeight="1">
      <c r="A7983" s="8">
        <v>28.0</v>
      </c>
      <c r="B7983" s="9" t="s">
        <v>11073</v>
      </c>
      <c r="C7983" s="9" t="s">
        <v>482</v>
      </c>
      <c r="D7983" s="2"/>
      <c r="E7983" s="2"/>
      <c r="F7983" s="2"/>
    </row>
    <row r="7984" ht="15.75" customHeight="1">
      <c r="A7984" s="8">
        <v>28.0</v>
      </c>
      <c r="B7984" s="9" t="s">
        <v>11074</v>
      </c>
      <c r="C7984" s="9" t="s">
        <v>11075</v>
      </c>
      <c r="D7984" s="2"/>
      <c r="E7984" s="2"/>
      <c r="F7984" s="2"/>
    </row>
    <row r="7985" ht="15.75" customHeight="1">
      <c r="A7985" s="8">
        <v>28.0</v>
      </c>
      <c r="B7985" s="9" t="s">
        <v>11076</v>
      </c>
      <c r="C7985" s="9" t="s">
        <v>10949</v>
      </c>
      <c r="D7985" s="2"/>
      <c r="E7985" s="2"/>
      <c r="F7985" s="2"/>
    </row>
    <row r="7986" ht="15.75" customHeight="1">
      <c r="A7986" s="8">
        <v>28.0</v>
      </c>
      <c r="B7986" s="9" t="s">
        <v>11077</v>
      </c>
      <c r="C7986" s="9" t="s">
        <v>11078</v>
      </c>
      <c r="D7986" s="2"/>
      <c r="E7986" s="2"/>
      <c r="F7986" s="2"/>
    </row>
    <row r="7987" ht="15.75" customHeight="1">
      <c r="A7987" s="8">
        <v>28.0</v>
      </c>
      <c r="B7987" s="9" t="s">
        <v>11079</v>
      </c>
      <c r="C7987" s="9" t="s">
        <v>11080</v>
      </c>
      <c r="D7987" s="2"/>
      <c r="E7987" s="2"/>
      <c r="F7987" s="2"/>
    </row>
    <row r="7988" ht="15.75" customHeight="1">
      <c r="A7988" s="8">
        <v>28.0</v>
      </c>
      <c r="B7988" s="9" t="s">
        <v>11081</v>
      </c>
      <c r="C7988" s="9" t="s">
        <v>11078</v>
      </c>
      <c r="D7988" s="2"/>
      <c r="E7988" s="2"/>
      <c r="F7988" s="2"/>
    </row>
    <row r="7989" ht="15.75" customHeight="1">
      <c r="A7989" s="8">
        <v>28.0</v>
      </c>
      <c r="B7989" s="9" t="s">
        <v>11082</v>
      </c>
      <c r="C7989" s="9" t="s">
        <v>11083</v>
      </c>
      <c r="D7989" s="2"/>
      <c r="E7989" s="2"/>
      <c r="F7989" s="2"/>
    </row>
    <row r="7990" ht="15.75" customHeight="1">
      <c r="A7990" s="8">
        <v>28.0</v>
      </c>
      <c r="B7990" s="9" t="s">
        <v>11084</v>
      </c>
      <c r="C7990" s="9" t="s">
        <v>11085</v>
      </c>
      <c r="D7990" s="2"/>
      <c r="E7990" s="2"/>
      <c r="F7990" s="2"/>
    </row>
    <row r="7991" ht="15.75" customHeight="1">
      <c r="A7991" s="8">
        <v>28.0</v>
      </c>
      <c r="B7991" s="9" t="s">
        <v>11086</v>
      </c>
      <c r="C7991" s="9" t="s">
        <v>482</v>
      </c>
      <c r="D7991" s="2"/>
      <c r="E7991" s="2"/>
      <c r="F7991" s="2"/>
    </row>
    <row r="7992" ht="15.75" customHeight="1">
      <c r="A7992" s="8">
        <v>28.0</v>
      </c>
      <c r="B7992" s="9" t="s">
        <v>11087</v>
      </c>
      <c r="C7992" s="9" t="s">
        <v>482</v>
      </c>
      <c r="D7992" s="2"/>
      <c r="E7992" s="2"/>
      <c r="F7992" s="2"/>
    </row>
    <row r="7993" ht="15.75" customHeight="1">
      <c r="A7993" s="8">
        <v>28.0</v>
      </c>
      <c r="B7993" s="9" t="s">
        <v>11088</v>
      </c>
      <c r="C7993" s="9" t="s">
        <v>482</v>
      </c>
      <c r="D7993" s="2"/>
      <c r="E7993" s="2"/>
      <c r="F7993" s="2"/>
    </row>
    <row r="7994" ht="15.75" customHeight="1">
      <c r="A7994" s="8">
        <v>28.0</v>
      </c>
      <c r="B7994" s="9" t="s">
        <v>11089</v>
      </c>
      <c r="C7994" s="9" t="s">
        <v>11090</v>
      </c>
      <c r="D7994" s="2"/>
      <c r="E7994" s="2"/>
      <c r="F7994" s="2"/>
    </row>
    <row r="7995" ht="15.75" customHeight="1">
      <c r="A7995" s="8">
        <v>28.0</v>
      </c>
      <c r="B7995" s="9" t="s">
        <v>11091</v>
      </c>
      <c r="C7995" s="9" t="s">
        <v>482</v>
      </c>
      <c r="D7995" s="2"/>
      <c r="E7995" s="2"/>
      <c r="F7995" s="2"/>
    </row>
    <row r="7996" ht="15.75" customHeight="1">
      <c r="A7996" s="8">
        <v>28.0</v>
      </c>
      <c r="B7996" s="9" t="s">
        <v>11092</v>
      </c>
      <c r="C7996" s="9" t="s">
        <v>482</v>
      </c>
      <c r="D7996" s="2"/>
      <c r="E7996" s="2"/>
      <c r="F7996" s="2"/>
    </row>
    <row r="7997" ht="15.75" customHeight="1">
      <c r="A7997" s="8">
        <v>28.0</v>
      </c>
      <c r="B7997" s="9" t="s">
        <v>11093</v>
      </c>
      <c r="C7997" s="9" t="s">
        <v>11094</v>
      </c>
      <c r="D7997" s="2"/>
      <c r="E7997" s="2"/>
      <c r="F7997" s="2"/>
    </row>
    <row r="7998" ht="15.75" customHeight="1">
      <c r="A7998" s="8">
        <v>28.0</v>
      </c>
      <c r="B7998" s="9" t="s">
        <v>11095</v>
      </c>
      <c r="C7998" s="9" t="s">
        <v>482</v>
      </c>
      <c r="D7998" s="2"/>
      <c r="E7998" s="2"/>
      <c r="F7998" s="2"/>
    </row>
    <row r="7999" ht="15.75" customHeight="1">
      <c r="A7999" s="8">
        <v>28.0</v>
      </c>
      <c r="B7999" s="9" t="s">
        <v>11096</v>
      </c>
      <c r="C7999" s="9" t="s">
        <v>482</v>
      </c>
      <c r="D7999" s="2"/>
      <c r="E7999" s="2"/>
      <c r="F7999" s="2"/>
    </row>
    <row r="8000" ht="15.75" customHeight="1">
      <c r="A8000" s="8">
        <v>28.0</v>
      </c>
      <c r="B8000" s="9" t="s">
        <v>11097</v>
      </c>
      <c r="C8000" s="9" t="s">
        <v>482</v>
      </c>
      <c r="D8000" s="2"/>
      <c r="E8000" s="2"/>
      <c r="F8000" s="2"/>
    </row>
    <row r="8001" ht="15.75" customHeight="1">
      <c r="A8001" s="8">
        <v>28.0</v>
      </c>
      <c r="B8001" s="9" t="s">
        <v>11098</v>
      </c>
      <c r="C8001" s="9" t="s">
        <v>482</v>
      </c>
      <c r="D8001" s="2"/>
      <c r="E8001" s="2"/>
      <c r="F8001" s="2"/>
    </row>
    <row r="8002" ht="15.75" customHeight="1">
      <c r="A8002" s="8">
        <v>28.0</v>
      </c>
      <c r="B8002" s="9" t="s">
        <v>11099</v>
      </c>
      <c r="C8002" s="9" t="s">
        <v>482</v>
      </c>
      <c r="D8002" s="2"/>
      <c r="E8002" s="2"/>
      <c r="F8002" s="2"/>
    </row>
    <row r="8003" ht="15.75" customHeight="1">
      <c r="A8003" s="8">
        <v>28.0</v>
      </c>
      <c r="B8003" s="9" t="s">
        <v>11100</v>
      </c>
      <c r="C8003" s="9" t="s">
        <v>11101</v>
      </c>
      <c r="D8003" s="2"/>
      <c r="E8003" s="2"/>
      <c r="F8003" s="2"/>
    </row>
    <row r="8004" ht="15.75" customHeight="1">
      <c r="A8004" s="8">
        <v>28.0</v>
      </c>
      <c r="B8004" s="9" t="s">
        <v>11102</v>
      </c>
      <c r="C8004" s="9" t="s">
        <v>482</v>
      </c>
      <c r="D8004" s="2"/>
      <c r="E8004" s="2"/>
      <c r="F8004" s="2"/>
    </row>
    <row r="8005" ht="15.75" customHeight="1">
      <c r="A8005" s="8">
        <v>28.0</v>
      </c>
      <c r="B8005" s="9" t="s">
        <v>11103</v>
      </c>
      <c r="C8005" s="9" t="s">
        <v>11104</v>
      </c>
      <c r="D8005" s="2"/>
      <c r="E8005" s="2"/>
      <c r="F8005" s="2"/>
    </row>
    <row r="8006" ht="15.75" customHeight="1">
      <c r="A8006" s="8">
        <v>28.0</v>
      </c>
      <c r="B8006" s="9" t="s">
        <v>11105</v>
      </c>
      <c r="C8006" s="9" t="s">
        <v>11106</v>
      </c>
      <c r="D8006" s="2"/>
      <c r="E8006" s="2"/>
      <c r="F8006" s="2"/>
    </row>
    <row r="8007" ht="15.75" customHeight="1">
      <c r="A8007" s="8">
        <v>28.0</v>
      </c>
      <c r="B8007" s="9" t="s">
        <v>11107</v>
      </c>
      <c r="C8007" s="9" t="s">
        <v>11108</v>
      </c>
      <c r="D8007" s="2"/>
      <c r="E8007" s="2"/>
      <c r="F8007" s="2"/>
    </row>
    <row r="8008" ht="15.75" customHeight="1">
      <c r="A8008" s="8">
        <v>28.0</v>
      </c>
      <c r="B8008" s="9" t="s">
        <v>11109</v>
      </c>
      <c r="C8008" s="9" t="s">
        <v>482</v>
      </c>
      <c r="D8008" s="2"/>
      <c r="E8008" s="2"/>
      <c r="F8008" s="2"/>
    </row>
    <row r="8009" ht="15.75" customHeight="1">
      <c r="A8009" s="8">
        <v>28.0</v>
      </c>
      <c r="B8009" s="9" t="s">
        <v>11110</v>
      </c>
      <c r="C8009" s="9" t="s">
        <v>11111</v>
      </c>
      <c r="D8009" s="2"/>
      <c r="E8009" s="2"/>
      <c r="F8009" s="2"/>
    </row>
    <row r="8010" ht="15.75" customHeight="1">
      <c r="A8010" s="8">
        <v>28.0</v>
      </c>
      <c r="B8010" s="9" t="s">
        <v>11112</v>
      </c>
      <c r="C8010" s="9" t="s">
        <v>11113</v>
      </c>
      <c r="D8010" s="2"/>
      <c r="E8010" s="2"/>
      <c r="F8010" s="2"/>
    </row>
    <row r="8011" ht="15.75" customHeight="1">
      <c r="A8011" s="8">
        <v>28.0</v>
      </c>
      <c r="B8011" s="9" t="s">
        <v>11114</v>
      </c>
      <c r="C8011" s="9" t="s">
        <v>482</v>
      </c>
      <c r="D8011" s="2"/>
      <c r="E8011" s="2"/>
      <c r="F8011" s="2"/>
    </row>
    <row r="8012" ht="15.75" customHeight="1">
      <c r="A8012" s="8">
        <v>28.0</v>
      </c>
      <c r="B8012" s="9" t="s">
        <v>11115</v>
      </c>
      <c r="C8012" s="9" t="s">
        <v>11116</v>
      </c>
      <c r="D8012" s="2"/>
      <c r="E8012" s="2"/>
      <c r="F8012" s="2"/>
    </row>
    <row r="8013" ht="15.75" customHeight="1">
      <c r="A8013" s="8">
        <v>28.0</v>
      </c>
      <c r="B8013" s="9" t="s">
        <v>11117</v>
      </c>
      <c r="C8013" s="9" t="s">
        <v>482</v>
      </c>
      <c r="D8013" s="2"/>
      <c r="E8013" s="2"/>
      <c r="F8013" s="2"/>
    </row>
    <row r="8014" ht="15.75" customHeight="1">
      <c r="A8014" s="8">
        <v>28.0</v>
      </c>
      <c r="B8014" s="9" t="s">
        <v>11118</v>
      </c>
      <c r="C8014" s="9" t="s">
        <v>11119</v>
      </c>
      <c r="D8014" s="2"/>
      <c r="E8014" s="2"/>
      <c r="F8014" s="2"/>
    </row>
    <row r="8015" ht="15.75" customHeight="1">
      <c r="A8015" s="8">
        <v>28.0</v>
      </c>
      <c r="B8015" s="9" t="s">
        <v>11120</v>
      </c>
      <c r="C8015" s="9" t="s">
        <v>161</v>
      </c>
      <c r="D8015" s="2"/>
      <c r="E8015" s="2"/>
      <c r="F8015" s="2"/>
    </row>
    <row r="8016" ht="15.75" customHeight="1">
      <c r="A8016" s="8">
        <v>28.0</v>
      </c>
      <c r="B8016" s="9" t="s">
        <v>11121</v>
      </c>
      <c r="C8016" s="9" t="s">
        <v>11119</v>
      </c>
      <c r="D8016" s="2"/>
      <c r="E8016" s="2"/>
      <c r="F8016" s="2"/>
    </row>
    <row r="8017" ht="15.75" customHeight="1">
      <c r="A8017" s="8">
        <v>28.0</v>
      </c>
      <c r="B8017" s="9" t="s">
        <v>11122</v>
      </c>
      <c r="C8017" s="9" t="s">
        <v>11119</v>
      </c>
      <c r="D8017" s="2"/>
      <c r="E8017" s="2"/>
      <c r="F8017" s="2"/>
    </row>
    <row r="8018" ht="15.75" customHeight="1">
      <c r="A8018" s="8">
        <v>28.0</v>
      </c>
      <c r="B8018" s="10" t="s">
        <v>11123</v>
      </c>
      <c r="C8018" s="9" t="s">
        <v>482</v>
      </c>
      <c r="D8018" s="2"/>
      <c r="E8018" s="2"/>
      <c r="F8018" s="2"/>
    </row>
    <row r="8019" ht="15.75" customHeight="1">
      <c r="A8019" s="8">
        <v>28.0</v>
      </c>
      <c r="B8019" s="9" t="s">
        <v>11124</v>
      </c>
      <c r="C8019" s="9" t="s">
        <v>482</v>
      </c>
      <c r="D8019" s="2"/>
      <c r="E8019" s="2"/>
      <c r="F8019" s="2"/>
    </row>
    <row r="8020" ht="15.75" customHeight="1">
      <c r="A8020" s="8">
        <v>28.0</v>
      </c>
      <c r="B8020" s="9" t="s">
        <v>11125</v>
      </c>
      <c r="C8020" s="9" t="s">
        <v>482</v>
      </c>
      <c r="D8020" s="2"/>
      <c r="E8020" s="2"/>
      <c r="F8020" s="2"/>
    </row>
    <row r="8021" ht="15.75" customHeight="1">
      <c r="A8021" s="8">
        <v>28.0</v>
      </c>
      <c r="B8021" s="9" t="s">
        <v>11126</v>
      </c>
      <c r="C8021" s="9" t="s">
        <v>482</v>
      </c>
      <c r="D8021" s="2"/>
      <c r="E8021" s="2"/>
      <c r="F8021" s="2"/>
    </row>
    <row r="8022" ht="15.75" customHeight="1">
      <c r="A8022" s="8">
        <v>28.0</v>
      </c>
      <c r="B8022" s="9" t="s">
        <v>11127</v>
      </c>
      <c r="C8022" s="9" t="s">
        <v>9391</v>
      </c>
      <c r="D8022" s="2"/>
      <c r="E8022" s="2"/>
      <c r="F8022" s="2"/>
    </row>
    <row r="8023" ht="15.75" customHeight="1">
      <c r="A8023" s="8">
        <v>28.0</v>
      </c>
      <c r="B8023" s="9" t="s">
        <v>11128</v>
      </c>
      <c r="C8023" s="9" t="s">
        <v>482</v>
      </c>
      <c r="D8023" s="2"/>
      <c r="E8023" s="2"/>
      <c r="F8023" s="2"/>
    </row>
    <row r="8024" ht="15.75" customHeight="1">
      <c r="A8024" s="8">
        <v>28.0</v>
      </c>
      <c r="B8024" s="9" t="s">
        <v>11129</v>
      </c>
      <c r="C8024" s="9" t="s">
        <v>11130</v>
      </c>
      <c r="D8024" s="2"/>
      <c r="E8024" s="2"/>
      <c r="F8024" s="2"/>
    </row>
    <row r="8025" ht="15.75" customHeight="1">
      <c r="A8025" s="8">
        <v>28.0</v>
      </c>
      <c r="B8025" s="9" t="s">
        <v>11131</v>
      </c>
      <c r="C8025" s="9" t="s">
        <v>11132</v>
      </c>
      <c r="D8025" s="2"/>
      <c r="E8025" s="2"/>
      <c r="F8025" s="2"/>
    </row>
    <row r="8026" ht="15.75" customHeight="1">
      <c r="A8026" s="8">
        <v>28.0</v>
      </c>
      <c r="B8026" s="9" t="s">
        <v>11133</v>
      </c>
      <c r="C8026" s="9" t="s">
        <v>482</v>
      </c>
      <c r="D8026" s="2"/>
      <c r="E8026" s="2"/>
      <c r="F8026" s="2"/>
    </row>
    <row r="8027" ht="15.75" customHeight="1">
      <c r="A8027" s="8">
        <v>28.0</v>
      </c>
      <c r="B8027" s="9" t="s">
        <v>11134</v>
      </c>
      <c r="C8027" s="9" t="s">
        <v>11135</v>
      </c>
      <c r="D8027" s="2"/>
      <c r="E8027" s="2"/>
      <c r="F8027" s="2"/>
    </row>
    <row r="8028" ht="15.75" customHeight="1">
      <c r="A8028" s="8">
        <v>28.0</v>
      </c>
      <c r="B8028" s="9" t="s">
        <v>11136</v>
      </c>
      <c r="C8028" s="9" t="s">
        <v>161</v>
      </c>
      <c r="D8028" s="2"/>
      <c r="E8028" s="2"/>
      <c r="F8028" s="2"/>
    </row>
    <row r="8029" ht="15.75" customHeight="1">
      <c r="A8029" s="8">
        <v>28.0</v>
      </c>
      <c r="B8029" s="9" t="s">
        <v>11137</v>
      </c>
      <c r="C8029" s="9" t="s">
        <v>482</v>
      </c>
      <c r="D8029" s="2"/>
      <c r="E8029" s="2"/>
      <c r="F8029" s="2"/>
    </row>
    <row r="8030" ht="15.75" customHeight="1">
      <c r="A8030" s="8">
        <v>28.0</v>
      </c>
      <c r="B8030" s="9" t="s">
        <v>11138</v>
      </c>
      <c r="C8030" s="9" t="s">
        <v>1932</v>
      </c>
      <c r="D8030" s="2"/>
      <c r="E8030" s="2"/>
      <c r="F8030" s="2"/>
    </row>
    <row r="8031" ht="15.75" customHeight="1">
      <c r="A8031" s="8">
        <v>28.0</v>
      </c>
      <c r="B8031" s="9" t="s">
        <v>11139</v>
      </c>
      <c r="C8031" s="9" t="s">
        <v>11140</v>
      </c>
      <c r="D8031" s="2"/>
      <c r="E8031" s="2"/>
      <c r="F8031" s="2"/>
    </row>
    <row r="8032" ht="15.75" customHeight="1">
      <c r="A8032" s="8">
        <v>28.0</v>
      </c>
      <c r="B8032" s="9" t="s">
        <v>11141</v>
      </c>
      <c r="C8032" s="9" t="s">
        <v>11142</v>
      </c>
      <c r="D8032" s="2"/>
      <c r="E8032" s="2"/>
      <c r="F8032" s="2"/>
    </row>
    <row r="8033" ht="15.75" customHeight="1">
      <c r="A8033" s="8">
        <v>28.0</v>
      </c>
      <c r="B8033" s="9" t="s">
        <v>11143</v>
      </c>
      <c r="C8033" s="9" t="s">
        <v>482</v>
      </c>
      <c r="D8033" s="2"/>
      <c r="E8033" s="2"/>
      <c r="F8033" s="2"/>
    </row>
    <row r="8034" ht="15.75" customHeight="1">
      <c r="A8034" s="8">
        <v>28.0</v>
      </c>
      <c r="B8034" s="9" t="s">
        <v>11144</v>
      </c>
      <c r="C8034" s="9" t="s">
        <v>482</v>
      </c>
      <c r="D8034" s="2"/>
      <c r="E8034" s="2"/>
      <c r="F8034" s="2"/>
    </row>
    <row r="8035" ht="15.75" customHeight="1">
      <c r="A8035" s="8">
        <v>28.0</v>
      </c>
      <c r="B8035" s="9" t="s">
        <v>11145</v>
      </c>
      <c r="C8035" s="9" t="s">
        <v>11146</v>
      </c>
      <c r="D8035" s="2"/>
      <c r="E8035" s="2"/>
      <c r="F8035" s="2"/>
    </row>
    <row r="8036" ht="15.75" customHeight="1">
      <c r="A8036" s="8">
        <v>28.0</v>
      </c>
      <c r="B8036" s="9" t="s">
        <v>11147</v>
      </c>
      <c r="C8036" s="9" t="s">
        <v>482</v>
      </c>
      <c r="D8036" s="2"/>
      <c r="E8036" s="2"/>
      <c r="F8036" s="2"/>
    </row>
    <row r="8037" ht="15.75" customHeight="1">
      <c r="A8037" s="8">
        <v>28.0</v>
      </c>
      <c r="B8037" s="9" t="s">
        <v>11148</v>
      </c>
      <c r="C8037" s="9" t="s">
        <v>482</v>
      </c>
      <c r="D8037" s="2"/>
      <c r="E8037" s="2"/>
      <c r="F8037" s="2"/>
    </row>
    <row r="8038" ht="15.75" customHeight="1">
      <c r="A8038" s="8">
        <v>28.0</v>
      </c>
      <c r="B8038" s="9" t="s">
        <v>11149</v>
      </c>
      <c r="C8038" s="9" t="s">
        <v>482</v>
      </c>
      <c r="D8038" s="2"/>
      <c r="E8038" s="2"/>
      <c r="F8038" s="2"/>
    </row>
    <row r="8039" ht="15.75" customHeight="1">
      <c r="A8039" s="8">
        <v>28.0</v>
      </c>
      <c r="B8039" s="9" t="s">
        <v>11150</v>
      </c>
      <c r="C8039" s="9" t="s">
        <v>4870</v>
      </c>
      <c r="D8039" s="2"/>
      <c r="E8039" s="2"/>
      <c r="F8039" s="2"/>
    </row>
    <row r="8040" ht="15.75" customHeight="1">
      <c r="A8040" s="8">
        <v>28.0</v>
      </c>
      <c r="B8040" s="9" t="s">
        <v>11151</v>
      </c>
      <c r="C8040" s="9" t="s">
        <v>482</v>
      </c>
      <c r="D8040" s="2"/>
      <c r="E8040" s="2"/>
      <c r="F8040" s="2"/>
    </row>
    <row r="8041" ht="15.75" customHeight="1">
      <c r="A8041" s="8">
        <v>28.0</v>
      </c>
      <c r="B8041" s="9" t="s">
        <v>11152</v>
      </c>
      <c r="C8041" s="9" t="s">
        <v>482</v>
      </c>
      <c r="D8041" s="2"/>
      <c r="E8041" s="2"/>
      <c r="F8041" s="2"/>
    </row>
    <row r="8042" ht="15.75" customHeight="1">
      <c r="A8042" s="8">
        <v>28.0</v>
      </c>
      <c r="B8042" s="9" t="s">
        <v>11153</v>
      </c>
      <c r="C8042" s="9" t="s">
        <v>161</v>
      </c>
      <c r="D8042" s="2"/>
      <c r="E8042" s="2"/>
      <c r="F8042" s="2"/>
    </row>
    <row r="8043" ht="15.75" customHeight="1">
      <c r="A8043" s="8">
        <v>28.0</v>
      </c>
      <c r="B8043" s="9" t="s">
        <v>11154</v>
      </c>
      <c r="C8043" s="9" t="s">
        <v>11155</v>
      </c>
      <c r="D8043" s="2"/>
      <c r="E8043" s="2"/>
      <c r="F8043" s="2"/>
    </row>
    <row r="8044" ht="15.75" customHeight="1">
      <c r="A8044" s="8">
        <v>28.0</v>
      </c>
      <c r="B8044" s="9" t="s">
        <v>11156</v>
      </c>
      <c r="C8044" s="9" t="s">
        <v>482</v>
      </c>
      <c r="D8044" s="2"/>
      <c r="E8044" s="2"/>
      <c r="F8044" s="2"/>
    </row>
    <row r="8045" ht="15.75" customHeight="1">
      <c r="A8045" s="8">
        <v>28.0</v>
      </c>
      <c r="B8045" s="9" t="s">
        <v>11157</v>
      </c>
      <c r="C8045" s="9" t="s">
        <v>482</v>
      </c>
      <c r="D8045" s="2"/>
      <c r="E8045" s="2"/>
      <c r="F8045" s="2"/>
    </row>
    <row r="8046" ht="15.75" customHeight="1">
      <c r="A8046" s="8">
        <v>28.0</v>
      </c>
      <c r="B8046" s="9" t="s">
        <v>11158</v>
      </c>
      <c r="C8046" s="9" t="s">
        <v>482</v>
      </c>
      <c r="D8046" s="2"/>
      <c r="E8046" s="2"/>
      <c r="F8046" s="2"/>
    </row>
    <row r="8047" ht="15.75" customHeight="1">
      <c r="A8047" s="8">
        <v>28.0</v>
      </c>
      <c r="B8047" s="9" t="s">
        <v>11159</v>
      </c>
      <c r="C8047" s="9" t="s">
        <v>11160</v>
      </c>
      <c r="D8047" s="2"/>
      <c r="E8047" s="2"/>
      <c r="F8047" s="2"/>
    </row>
    <row r="8048" ht="15.75" customHeight="1">
      <c r="A8048" s="8">
        <v>28.0</v>
      </c>
      <c r="B8048" s="9" t="s">
        <v>11161</v>
      </c>
      <c r="C8048" s="9" t="s">
        <v>482</v>
      </c>
      <c r="D8048" s="2"/>
      <c r="E8048" s="2"/>
      <c r="F8048" s="2"/>
    </row>
    <row r="8049" ht="15.75" customHeight="1">
      <c r="A8049" s="8">
        <v>28.0</v>
      </c>
      <c r="B8049" s="9" t="s">
        <v>11162</v>
      </c>
      <c r="C8049" s="9" t="s">
        <v>482</v>
      </c>
      <c r="D8049" s="2"/>
      <c r="E8049" s="2"/>
      <c r="F8049" s="2"/>
    </row>
    <row r="8050" ht="15.75" customHeight="1">
      <c r="A8050" s="8">
        <v>28.0</v>
      </c>
      <c r="B8050" s="9" t="s">
        <v>11163</v>
      </c>
      <c r="C8050" s="9" t="s">
        <v>482</v>
      </c>
      <c r="D8050" s="2"/>
      <c r="E8050" s="2"/>
      <c r="F8050" s="2"/>
    </row>
    <row r="8051" ht="15.75" customHeight="1">
      <c r="A8051" s="8">
        <v>28.0</v>
      </c>
      <c r="B8051" s="9" t="s">
        <v>11164</v>
      </c>
      <c r="C8051" s="9" t="s">
        <v>482</v>
      </c>
      <c r="D8051" s="2"/>
      <c r="E8051" s="2"/>
      <c r="F8051" s="2"/>
    </row>
    <row r="8052" ht="15.75" customHeight="1">
      <c r="A8052" s="8">
        <v>28.0</v>
      </c>
      <c r="B8052" s="9" t="s">
        <v>11165</v>
      </c>
      <c r="C8052" s="9" t="s">
        <v>11166</v>
      </c>
      <c r="D8052" s="2"/>
      <c r="E8052" s="2"/>
      <c r="F8052" s="2"/>
    </row>
    <row r="8053" ht="15.75" customHeight="1">
      <c r="A8053" s="8">
        <v>28.0</v>
      </c>
      <c r="B8053" s="9" t="s">
        <v>11167</v>
      </c>
      <c r="C8053" s="9" t="s">
        <v>482</v>
      </c>
      <c r="D8053" s="2"/>
      <c r="E8053" s="2"/>
      <c r="F8053" s="2"/>
    </row>
    <row r="8054" ht="15.75" customHeight="1">
      <c r="A8054" s="8">
        <v>28.0</v>
      </c>
      <c r="B8054" s="9" t="s">
        <v>11168</v>
      </c>
      <c r="C8054" s="9" t="s">
        <v>482</v>
      </c>
      <c r="D8054" s="2"/>
      <c r="E8054" s="2"/>
      <c r="F8054" s="2"/>
    </row>
    <row r="8055" ht="15.75" customHeight="1">
      <c r="A8055" s="8">
        <v>28.0</v>
      </c>
      <c r="B8055" s="9" t="s">
        <v>11169</v>
      </c>
      <c r="C8055" s="9" t="s">
        <v>11170</v>
      </c>
      <c r="D8055" s="2"/>
      <c r="E8055" s="2"/>
      <c r="F8055" s="2"/>
    </row>
    <row r="8056" ht="15.75" customHeight="1">
      <c r="A8056" s="8">
        <v>28.0</v>
      </c>
      <c r="B8056" s="9" t="s">
        <v>11171</v>
      </c>
      <c r="C8056" s="9" t="s">
        <v>161</v>
      </c>
      <c r="D8056" s="2"/>
      <c r="E8056" s="2"/>
      <c r="F8056" s="2"/>
    </row>
    <row r="8057" ht="15.75" customHeight="1">
      <c r="A8057" s="8">
        <v>28.0</v>
      </c>
      <c r="B8057" s="9" t="s">
        <v>11172</v>
      </c>
      <c r="C8057" s="9" t="s">
        <v>482</v>
      </c>
      <c r="D8057" s="2"/>
      <c r="E8057" s="2"/>
      <c r="F8057" s="2"/>
    </row>
    <row r="8058" ht="15.75" customHeight="1">
      <c r="A8058" s="8">
        <v>28.0</v>
      </c>
      <c r="B8058" s="9" t="s">
        <v>11173</v>
      </c>
      <c r="C8058" s="9" t="s">
        <v>482</v>
      </c>
      <c r="D8058" s="2"/>
      <c r="E8058" s="2"/>
      <c r="F8058" s="2"/>
    </row>
    <row r="8059" ht="15.75" customHeight="1">
      <c r="A8059" s="8">
        <v>28.0</v>
      </c>
      <c r="B8059" s="9" t="s">
        <v>11174</v>
      </c>
      <c r="C8059" s="9" t="s">
        <v>482</v>
      </c>
      <c r="D8059" s="2"/>
      <c r="E8059" s="2"/>
      <c r="F8059" s="2"/>
    </row>
    <row r="8060" ht="15.75" customHeight="1">
      <c r="A8060" s="8">
        <v>28.0</v>
      </c>
      <c r="B8060" s="9" t="s">
        <v>11175</v>
      </c>
      <c r="C8060" s="9" t="s">
        <v>482</v>
      </c>
      <c r="D8060" s="2"/>
      <c r="E8060" s="2"/>
      <c r="F8060" s="2"/>
    </row>
    <row r="8061" ht="15.75" customHeight="1">
      <c r="A8061" s="8">
        <v>28.0</v>
      </c>
      <c r="B8061" s="9" t="s">
        <v>11176</v>
      </c>
      <c r="C8061" s="9" t="s">
        <v>482</v>
      </c>
      <c r="D8061" s="2"/>
      <c r="E8061" s="2"/>
      <c r="F8061" s="2"/>
    </row>
    <row r="8062" ht="15.75" customHeight="1">
      <c r="A8062" s="8">
        <v>28.0</v>
      </c>
      <c r="B8062" s="9" t="s">
        <v>11177</v>
      </c>
      <c r="C8062" s="9" t="s">
        <v>482</v>
      </c>
      <c r="D8062" s="2"/>
      <c r="E8062" s="2"/>
      <c r="F8062" s="2"/>
    </row>
    <row r="8063" ht="15.75" customHeight="1">
      <c r="A8063" s="8">
        <v>28.0</v>
      </c>
      <c r="B8063" s="9" t="s">
        <v>11178</v>
      </c>
      <c r="C8063" s="9" t="s">
        <v>482</v>
      </c>
      <c r="D8063" s="2"/>
      <c r="E8063" s="2"/>
      <c r="F8063" s="2"/>
    </row>
    <row r="8064" ht="15.75" customHeight="1">
      <c r="A8064" s="8">
        <v>28.0</v>
      </c>
      <c r="B8064" s="9" t="s">
        <v>11179</v>
      </c>
      <c r="C8064" s="9" t="s">
        <v>482</v>
      </c>
      <c r="D8064" s="2"/>
      <c r="E8064" s="2"/>
      <c r="F8064" s="2"/>
    </row>
    <row r="8065" ht="15.75" customHeight="1">
      <c r="A8065" s="8">
        <v>28.0</v>
      </c>
      <c r="B8065" s="9" t="s">
        <v>11180</v>
      </c>
      <c r="C8065" s="9" t="s">
        <v>482</v>
      </c>
      <c r="D8065" s="2"/>
      <c r="E8065" s="2"/>
      <c r="F8065" s="2"/>
    </row>
    <row r="8066" ht="15.75" customHeight="1">
      <c r="A8066" s="8">
        <v>28.0</v>
      </c>
      <c r="B8066" s="9" t="s">
        <v>11181</v>
      </c>
      <c r="C8066" s="9" t="s">
        <v>482</v>
      </c>
      <c r="D8066" s="2"/>
      <c r="E8066" s="2"/>
      <c r="F8066" s="2"/>
    </row>
    <row r="8067" ht="15.75" customHeight="1">
      <c r="A8067" s="8">
        <v>28.0</v>
      </c>
      <c r="B8067" s="9" t="s">
        <v>11182</v>
      </c>
      <c r="C8067" s="9" t="s">
        <v>482</v>
      </c>
      <c r="D8067" s="2"/>
      <c r="E8067" s="2"/>
      <c r="F8067" s="2"/>
    </row>
    <row r="8068" ht="15.75" customHeight="1">
      <c r="A8068" s="8">
        <v>28.0</v>
      </c>
      <c r="B8068" s="9" t="s">
        <v>11183</v>
      </c>
      <c r="C8068" s="9" t="s">
        <v>482</v>
      </c>
      <c r="D8068" s="2"/>
      <c r="E8068" s="2"/>
      <c r="F8068" s="2"/>
    </row>
    <row r="8069" ht="15.75" customHeight="1">
      <c r="A8069" s="8">
        <v>28.0</v>
      </c>
      <c r="B8069" s="9" t="s">
        <v>11184</v>
      </c>
      <c r="C8069" s="9" t="s">
        <v>5691</v>
      </c>
      <c r="D8069" s="2"/>
      <c r="E8069" s="2"/>
      <c r="F8069" s="2"/>
    </row>
    <row r="8070" ht="15.75" customHeight="1">
      <c r="A8070" s="8">
        <v>28.0</v>
      </c>
      <c r="B8070" s="9" t="s">
        <v>11185</v>
      </c>
      <c r="C8070" s="9" t="s">
        <v>161</v>
      </c>
      <c r="D8070" s="2"/>
      <c r="E8070" s="2"/>
      <c r="F8070" s="2"/>
    </row>
    <row r="8071" ht="15.75" customHeight="1">
      <c r="A8071" s="8">
        <v>28.0</v>
      </c>
      <c r="B8071" s="9" t="s">
        <v>11186</v>
      </c>
      <c r="C8071" s="9" t="s">
        <v>11187</v>
      </c>
      <c r="D8071" s="2"/>
      <c r="E8071" s="2"/>
      <c r="F8071" s="2"/>
    </row>
    <row r="8072" ht="15.75" customHeight="1">
      <c r="A8072" s="8">
        <v>28.0</v>
      </c>
      <c r="B8072" s="9" t="s">
        <v>11188</v>
      </c>
      <c r="C8072" s="9" t="s">
        <v>11189</v>
      </c>
      <c r="D8072" s="2"/>
      <c r="E8072" s="2"/>
      <c r="F8072" s="2"/>
    </row>
    <row r="8073" ht="15.75" customHeight="1">
      <c r="A8073" s="8">
        <v>28.0</v>
      </c>
      <c r="B8073" s="9" t="s">
        <v>11190</v>
      </c>
      <c r="C8073" s="9" t="s">
        <v>11191</v>
      </c>
      <c r="D8073" s="2"/>
      <c r="E8073" s="2"/>
      <c r="F8073" s="2"/>
    </row>
    <row r="8074" ht="15.75" customHeight="1">
      <c r="A8074" s="8">
        <v>28.0</v>
      </c>
      <c r="B8074" s="9" t="s">
        <v>11192</v>
      </c>
      <c r="C8074" s="9" t="s">
        <v>11189</v>
      </c>
      <c r="D8074" s="2"/>
      <c r="E8074" s="2"/>
      <c r="F8074" s="2"/>
    </row>
    <row r="8075" ht="15.75" customHeight="1">
      <c r="A8075" s="8">
        <v>28.0</v>
      </c>
      <c r="B8075" s="9" t="s">
        <v>11193</v>
      </c>
      <c r="C8075" s="9" t="s">
        <v>11191</v>
      </c>
      <c r="D8075" s="2"/>
      <c r="E8075" s="2"/>
      <c r="F8075" s="2"/>
    </row>
    <row r="8076" ht="15.75" customHeight="1">
      <c r="A8076" s="8">
        <v>28.0</v>
      </c>
      <c r="B8076" s="9" t="s">
        <v>11194</v>
      </c>
      <c r="C8076" s="9" t="s">
        <v>11187</v>
      </c>
      <c r="D8076" s="2"/>
      <c r="E8076" s="2"/>
      <c r="F8076" s="2"/>
    </row>
    <row r="8077" ht="15.75" customHeight="1">
      <c r="A8077" s="8">
        <v>28.0</v>
      </c>
      <c r="B8077" s="9" t="s">
        <v>11195</v>
      </c>
      <c r="C8077" s="9" t="s">
        <v>11196</v>
      </c>
      <c r="D8077" s="2"/>
      <c r="E8077" s="2"/>
      <c r="F8077" s="2"/>
    </row>
    <row r="8078" ht="15.75" customHeight="1">
      <c r="A8078" s="8">
        <v>28.0</v>
      </c>
      <c r="B8078" s="9" t="s">
        <v>11197</v>
      </c>
      <c r="C8078" s="9" t="s">
        <v>11198</v>
      </c>
      <c r="D8078" s="2"/>
      <c r="E8078" s="2"/>
      <c r="F8078" s="2"/>
    </row>
    <row r="8079" ht="15.75" customHeight="1">
      <c r="A8079" s="8">
        <v>28.0</v>
      </c>
      <c r="B8079" s="9" t="s">
        <v>11199</v>
      </c>
      <c r="C8079" s="9" t="s">
        <v>11200</v>
      </c>
      <c r="D8079" s="2"/>
      <c r="E8079" s="2"/>
      <c r="F8079" s="2"/>
    </row>
    <row r="8080" ht="15.75" customHeight="1">
      <c r="A8080" s="8">
        <v>28.0</v>
      </c>
      <c r="B8080" s="9" t="s">
        <v>11201</v>
      </c>
      <c r="C8080" s="9" t="s">
        <v>11202</v>
      </c>
      <c r="D8080" s="2"/>
      <c r="E8080" s="2"/>
      <c r="F8080" s="2"/>
    </row>
    <row r="8081" ht="15.75" customHeight="1">
      <c r="A8081" s="8">
        <v>28.0</v>
      </c>
      <c r="B8081" s="9" t="s">
        <v>11203</v>
      </c>
      <c r="C8081" s="9" t="s">
        <v>11204</v>
      </c>
      <c r="D8081" s="2"/>
      <c r="E8081" s="2"/>
      <c r="F8081" s="2"/>
    </row>
    <row r="8082" ht="15.75" customHeight="1">
      <c r="A8082" s="8">
        <v>28.0</v>
      </c>
      <c r="B8082" s="9" t="s">
        <v>11205</v>
      </c>
      <c r="C8082" s="9" t="s">
        <v>11204</v>
      </c>
      <c r="D8082" s="2"/>
      <c r="E8082" s="2"/>
      <c r="F8082" s="2"/>
    </row>
    <row r="8083" ht="15.75" customHeight="1">
      <c r="A8083" s="8">
        <v>28.0</v>
      </c>
      <c r="B8083" s="9" t="s">
        <v>11206</v>
      </c>
      <c r="C8083" s="9" t="s">
        <v>11204</v>
      </c>
      <c r="D8083" s="2"/>
      <c r="E8083" s="2"/>
      <c r="F8083" s="2"/>
    </row>
    <row r="8084" ht="15.75" customHeight="1">
      <c r="A8084" s="8">
        <v>28.0</v>
      </c>
      <c r="B8084" s="9" t="s">
        <v>11207</v>
      </c>
      <c r="C8084" s="9" t="s">
        <v>11204</v>
      </c>
      <c r="D8084" s="2"/>
      <c r="E8084" s="2"/>
      <c r="F8084" s="2"/>
    </row>
    <row r="8085" ht="15.75" customHeight="1">
      <c r="A8085" s="8">
        <v>28.0</v>
      </c>
      <c r="B8085" s="9" t="s">
        <v>11208</v>
      </c>
      <c r="C8085" s="9" t="s">
        <v>11204</v>
      </c>
      <c r="D8085" s="2"/>
      <c r="E8085" s="2"/>
      <c r="F8085" s="2"/>
    </row>
    <row r="8086" ht="15.75" customHeight="1">
      <c r="A8086" s="8">
        <v>28.0</v>
      </c>
      <c r="B8086" s="9" t="s">
        <v>11209</v>
      </c>
      <c r="C8086" s="9" t="s">
        <v>11204</v>
      </c>
      <c r="D8086" s="2"/>
      <c r="E8086" s="2"/>
      <c r="F8086" s="2"/>
    </row>
    <row r="8087" ht="15.75" customHeight="1">
      <c r="A8087" s="8">
        <v>28.0</v>
      </c>
      <c r="B8087" s="9" t="s">
        <v>11210</v>
      </c>
      <c r="C8087" s="9" t="s">
        <v>11211</v>
      </c>
      <c r="D8087" s="2"/>
      <c r="E8087" s="2"/>
      <c r="F8087" s="2"/>
    </row>
    <row r="8088" ht="15.75" customHeight="1">
      <c r="A8088" s="8">
        <v>28.0</v>
      </c>
      <c r="B8088" s="9" t="s">
        <v>11212</v>
      </c>
      <c r="C8088" s="9" t="s">
        <v>11213</v>
      </c>
      <c r="D8088" s="2"/>
      <c r="E8088" s="2"/>
      <c r="F8088" s="2"/>
    </row>
    <row r="8089" ht="15.75" customHeight="1">
      <c r="A8089" s="8">
        <v>28.0</v>
      </c>
      <c r="B8089" s="9" t="s">
        <v>11214</v>
      </c>
      <c r="C8089" s="9" t="s">
        <v>11215</v>
      </c>
      <c r="D8089" s="2"/>
      <c r="E8089" s="2"/>
      <c r="F8089" s="2"/>
    </row>
    <row r="8090" ht="15.75" customHeight="1">
      <c r="A8090" s="8">
        <v>28.0</v>
      </c>
      <c r="B8090" s="9" t="s">
        <v>11216</v>
      </c>
      <c r="C8090" s="9" t="s">
        <v>450</v>
      </c>
      <c r="D8090" s="2"/>
      <c r="E8090" s="2"/>
      <c r="F8090" s="2"/>
    </row>
    <row r="8091" ht="15.75" customHeight="1">
      <c r="A8091" s="8">
        <v>28.0</v>
      </c>
      <c r="B8091" s="9" t="s">
        <v>11217</v>
      </c>
      <c r="C8091" s="9" t="s">
        <v>1423</v>
      </c>
      <c r="D8091" s="2"/>
      <c r="E8091" s="2"/>
      <c r="F8091" s="2"/>
    </row>
    <row r="8092" ht="15.75" customHeight="1">
      <c r="A8092" s="8">
        <v>28.0</v>
      </c>
      <c r="B8092" s="9" t="s">
        <v>11218</v>
      </c>
      <c r="C8092" s="9" t="s">
        <v>11213</v>
      </c>
      <c r="D8092" s="2"/>
      <c r="E8092" s="2"/>
      <c r="F8092" s="2"/>
    </row>
    <row r="8093" ht="15.75" customHeight="1">
      <c r="A8093" s="8">
        <v>28.0</v>
      </c>
      <c r="B8093" s="9" t="s">
        <v>11219</v>
      </c>
      <c r="C8093" s="9" t="s">
        <v>11220</v>
      </c>
      <c r="D8093" s="2"/>
      <c r="E8093" s="2"/>
      <c r="F8093" s="2"/>
    </row>
    <row r="8094" ht="15.75" customHeight="1">
      <c r="A8094" s="8">
        <v>28.0</v>
      </c>
      <c r="B8094" s="9" t="s">
        <v>11221</v>
      </c>
      <c r="C8094" s="9" t="s">
        <v>11222</v>
      </c>
      <c r="D8094" s="2"/>
      <c r="E8094" s="2"/>
      <c r="F8094" s="2"/>
    </row>
    <row r="8095" ht="15.75" customHeight="1">
      <c r="A8095" s="8">
        <v>28.0</v>
      </c>
      <c r="B8095" s="9" t="s">
        <v>11223</v>
      </c>
      <c r="C8095" s="9" t="s">
        <v>11222</v>
      </c>
      <c r="D8095" s="2"/>
      <c r="E8095" s="2"/>
      <c r="F8095" s="2"/>
    </row>
    <row r="8096" ht="15.75" customHeight="1">
      <c r="A8096" s="8">
        <v>28.0</v>
      </c>
      <c r="B8096" s="9" t="s">
        <v>11224</v>
      </c>
      <c r="C8096" s="9" t="s">
        <v>11222</v>
      </c>
      <c r="D8096" s="2"/>
      <c r="E8096" s="2"/>
      <c r="F8096" s="2"/>
    </row>
    <row r="8097" ht="15.75" customHeight="1">
      <c r="A8097" s="8">
        <v>28.0</v>
      </c>
      <c r="B8097" s="9" t="s">
        <v>11225</v>
      </c>
      <c r="C8097" s="9" t="s">
        <v>11222</v>
      </c>
      <c r="D8097" s="2"/>
      <c r="E8097" s="2"/>
      <c r="F8097" s="2"/>
    </row>
    <row r="8098" ht="15.75" customHeight="1">
      <c r="A8098" s="8">
        <v>28.0</v>
      </c>
      <c r="B8098" s="9" t="s">
        <v>11226</v>
      </c>
      <c r="C8098" s="9" t="s">
        <v>11222</v>
      </c>
      <c r="D8098" s="2"/>
      <c r="E8098" s="2"/>
      <c r="F8098" s="2"/>
    </row>
    <row r="8099" ht="15.75" customHeight="1">
      <c r="A8099" s="8">
        <v>28.0</v>
      </c>
      <c r="B8099" s="9" t="s">
        <v>11227</v>
      </c>
      <c r="C8099" s="9" t="s">
        <v>11222</v>
      </c>
      <c r="D8099" s="2"/>
      <c r="E8099" s="2"/>
      <c r="F8099" s="2"/>
    </row>
    <row r="8100" ht="15.75" customHeight="1">
      <c r="A8100" s="8">
        <v>28.0</v>
      </c>
      <c r="B8100" s="9" t="s">
        <v>11228</v>
      </c>
      <c r="C8100" s="9" t="s">
        <v>11222</v>
      </c>
      <c r="D8100" s="2"/>
      <c r="E8100" s="2"/>
      <c r="F8100" s="2"/>
    </row>
    <row r="8101" ht="15.75" customHeight="1">
      <c r="A8101" s="8">
        <v>28.0</v>
      </c>
      <c r="B8101" s="9" t="s">
        <v>11229</v>
      </c>
      <c r="C8101" s="9" t="s">
        <v>11230</v>
      </c>
      <c r="D8101" s="2"/>
      <c r="E8101" s="2"/>
      <c r="F8101" s="2"/>
    </row>
    <row r="8102" ht="15.75" customHeight="1">
      <c r="A8102" s="8">
        <v>28.0</v>
      </c>
      <c r="B8102" s="9" t="s">
        <v>11231</v>
      </c>
      <c r="C8102" s="12" t="s">
        <v>11222</v>
      </c>
      <c r="D8102" s="2"/>
      <c r="E8102" s="2"/>
      <c r="F8102" s="2"/>
    </row>
    <row r="8103" ht="15.75" customHeight="1">
      <c r="A8103" s="8">
        <v>28.0</v>
      </c>
      <c r="B8103" s="9" t="s">
        <v>11232</v>
      </c>
      <c r="C8103" s="9" t="s">
        <v>11233</v>
      </c>
      <c r="D8103" s="2"/>
      <c r="E8103" s="2"/>
      <c r="F8103" s="2"/>
    </row>
    <row r="8104" ht="15.75" customHeight="1">
      <c r="A8104" s="8">
        <v>28.0</v>
      </c>
      <c r="B8104" s="9" t="s">
        <v>11234</v>
      </c>
      <c r="C8104" s="9" t="s">
        <v>11233</v>
      </c>
      <c r="D8104" s="2"/>
      <c r="E8104" s="2"/>
      <c r="F8104" s="2"/>
    </row>
    <row r="8105" ht="15.75" customHeight="1">
      <c r="A8105" s="8">
        <v>28.0</v>
      </c>
      <c r="B8105" s="9" t="s">
        <v>11235</v>
      </c>
      <c r="C8105" s="9" t="s">
        <v>11233</v>
      </c>
      <c r="D8105" s="2"/>
      <c r="E8105" s="2"/>
      <c r="F8105" s="2"/>
    </row>
    <row r="8106" ht="15.75" customHeight="1">
      <c r="A8106" s="8">
        <v>28.0</v>
      </c>
      <c r="B8106" s="9" t="s">
        <v>11236</v>
      </c>
      <c r="C8106" s="12" t="s">
        <v>11222</v>
      </c>
      <c r="D8106" s="2"/>
      <c r="E8106" s="2"/>
      <c r="F8106" s="2"/>
    </row>
    <row r="8107" ht="15.75" customHeight="1">
      <c r="A8107" s="8">
        <v>28.0</v>
      </c>
      <c r="B8107" s="9" t="s">
        <v>11237</v>
      </c>
      <c r="C8107" s="9" t="s">
        <v>11220</v>
      </c>
      <c r="D8107" s="2"/>
      <c r="E8107" s="2"/>
      <c r="F8107" s="2"/>
    </row>
    <row r="8108" ht="15.75" customHeight="1">
      <c r="A8108" s="8">
        <v>28.0</v>
      </c>
      <c r="B8108" s="9" t="s">
        <v>11238</v>
      </c>
      <c r="C8108" s="9" t="s">
        <v>11220</v>
      </c>
      <c r="D8108" s="2"/>
      <c r="E8108" s="2"/>
      <c r="F8108" s="2"/>
    </row>
    <row r="8109" ht="15.75" customHeight="1">
      <c r="A8109" s="8">
        <v>28.0</v>
      </c>
      <c r="B8109" s="9" t="s">
        <v>11239</v>
      </c>
      <c r="C8109" s="9" t="s">
        <v>11220</v>
      </c>
      <c r="D8109" s="2"/>
      <c r="E8109" s="2"/>
      <c r="F8109" s="2"/>
    </row>
    <row r="8110" ht="15.75" customHeight="1">
      <c r="A8110" s="8">
        <v>28.0</v>
      </c>
      <c r="B8110" s="9" t="s">
        <v>11240</v>
      </c>
      <c r="C8110" s="9" t="s">
        <v>11220</v>
      </c>
      <c r="D8110" s="2"/>
      <c r="E8110" s="2"/>
      <c r="F8110" s="2"/>
    </row>
    <row r="8111" ht="15.75" customHeight="1">
      <c r="A8111" s="8">
        <v>28.0</v>
      </c>
      <c r="B8111" s="9" t="s">
        <v>11241</v>
      </c>
      <c r="C8111" s="9" t="s">
        <v>11242</v>
      </c>
      <c r="D8111" s="2"/>
      <c r="E8111" s="2"/>
      <c r="F8111" s="2"/>
    </row>
    <row r="8112" ht="15.75" customHeight="1">
      <c r="A8112" s="8">
        <v>28.0</v>
      </c>
      <c r="B8112" s="9" t="s">
        <v>11243</v>
      </c>
      <c r="C8112" s="9" t="s">
        <v>11242</v>
      </c>
      <c r="D8112" s="2"/>
      <c r="E8112" s="2"/>
      <c r="F8112" s="2"/>
    </row>
    <row r="8113" ht="15.75" customHeight="1">
      <c r="A8113" s="8">
        <v>28.0</v>
      </c>
      <c r="B8113" s="9" t="s">
        <v>11244</v>
      </c>
      <c r="C8113" s="9" t="s">
        <v>11242</v>
      </c>
      <c r="D8113" s="2"/>
      <c r="E8113" s="2"/>
      <c r="F8113" s="2"/>
    </row>
    <row r="8114" ht="15.75" customHeight="1">
      <c r="A8114" s="8">
        <v>28.0</v>
      </c>
      <c r="B8114" s="9" t="s">
        <v>11245</v>
      </c>
      <c r="C8114" s="9" t="s">
        <v>11146</v>
      </c>
      <c r="D8114" s="2"/>
      <c r="E8114" s="2"/>
      <c r="F8114" s="2"/>
    </row>
    <row r="8115" ht="15.75" customHeight="1">
      <c r="A8115" s="8">
        <v>28.0</v>
      </c>
      <c r="B8115" s="9" t="s">
        <v>11246</v>
      </c>
      <c r="C8115" s="9" t="s">
        <v>11146</v>
      </c>
      <c r="D8115" s="2"/>
      <c r="E8115" s="2"/>
      <c r="F8115" s="2"/>
    </row>
    <row r="8116" ht="15.75" customHeight="1">
      <c r="A8116" s="8">
        <v>28.0</v>
      </c>
      <c r="B8116" s="9" t="s">
        <v>11247</v>
      </c>
      <c r="C8116" s="9" t="s">
        <v>11248</v>
      </c>
      <c r="D8116" s="2"/>
      <c r="E8116" s="2"/>
      <c r="F8116" s="2"/>
    </row>
    <row r="8117" ht="15.75" customHeight="1">
      <c r="A8117" s="8">
        <v>28.0</v>
      </c>
      <c r="B8117" s="9" t="s">
        <v>11249</v>
      </c>
      <c r="C8117" s="9" t="s">
        <v>11250</v>
      </c>
      <c r="D8117" s="2"/>
      <c r="E8117" s="2"/>
      <c r="F8117" s="2"/>
    </row>
    <row r="8118" ht="15.75" customHeight="1">
      <c r="A8118" s="8">
        <v>28.0</v>
      </c>
      <c r="B8118" s="9" t="s">
        <v>11251</v>
      </c>
      <c r="C8118" s="9" t="s">
        <v>5811</v>
      </c>
      <c r="D8118" s="2"/>
      <c r="E8118" s="2"/>
      <c r="F8118" s="2"/>
    </row>
    <row r="8119" ht="15.75" customHeight="1">
      <c r="A8119" s="8">
        <v>28.0</v>
      </c>
      <c r="B8119" s="9" t="s">
        <v>11252</v>
      </c>
      <c r="C8119" s="9" t="s">
        <v>11233</v>
      </c>
      <c r="D8119" s="2"/>
      <c r="E8119" s="2"/>
      <c r="F8119" s="2"/>
    </row>
    <row r="8120" ht="15.75" customHeight="1">
      <c r="A8120" s="8">
        <v>28.0</v>
      </c>
      <c r="B8120" s="9" t="s">
        <v>11253</v>
      </c>
      <c r="C8120" s="9" t="s">
        <v>11254</v>
      </c>
      <c r="D8120" s="2"/>
      <c r="E8120" s="2"/>
      <c r="F8120" s="2"/>
    </row>
    <row r="8121" ht="15.75" customHeight="1">
      <c r="A8121" s="8">
        <v>28.0</v>
      </c>
      <c r="B8121" s="9" t="s">
        <v>11255</v>
      </c>
      <c r="C8121" s="9" t="s">
        <v>11254</v>
      </c>
      <c r="D8121" s="2"/>
      <c r="E8121" s="2"/>
      <c r="F8121" s="2"/>
    </row>
    <row r="8122" ht="15.75" customHeight="1">
      <c r="A8122" s="8">
        <v>28.0</v>
      </c>
      <c r="B8122" s="9" t="s">
        <v>11256</v>
      </c>
      <c r="C8122" s="9" t="s">
        <v>11254</v>
      </c>
      <c r="D8122" s="2"/>
      <c r="E8122" s="2"/>
      <c r="F8122" s="2"/>
    </row>
    <row r="8123" ht="15.75" customHeight="1">
      <c r="A8123" s="8">
        <v>28.0</v>
      </c>
      <c r="B8123" s="9" t="s">
        <v>11257</v>
      </c>
      <c r="C8123" s="9" t="s">
        <v>11254</v>
      </c>
      <c r="D8123" s="2"/>
      <c r="E8123" s="2"/>
      <c r="F8123" s="2"/>
    </row>
    <row r="8124" ht="15.75" customHeight="1">
      <c r="A8124" s="8">
        <v>28.0</v>
      </c>
      <c r="B8124" s="9" t="s">
        <v>11258</v>
      </c>
      <c r="C8124" s="9" t="s">
        <v>4857</v>
      </c>
      <c r="D8124" s="2"/>
      <c r="E8124" s="2"/>
      <c r="F8124" s="2"/>
    </row>
    <row r="8125" ht="15.75" customHeight="1">
      <c r="A8125" s="8">
        <v>28.0</v>
      </c>
      <c r="B8125" s="9" t="s">
        <v>11259</v>
      </c>
      <c r="C8125" s="9" t="s">
        <v>11260</v>
      </c>
      <c r="D8125" s="2"/>
      <c r="E8125" s="2"/>
      <c r="F8125" s="2"/>
    </row>
    <row r="8126" ht="15.75" customHeight="1">
      <c r="A8126" s="8">
        <v>28.0</v>
      </c>
      <c r="B8126" s="9" t="s">
        <v>11261</v>
      </c>
      <c r="C8126" s="9" t="s">
        <v>4857</v>
      </c>
      <c r="D8126" s="2"/>
      <c r="E8126" s="2"/>
      <c r="F8126" s="2"/>
    </row>
    <row r="8127" ht="15.75" customHeight="1">
      <c r="A8127" s="8">
        <v>28.0</v>
      </c>
      <c r="B8127" s="9" t="s">
        <v>11262</v>
      </c>
      <c r="C8127" s="9" t="s">
        <v>11263</v>
      </c>
      <c r="D8127" s="2"/>
      <c r="E8127" s="2"/>
      <c r="F8127" s="2"/>
    </row>
    <row r="8128" ht="15.75" customHeight="1">
      <c r="A8128" s="8">
        <v>28.0</v>
      </c>
      <c r="B8128" s="9" t="s">
        <v>11264</v>
      </c>
      <c r="C8128" s="9" t="s">
        <v>11263</v>
      </c>
      <c r="D8128" s="2"/>
      <c r="E8128" s="2"/>
      <c r="F8128" s="2"/>
    </row>
    <row r="8129" ht="15.75" customHeight="1">
      <c r="A8129" s="8">
        <v>28.0</v>
      </c>
      <c r="B8129" s="9" t="s">
        <v>11265</v>
      </c>
      <c r="C8129" s="9" t="s">
        <v>11263</v>
      </c>
      <c r="D8129" s="2"/>
      <c r="E8129" s="2"/>
      <c r="F8129" s="2"/>
    </row>
    <row r="8130" ht="15.75" customHeight="1">
      <c r="A8130" s="8">
        <v>28.0</v>
      </c>
      <c r="B8130" s="9" t="s">
        <v>11266</v>
      </c>
      <c r="C8130" s="9" t="s">
        <v>11267</v>
      </c>
      <c r="D8130" s="2"/>
      <c r="E8130" s="2"/>
      <c r="F8130" s="2"/>
    </row>
    <row r="8131" ht="15.75" customHeight="1">
      <c r="A8131" s="8">
        <v>28.0</v>
      </c>
      <c r="B8131" s="9" t="s">
        <v>11268</v>
      </c>
      <c r="C8131" s="9" t="s">
        <v>11267</v>
      </c>
      <c r="D8131" s="2"/>
      <c r="E8131" s="2"/>
      <c r="F8131" s="2"/>
    </row>
    <row r="8132" ht="15.75" customHeight="1">
      <c r="A8132" s="8">
        <v>28.0</v>
      </c>
      <c r="B8132" s="9" t="s">
        <v>11269</v>
      </c>
      <c r="C8132" s="9" t="s">
        <v>11270</v>
      </c>
      <c r="D8132" s="2"/>
      <c r="E8132" s="2"/>
      <c r="F8132" s="2"/>
    </row>
    <row r="8133" ht="15.75" customHeight="1">
      <c r="A8133" s="8">
        <v>28.0</v>
      </c>
      <c r="B8133" s="9" t="s">
        <v>11271</v>
      </c>
      <c r="C8133" s="12" t="s">
        <v>11270</v>
      </c>
      <c r="D8133" s="2"/>
      <c r="E8133" s="2"/>
      <c r="F8133" s="2"/>
    </row>
    <row r="8134" ht="15.75" customHeight="1">
      <c r="A8134" s="8">
        <v>28.0</v>
      </c>
      <c r="B8134" s="9" t="s">
        <v>11272</v>
      </c>
      <c r="C8134" s="9" t="s">
        <v>11270</v>
      </c>
      <c r="D8134" s="2"/>
      <c r="E8134" s="2"/>
      <c r="F8134" s="2"/>
    </row>
    <row r="8135" ht="15.75" customHeight="1">
      <c r="A8135" s="8">
        <v>28.0</v>
      </c>
      <c r="B8135" s="9" t="s">
        <v>11273</v>
      </c>
      <c r="C8135" s="9" t="s">
        <v>11270</v>
      </c>
      <c r="D8135" s="2"/>
      <c r="E8135" s="2"/>
      <c r="F8135" s="2"/>
    </row>
    <row r="8136" ht="15.75" customHeight="1">
      <c r="A8136" s="8">
        <v>28.0</v>
      </c>
      <c r="B8136" s="9" t="s">
        <v>11274</v>
      </c>
      <c r="C8136" s="9" t="s">
        <v>11275</v>
      </c>
      <c r="D8136" s="2"/>
      <c r="E8136" s="2"/>
      <c r="F8136" s="2"/>
    </row>
    <row r="8137" ht="15.75" customHeight="1">
      <c r="A8137" s="8">
        <v>28.0</v>
      </c>
      <c r="B8137" s="9" t="s">
        <v>11276</v>
      </c>
      <c r="C8137" s="9" t="s">
        <v>11275</v>
      </c>
      <c r="D8137" s="2"/>
      <c r="E8137" s="2"/>
      <c r="F8137" s="2"/>
    </row>
    <row r="8138" ht="15.75" customHeight="1">
      <c r="A8138" s="8">
        <v>28.0</v>
      </c>
      <c r="B8138" s="9" t="s">
        <v>11277</v>
      </c>
      <c r="C8138" s="9" t="s">
        <v>11275</v>
      </c>
      <c r="D8138" s="2"/>
      <c r="E8138" s="2"/>
      <c r="F8138" s="2"/>
    </row>
    <row r="8139" ht="15.75" customHeight="1">
      <c r="A8139" s="8">
        <v>28.0</v>
      </c>
      <c r="B8139" s="9" t="s">
        <v>11278</v>
      </c>
      <c r="C8139" s="9" t="s">
        <v>11279</v>
      </c>
      <c r="D8139" s="2"/>
      <c r="E8139" s="2"/>
      <c r="F8139" s="2"/>
    </row>
    <row r="8140" ht="15.75" customHeight="1">
      <c r="A8140" s="8">
        <v>28.0</v>
      </c>
      <c r="B8140" s="9" t="s">
        <v>11280</v>
      </c>
      <c r="C8140" s="9" t="s">
        <v>482</v>
      </c>
      <c r="D8140" s="2"/>
      <c r="E8140" s="2"/>
      <c r="F8140" s="2"/>
    </row>
    <row r="8141" ht="15.75" customHeight="1">
      <c r="A8141" s="8">
        <v>28.0</v>
      </c>
      <c r="B8141" s="9" t="s">
        <v>11281</v>
      </c>
      <c r="C8141" s="9" t="s">
        <v>11282</v>
      </c>
      <c r="D8141" s="2"/>
      <c r="E8141" s="2"/>
      <c r="F8141" s="2"/>
    </row>
    <row r="8142" ht="15.75" customHeight="1">
      <c r="A8142" s="8"/>
      <c r="B8142" s="14" t="s">
        <v>11283</v>
      </c>
      <c r="C8142" s="9"/>
      <c r="D8142" s="2"/>
      <c r="E8142" s="2"/>
      <c r="F8142" s="2"/>
    </row>
    <row r="8143" ht="15.75" customHeight="1">
      <c r="A8143" s="8"/>
      <c r="B8143" s="14" t="s">
        <v>11284</v>
      </c>
      <c r="C8143" s="9"/>
      <c r="D8143" s="2"/>
      <c r="E8143" s="2"/>
      <c r="F8143" s="2"/>
    </row>
    <row r="8144" ht="15.75" customHeight="1">
      <c r="A8144" s="8"/>
      <c r="B8144" s="14" t="s">
        <v>11285</v>
      </c>
      <c r="C8144" s="9"/>
      <c r="D8144" s="2"/>
      <c r="E8144" s="2"/>
      <c r="F8144" s="2"/>
    </row>
    <row r="8145" ht="15.75" customHeight="1">
      <c r="A8145" s="8"/>
      <c r="B8145" s="14" t="s">
        <v>11286</v>
      </c>
      <c r="C8145" s="9"/>
      <c r="D8145" s="2"/>
      <c r="E8145" s="2"/>
      <c r="F8145" s="2"/>
    </row>
    <row r="8146" ht="15.75" customHeight="1">
      <c r="A8146" s="8"/>
      <c r="B8146" s="14" t="s">
        <v>11287</v>
      </c>
      <c r="C8146" s="9"/>
      <c r="D8146" s="2"/>
      <c r="E8146" s="2"/>
      <c r="F8146" s="2"/>
    </row>
    <row r="8147" ht="15.75" customHeight="1">
      <c r="A8147" s="8"/>
      <c r="B8147" s="14" t="s">
        <v>11288</v>
      </c>
      <c r="C8147" s="9"/>
      <c r="D8147" s="2"/>
      <c r="E8147" s="2"/>
      <c r="F8147" s="2"/>
    </row>
    <row r="8148" ht="15.75" customHeight="1">
      <c r="A8148" s="8"/>
      <c r="B8148" s="14" t="s">
        <v>11289</v>
      </c>
      <c r="C8148" s="9"/>
      <c r="D8148" s="2"/>
      <c r="E8148" s="2"/>
      <c r="F8148" s="2"/>
    </row>
    <row r="8149" ht="15.75" customHeight="1">
      <c r="A8149" s="8"/>
      <c r="B8149" s="14" t="s">
        <v>11290</v>
      </c>
      <c r="C8149" s="9"/>
      <c r="D8149" s="2"/>
      <c r="E8149" s="2"/>
      <c r="F8149" s="2"/>
    </row>
    <row r="8150" ht="15.75" customHeight="1">
      <c r="A8150" s="8"/>
      <c r="B8150" s="14" t="s">
        <v>11291</v>
      </c>
      <c r="C8150" s="9"/>
      <c r="D8150" s="2"/>
      <c r="E8150" s="2"/>
      <c r="F8150" s="2"/>
    </row>
    <row r="8151" ht="15.75" customHeight="1">
      <c r="A8151" s="8"/>
      <c r="B8151" s="14" t="s">
        <v>11292</v>
      </c>
      <c r="C8151" s="9"/>
      <c r="D8151" s="2"/>
      <c r="E8151" s="2"/>
      <c r="F8151" s="2"/>
    </row>
    <row r="8152" ht="15.75" customHeight="1">
      <c r="A8152" s="8"/>
      <c r="B8152" s="14" t="s">
        <v>11293</v>
      </c>
      <c r="C8152" s="9"/>
      <c r="D8152" s="2"/>
      <c r="E8152" s="2"/>
      <c r="F8152" s="2"/>
    </row>
    <row r="8153" ht="15.75" customHeight="1">
      <c r="A8153" s="8"/>
      <c r="B8153" s="14" t="s">
        <v>11294</v>
      </c>
      <c r="C8153" s="9"/>
      <c r="D8153" s="2"/>
      <c r="E8153" s="2"/>
      <c r="F8153" s="2"/>
    </row>
    <row r="8154" ht="15.75" customHeight="1">
      <c r="A8154" s="8"/>
      <c r="B8154" s="14" t="s">
        <v>11295</v>
      </c>
      <c r="C8154" s="9"/>
      <c r="D8154" s="2"/>
      <c r="E8154" s="2"/>
      <c r="F8154" s="2"/>
    </row>
    <row r="8155" ht="15.75" customHeight="1">
      <c r="A8155" s="8"/>
      <c r="B8155" s="14" t="s">
        <v>11296</v>
      </c>
      <c r="C8155" s="9"/>
      <c r="D8155" s="2"/>
      <c r="E8155" s="2"/>
      <c r="F8155" s="2"/>
    </row>
    <row r="8156" ht="15.75" customHeight="1">
      <c r="A8156" s="8"/>
      <c r="B8156" s="14" t="s">
        <v>11297</v>
      </c>
      <c r="C8156" s="9"/>
      <c r="D8156" s="2"/>
      <c r="E8156" s="2"/>
      <c r="F8156" s="2"/>
    </row>
    <row r="8157" ht="15.75" customHeight="1">
      <c r="A8157" s="8"/>
      <c r="B8157" s="14" t="s">
        <v>11298</v>
      </c>
      <c r="C8157" s="9"/>
      <c r="D8157" s="2"/>
      <c r="E8157" s="2"/>
      <c r="F8157" s="2"/>
    </row>
    <row r="8158" ht="15.75" customHeight="1">
      <c r="A8158" s="8"/>
      <c r="B8158" s="14" t="s">
        <v>11299</v>
      </c>
      <c r="C8158" s="9"/>
      <c r="D8158" s="2"/>
      <c r="E8158" s="2"/>
      <c r="F8158" s="2"/>
    </row>
    <row r="8159" ht="15.75" customHeight="1">
      <c r="A8159" s="8"/>
      <c r="B8159" s="14" t="s">
        <v>11300</v>
      </c>
      <c r="C8159" s="9"/>
      <c r="D8159" s="2"/>
      <c r="E8159" s="2"/>
      <c r="F8159" s="2"/>
    </row>
    <row r="8160" ht="15.75" customHeight="1">
      <c r="A8160" s="8"/>
      <c r="B8160" s="14" t="s">
        <v>11301</v>
      </c>
      <c r="C8160" s="9"/>
      <c r="D8160" s="2"/>
      <c r="E8160" s="2"/>
      <c r="F8160" s="2"/>
    </row>
    <row r="8161" ht="15.75" customHeight="1">
      <c r="A8161" s="8"/>
      <c r="B8161" s="14" t="s">
        <v>11302</v>
      </c>
      <c r="C8161" s="9"/>
      <c r="D8161" s="2"/>
      <c r="E8161" s="2"/>
      <c r="F8161" s="2"/>
    </row>
    <row r="8162" ht="15.75" customHeight="1">
      <c r="A8162" s="8"/>
      <c r="B8162" s="14" t="s">
        <v>11303</v>
      </c>
      <c r="C8162" s="9"/>
      <c r="D8162" s="2"/>
      <c r="E8162" s="2"/>
      <c r="F8162" s="2"/>
    </row>
    <row r="8163" ht="15.75" customHeight="1">
      <c r="A8163" s="8"/>
      <c r="B8163" s="14" t="s">
        <v>11304</v>
      </c>
      <c r="C8163" s="9"/>
      <c r="D8163" s="2"/>
      <c r="E8163" s="2"/>
      <c r="F8163" s="2"/>
    </row>
    <row r="8164" ht="15.75" customHeight="1">
      <c r="A8164" s="8"/>
      <c r="B8164" s="14" t="s">
        <v>11305</v>
      </c>
      <c r="C8164" s="9"/>
      <c r="D8164" s="2"/>
      <c r="E8164" s="2"/>
      <c r="F8164" s="2"/>
    </row>
    <row r="8165" ht="15.75" customHeight="1">
      <c r="A8165" s="8"/>
      <c r="B8165" s="14" t="s">
        <v>11306</v>
      </c>
      <c r="C8165" s="9"/>
      <c r="D8165" s="2"/>
      <c r="E8165" s="2"/>
      <c r="F8165" s="2"/>
    </row>
    <row r="8166" ht="15.75" customHeight="1">
      <c r="A8166" s="8"/>
      <c r="B8166" s="14" t="s">
        <v>11307</v>
      </c>
      <c r="C8166" s="9"/>
      <c r="D8166" s="2"/>
      <c r="E8166" s="2"/>
      <c r="F8166" s="2"/>
    </row>
    <row r="8167" ht="15.75" customHeight="1">
      <c r="A8167" s="8"/>
      <c r="B8167" s="14" t="s">
        <v>11308</v>
      </c>
      <c r="C8167" s="9"/>
      <c r="D8167" s="2"/>
      <c r="E8167" s="2"/>
      <c r="F8167" s="2"/>
    </row>
    <row r="8168" ht="15.75" customHeight="1">
      <c r="A8168" s="8"/>
      <c r="B8168" s="14" t="s">
        <v>11309</v>
      </c>
      <c r="C8168" s="9"/>
      <c r="D8168" s="2"/>
      <c r="E8168" s="2"/>
      <c r="F8168" s="2"/>
    </row>
    <row r="8169" ht="15.75" customHeight="1">
      <c r="A8169" s="8"/>
      <c r="B8169" s="14" t="s">
        <v>11310</v>
      </c>
      <c r="C8169" s="9"/>
      <c r="D8169" s="2"/>
      <c r="E8169" s="2"/>
      <c r="F8169" s="2"/>
    </row>
    <row r="8170" ht="15.75" customHeight="1">
      <c r="A8170" s="8"/>
      <c r="B8170" s="14" t="s">
        <v>11311</v>
      </c>
      <c r="C8170" s="9"/>
      <c r="D8170" s="2"/>
      <c r="E8170" s="2"/>
      <c r="F8170" s="2"/>
    </row>
    <row r="8171" ht="15.75" customHeight="1">
      <c r="A8171" s="8"/>
      <c r="B8171" s="14" t="s">
        <v>11312</v>
      </c>
      <c r="C8171" s="9"/>
      <c r="D8171" s="2"/>
      <c r="E8171" s="2"/>
      <c r="F8171" s="2"/>
    </row>
    <row r="8172" ht="15.75" customHeight="1">
      <c r="A8172" s="8"/>
      <c r="B8172" s="14" t="s">
        <v>11313</v>
      </c>
      <c r="C8172" s="9"/>
      <c r="D8172" s="2"/>
      <c r="E8172" s="2"/>
      <c r="F8172" s="2"/>
    </row>
    <row r="8173" ht="15.75" customHeight="1">
      <c r="A8173" s="8"/>
      <c r="B8173" s="14" t="s">
        <v>11314</v>
      </c>
      <c r="C8173" s="9"/>
      <c r="D8173" s="2"/>
      <c r="E8173" s="2"/>
      <c r="F8173" s="2"/>
    </row>
    <row r="8174" ht="15.75" customHeight="1">
      <c r="A8174" s="8"/>
      <c r="B8174" s="14" t="s">
        <v>11315</v>
      </c>
      <c r="C8174" s="9"/>
      <c r="D8174" s="2"/>
      <c r="E8174" s="2"/>
      <c r="F8174" s="2"/>
    </row>
    <row r="8175" ht="15.75" customHeight="1">
      <c r="A8175" s="8"/>
      <c r="B8175" s="14" t="s">
        <v>11316</v>
      </c>
      <c r="C8175" s="9"/>
      <c r="D8175" s="2"/>
      <c r="E8175" s="2"/>
      <c r="F8175" s="2"/>
    </row>
    <row r="8176" ht="15.75" customHeight="1">
      <c r="A8176" s="8"/>
      <c r="B8176" s="14" t="s">
        <v>11317</v>
      </c>
      <c r="C8176" s="9"/>
      <c r="D8176" s="2"/>
      <c r="E8176" s="2"/>
      <c r="F8176" s="2"/>
    </row>
    <row r="8177" ht="15.75" customHeight="1">
      <c r="A8177" s="8"/>
      <c r="B8177" s="14" t="s">
        <v>11318</v>
      </c>
      <c r="C8177" s="9"/>
      <c r="D8177" s="2"/>
      <c r="E8177" s="2"/>
      <c r="F8177" s="2"/>
    </row>
    <row r="8178" ht="15.75" customHeight="1">
      <c r="A8178" s="8"/>
      <c r="B8178" s="14" t="s">
        <v>11319</v>
      </c>
      <c r="C8178" s="9"/>
      <c r="D8178" s="2"/>
      <c r="E8178" s="2"/>
      <c r="F8178" s="2"/>
    </row>
    <row r="8179" ht="15.75" customHeight="1">
      <c r="A8179" s="8"/>
      <c r="B8179" s="14" t="s">
        <v>11320</v>
      </c>
      <c r="C8179" s="9"/>
      <c r="D8179" s="2"/>
      <c r="E8179" s="2"/>
      <c r="F8179" s="2"/>
    </row>
    <row r="8180" ht="15.75" customHeight="1">
      <c r="A8180" s="8"/>
      <c r="B8180" s="14" t="s">
        <v>11321</v>
      </c>
      <c r="C8180" s="9"/>
      <c r="D8180" s="2"/>
      <c r="E8180" s="2"/>
      <c r="F8180" s="2"/>
    </row>
    <row r="8181" ht="15.75" customHeight="1">
      <c r="A8181" s="8"/>
      <c r="B8181" s="9"/>
      <c r="C8181" s="9"/>
      <c r="D8181" s="2"/>
      <c r="E8181" s="2"/>
      <c r="F8181" s="2"/>
    </row>
    <row r="8182" ht="15.75" customHeight="1">
      <c r="A8182" s="8"/>
      <c r="B8182" s="9"/>
      <c r="C8182" s="9"/>
      <c r="D8182" s="2"/>
      <c r="E8182" s="2"/>
      <c r="F8182" s="2"/>
    </row>
    <row r="8183" ht="15.75" customHeight="1">
      <c r="A8183" s="8"/>
      <c r="B8183" s="9"/>
      <c r="C8183" s="9"/>
      <c r="D8183" s="2"/>
      <c r="E8183" s="2"/>
      <c r="F8183" s="2"/>
    </row>
    <row r="8184" ht="15.75" customHeight="1">
      <c r="A8184" s="8"/>
      <c r="B8184" s="9"/>
      <c r="C8184" s="9"/>
      <c r="D8184" s="2"/>
      <c r="E8184" s="2"/>
      <c r="F8184" s="2"/>
    </row>
    <row r="8185" ht="15.75" customHeight="1">
      <c r="A8185" s="8"/>
      <c r="B8185" s="9"/>
      <c r="C8185" s="9"/>
      <c r="D8185" s="2"/>
      <c r="E8185" s="2"/>
      <c r="F8185" s="2"/>
    </row>
    <row r="8186" ht="15.75" customHeight="1">
      <c r="A8186" s="8"/>
      <c r="B8186" s="9"/>
      <c r="C8186" s="9"/>
      <c r="D8186" s="2"/>
      <c r="E8186" s="2"/>
      <c r="F8186" s="2"/>
    </row>
    <row r="8187" ht="15.75" customHeight="1">
      <c r="A8187" s="8"/>
      <c r="B8187" s="9"/>
      <c r="C8187" s="9"/>
      <c r="D8187" s="2"/>
      <c r="E8187" s="2"/>
      <c r="F8187" s="2"/>
    </row>
    <row r="8188" ht="15.75" customHeight="1">
      <c r="A8188" s="8"/>
      <c r="B8188" s="9"/>
      <c r="C8188" s="9"/>
      <c r="D8188" s="2"/>
      <c r="E8188" s="2"/>
      <c r="F8188" s="2"/>
    </row>
    <row r="8189" ht="15.75" customHeight="1">
      <c r="A8189" s="8"/>
      <c r="B8189" s="9"/>
      <c r="C8189" s="9"/>
      <c r="D8189" s="2"/>
      <c r="E8189" s="2"/>
      <c r="F8189" s="2"/>
    </row>
    <row r="8190" ht="15.75" customHeight="1">
      <c r="A8190" s="8"/>
      <c r="B8190" s="9"/>
      <c r="C8190" s="9"/>
      <c r="D8190" s="2"/>
      <c r="E8190" s="2"/>
      <c r="F8190" s="2"/>
    </row>
    <row r="8191" ht="15.75" customHeight="1">
      <c r="A8191" s="8"/>
      <c r="B8191" s="9"/>
      <c r="C8191" s="9"/>
      <c r="D8191" s="2"/>
      <c r="E8191" s="2"/>
      <c r="F8191" s="2"/>
    </row>
    <row r="8192" ht="15.75" customHeight="1">
      <c r="A8192" s="8"/>
      <c r="B8192" s="9"/>
      <c r="C8192" s="9"/>
      <c r="D8192" s="2"/>
      <c r="E8192" s="2"/>
      <c r="F8192" s="2"/>
    </row>
    <row r="8193" ht="15.75" customHeight="1">
      <c r="A8193" s="8"/>
      <c r="B8193" s="9"/>
      <c r="C8193" s="9"/>
      <c r="D8193" s="2"/>
      <c r="E8193" s="2"/>
      <c r="F8193" s="2"/>
    </row>
    <row r="8194" ht="15.75" customHeight="1">
      <c r="A8194" s="8"/>
      <c r="B8194" s="9"/>
      <c r="C8194" s="9"/>
      <c r="D8194" s="2"/>
      <c r="E8194" s="2"/>
      <c r="F8194" s="2"/>
    </row>
    <row r="8195" ht="15.75" customHeight="1">
      <c r="A8195" s="8"/>
      <c r="B8195" s="9"/>
      <c r="C8195" s="9"/>
      <c r="D8195" s="2"/>
      <c r="E8195" s="2"/>
      <c r="F8195" s="2"/>
    </row>
    <row r="8196" ht="15.75" customHeight="1">
      <c r="A8196" s="8"/>
      <c r="B8196" s="9"/>
      <c r="C8196" s="9"/>
      <c r="D8196" s="2"/>
      <c r="E8196" s="2"/>
      <c r="F8196" s="2"/>
    </row>
    <row r="8197" ht="15.75" customHeight="1">
      <c r="A8197" s="8"/>
      <c r="B8197" s="9"/>
      <c r="C8197" s="9"/>
      <c r="D8197" s="2"/>
      <c r="E8197" s="2"/>
      <c r="F8197" s="2"/>
    </row>
    <row r="8198" ht="15.75" customHeight="1">
      <c r="A8198" s="8"/>
      <c r="B8198" s="9"/>
      <c r="C8198" s="9"/>
      <c r="D8198" s="2"/>
      <c r="E8198" s="2"/>
      <c r="F8198" s="2"/>
    </row>
    <row r="8199" ht="15.75" customHeight="1">
      <c r="A8199" s="8"/>
      <c r="B8199" s="9"/>
      <c r="C8199" s="9"/>
      <c r="D8199" s="2"/>
      <c r="E8199" s="2"/>
      <c r="F8199" s="2"/>
    </row>
    <row r="8200" ht="15.75" customHeight="1">
      <c r="A8200" s="8"/>
      <c r="B8200" s="9"/>
      <c r="C8200" s="9"/>
      <c r="D8200" s="2"/>
      <c r="E8200" s="2"/>
      <c r="F8200" s="2"/>
    </row>
    <row r="8201" ht="15.75" customHeight="1">
      <c r="A8201" s="8"/>
      <c r="B8201" s="9"/>
      <c r="C8201" s="9"/>
      <c r="D8201" s="2"/>
      <c r="E8201" s="2"/>
      <c r="F8201" s="2"/>
    </row>
    <row r="8202" ht="15.75" customHeight="1">
      <c r="A8202" s="8"/>
      <c r="B8202" s="9"/>
      <c r="C8202" s="9"/>
      <c r="D8202" s="2"/>
      <c r="E8202" s="2"/>
      <c r="F8202" s="2"/>
    </row>
    <row r="8203" ht="15.75" customHeight="1">
      <c r="A8203" s="8"/>
      <c r="B8203" s="9"/>
      <c r="C8203" s="9"/>
      <c r="D8203" s="2"/>
      <c r="E8203" s="2"/>
      <c r="F8203" s="2"/>
    </row>
    <row r="8204" ht="15.75" customHeight="1">
      <c r="A8204" s="8"/>
      <c r="B8204" s="9"/>
      <c r="C8204" s="9"/>
      <c r="D8204" s="2"/>
      <c r="E8204" s="2"/>
      <c r="F8204" s="2"/>
    </row>
    <row r="8205" ht="15.75" customHeight="1">
      <c r="A8205" s="8"/>
      <c r="B8205" s="9"/>
      <c r="C8205" s="9"/>
      <c r="D8205" s="2"/>
      <c r="E8205" s="2"/>
      <c r="F8205" s="2"/>
    </row>
    <row r="8206" ht="15.75" customHeight="1">
      <c r="A8206" s="8"/>
      <c r="B8206" s="9"/>
      <c r="C8206" s="9"/>
      <c r="D8206" s="2"/>
      <c r="E8206" s="2"/>
      <c r="F8206" s="2"/>
    </row>
    <row r="8207" ht="15.75" customHeight="1">
      <c r="A8207" s="8"/>
      <c r="B8207" s="9"/>
      <c r="C8207" s="9"/>
      <c r="D8207" s="2"/>
      <c r="E8207" s="2"/>
      <c r="F8207" s="2"/>
    </row>
    <row r="8208" ht="15.75" customHeight="1">
      <c r="A8208" s="8"/>
      <c r="B8208" s="9"/>
      <c r="C8208" s="9"/>
      <c r="D8208" s="2"/>
      <c r="E8208" s="2"/>
      <c r="F8208" s="2"/>
    </row>
    <row r="8209" ht="15.75" customHeight="1">
      <c r="A8209" s="8"/>
      <c r="B8209" s="9"/>
      <c r="C8209" s="9"/>
      <c r="D8209" s="2"/>
      <c r="E8209" s="2"/>
      <c r="F8209" s="2"/>
    </row>
    <row r="8210" ht="15.75" customHeight="1">
      <c r="A8210" s="8"/>
      <c r="B8210" s="9"/>
      <c r="C8210" s="9"/>
      <c r="D8210" s="2"/>
      <c r="E8210" s="2"/>
      <c r="F8210" s="2"/>
    </row>
    <row r="8211" ht="15.75" customHeight="1">
      <c r="A8211" s="8"/>
      <c r="B8211" s="9"/>
      <c r="C8211" s="9"/>
      <c r="D8211" s="2"/>
      <c r="E8211" s="2"/>
      <c r="F8211" s="2"/>
    </row>
    <row r="8212" ht="15.75" customHeight="1">
      <c r="A8212" s="8"/>
      <c r="B8212" s="9"/>
      <c r="C8212" s="9"/>
      <c r="D8212" s="2"/>
      <c r="E8212" s="2"/>
      <c r="F8212" s="2"/>
    </row>
    <row r="8213" ht="15.75" customHeight="1">
      <c r="A8213" s="8"/>
      <c r="B8213" s="9"/>
      <c r="C8213" s="9"/>
      <c r="D8213" s="2"/>
      <c r="E8213" s="2"/>
      <c r="F8213" s="2"/>
    </row>
    <row r="8214" ht="15.75" customHeight="1">
      <c r="A8214" s="8"/>
      <c r="B8214" s="9"/>
      <c r="C8214" s="9"/>
      <c r="D8214" s="2"/>
      <c r="E8214" s="2"/>
      <c r="F8214" s="2"/>
    </row>
    <row r="8215" ht="15.75" customHeight="1">
      <c r="A8215" s="8"/>
      <c r="B8215" s="9"/>
      <c r="C8215" s="9"/>
      <c r="D8215" s="2"/>
      <c r="E8215" s="2"/>
      <c r="F8215" s="2"/>
    </row>
    <row r="8216" ht="15.75" customHeight="1">
      <c r="A8216" s="8"/>
      <c r="B8216" s="9"/>
      <c r="C8216" s="9"/>
      <c r="D8216" s="2"/>
      <c r="E8216" s="2"/>
      <c r="F8216" s="2"/>
    </row>
    <row r="8217" ht="15.75" customHeight="1">
      <c r="A8217" s="8"/>
      <c r="B8217" s="9"/>
      <c r="C8217" s="9"/>
      <c r="D8217" s="2"/>
      <c r="E8217" s="2"/>
      <c r="F8217" s="2"/>
    </row>
    <row r="8218" ht="15.75" customHeight="1">
      <c r="A8218" s="8"/>
      <c r="B8218" s="9"/>
      <c r="C8218" s="9"/>
      <c r="D8218" s="2"/>
      <c r="E8218" s="2"/>
      <c r="F8218" s="2"/>
    </row>
    <row r="8219" ht="15.75" customHeight="1">
      <c r="A8219" s="8"/>
      <c r="B8219" s="9"/>
      <c r="C8219" s="9"/>
      <c r="D8219" s="2"/>
      <c r="E8219" s="2"/>
      <c r="F8219" s="2"/>
    </row>
    <row r="8220" ht="15.75" customHeight="1">
      <c r="A8220" s="8"/>
      <c r="B8220" s="9"/>
      <c r="C8220" s="9"/>
      <c r="D8220" s="2"/>
      <c r="E8220" s="2"/>
      <c r="F8220" s="2"/>
    </row>
    <row r="8221" ht="15.75" customHeight="1">
      <c r="A8221" s="8"/>
      <c r="B8221" s="9"/>
      <c r="C8221" s="9"/>
      <c r="D8221" s="2"/>
      <c r="E8221" s="2"/>
      <c r="F8221" s="2"/>
    </row>
    <row r="8222" ht="15.75" customHeight="1">
      <c r="A8222" s="8"/>
      <c r="B8222" s="9"/>
      <c r="C8222" s="9"/>
      <c r="D8222" s="2"/>
      <c r="E8222" s="2"/>
      <c r="F8222" s="2"/>
    </row>
    <row r="8223" ht="15.75" customHeight="1">
      <c r="A8223" s="8"/>
      <c r="B8223" s="9"/>
      <c r="C8223" s="9"/>
      <c r="D8223" s="2"/>
      <c r="E8223" s="2"/>
      <c r="F8223" s="2"/>
    </row>
    <row r="8224" ht="15.75" customHeight="1">
      <c r="A8224" s="8"/>
      <c r="B8224" s="9"/>
      <c r="C8224" s="9"/>
      <c r="D8224" s="2"/>
      <c r="E8224" s="2"/>
      <c r="F8224" s="2"/>
    </row>
    <row r="8225" ht="15.75" customHeight="1">
      <c r="A8225" s="8"/>
      <c r="B8225" s="9"/>
      <c r="C8225" s="9"/>
      <c r="D8225" s="2"/>
      <c r="E8225" s="2"/>
      <c r="F8225" s="2"/>
    </row>
    <row r="8226" ht="15.75" customHeight="1">
      <c r="A8226" s="8"/>
      <c r="B8226" s="9"/>
      <c r="C8226" s="9"/>
      <c r="D8226" s="2"/>
      <c r="E8226" s="2"/>
      <c r="F8226" s="2"/>
    </row>
    <row r="8227" ht="15.75" customHeight="1">
      <c r="A8227" s="8"/>
      <c r="B8227" s="9"/>
      <c r="C8227" s="9"/>
      <c r="D8227" s="2"/>
      <c r="E8227" s="2"/>
      <c r="F8227" s="2"/>
    </row>
    <row r="8228" ht="15.75" customHeight="1">
      <c r="A8228" s="8"/>
      <c r="B8228" s="9"/>
      <c r="C8228" s="9"/>
      <c r="D8228" s="2"/>
      <c r="E8228" s="2"/>
      <c r="F8228" s="2"/>
    </row>
    <row r="8229" ht="15.75" customHeight="1">
      <c r="A8229" s="8"/>
      <c r="B8229" s="9"/>
      <c r="C8229" s="9"/>
      <c r="D8229" s="2"/>
      <c r="E8229" s="2"/>
      <c r="F8229" s="2"/>
    </row>
    <row r="8230" ht="15.75" customHeight="1">
      <c r="A8230" s="8"/>
      <c r="B8230" s="9"/>
      <c r="C8230" s="9"/>
      <c r="D8230" s="2"/>
      <c r="E8230" s="2"/>
      <c r="F8230" s="2"/>
    </row>
    <row r="8231" ht="15.75" customHeight="1">
      <c r="A8231" s="8"/>
      <c r="B8231" s="9"/>
      <c r="C8231" s="9"/>
      <c r="D8231" s="2"/>
      <c r="E8231" s="2"/>
      <c r="F8231" s="2"/>
    </row>
    <row r="8232" ht="15.75" customHeight="1">
      <c r="A8232" s="8"/>
      <c r="B8232" s="9"/>
      <c r="C8232" s="9"/>
      <c r="D8232" s="2"/>
      <c r="E8232" s="2"/>
      <c r="F8232" s="2"/>
    </row>
    <row r="8233" ht="15.75" customHeight="1">
      <c r="A8233" s="8"/>
      <c r="B8233" s="9"/>
      <c r="C8233" s="9"/>
      <c r="D8233" s="2"/>
      <c r="E8233" s="2"/>
      <c r="F8233" s="2"/>
    </row>
    <row r="8234" ht="15.75" customHeight="1">
      <c r="A8234" s="8"/>
      <c r="B8234" s="9"/>
      <c r="C8234" s="9"/>
      <c r="D8234" s="2"/>
      <c r="E8234" s="2"/>
      <c r="F8234" s="2"/>
    </row>
    <row r="8235" ht="15.75" customHeight="1">
      <c r="A8235" s="8"/>
      <c r="B8235" s="9"/>
      <c r="C8235" s="9"/>
      <c r="D8235" s="2"/>
      <c r="E8235" s="2"/>
      <c r="F8235" s="2"/>
    </row>
    <row r="8236" ht="15.75" customHeight="1">
      <c r="A8236" s="8"/>
      <c r="B8236" s="9"/>
      <c r="C8236" s="9"/>
      <c r="D8236" s="2"/>
      <c r="E8236" s="2"/>
      <c r="F8236" s="2"/>
    </row>
    <row r="8237" ht="15.75" customHeight="1">
      <c r="A8237" s="8"/>
      <c r="B8237" s="9"/>
      <c r="C8237" s="9"/>
      <c r="D8237" s="2"/>
      <c r="E8237" s="2"/>
      <c r="F8237" s="2"/>
    </row>
    <row r="8238" ht="15.75" customHeight="1">
      <c r="A8238" s="8"/>
      <c r="B8238" s="9"/>
      <c r="C8238" s="9"/>
      <c r="D8238" s="2"/>
      <c r="E8238" s="2"/>
      <c r="F8238" s="2"/>
    </row>
    <row r="8239" ht="15.75" customHeight="1">
      <c r="A8239" s="8"/>
      <c r="B8239" s="9"/>
      <c r="C8239" s="9"/>
      <c r="D8239" s="2"/>
      <c r="E8239" s="2"/>
      <c r="F8239" s="2"/>
    </row>
    <row r="8240" ht="15.75" customHeight="1">
      <c r="A8240" s="8"/>
      <c r="B8240" s="9"/>
      <c r="C8240" s="9"/>
      <c r="D8240" s="2"/>
      <c r="E8240" s="2"/>
      <c r="F8240" s="2"/>
    </row>
    <row r="8241" ht="15.75" customHeight="1">
      <c r="A8241" s="8"/>
      <c r="B8241" s="9"/>
      <c r="C8241" s="9"/>
      <c r="D8241" s="2"/>
      <c r="E8241" s="2"/>
      <c r="F8241" s="2"/>
    </row>
    <row r="8242" ht="15.75" customHeight="1">
      <c r="A8242" s="8">
        <v>29.0</v>
      </c>
      <c r="B8242" s="9" t="s">
        <v>11322</v>
      </c>
      <c r="C8242" s="9" t="s">
        <v>450</v>
      </c>
      <c r="D8242" s="2"/>
      <c r="E8242" s="2"/>
      <c r="F8242" s="2"/>
    </row>
    <row r="8243" ht="15.75" customHeight="1">
      <c r="A8243" s="8">
        <v>29.0</v>
      </c>
      <c r="B8243" s="9" t="s">
        <v>11323</v>
      </c>
      <c r="C8243" s="9" t="s">
        <v>1379</v>
      </c>
      <c r="D8243" s="2"/>
      <c r="E8243" s="2"/>
      <c r="F8243" s="2"/>
    </row>
    <row r="8244" ht="15.75" customHeight="1">
      <c r="A8244" s="8">
        <v>29.0</v>
      </c>
      <c r="B8244" s="9" t="s">
        <v>11324</v>
      </c>
      <c r="C8244" s="9" t="s">
        <v>11325</v>
      </c>
      <c r="D8244" s="2"/>
      <c r="E8244" s="2"/>
      <c r="F8244" s="2"/>
    </row>
    <row r="8245" ht="15.75" customHeight="1">
      <c r="A8245" s="8">
        <v>29.0</v>
      </c>
      <c r="B8245" s="9" t="s">
        <v>11326</v>
      </c>
      <c r="C8245" s="9" t="s">
        <v>159</v>
      </c>
      <c r="D8245" s="2"/>
      <c r="E8245" s="2"/>
      <c r="F8245" s="2"/>
    </row>
    <row r="8246" ht="15.75" customHeight="1">
      <c r="A8246" s="8">
        <v>29.0</v>
      </c>
      <c r="B8246" s="9" t="s">
        <v>11327</v>
      </c>
      <c r="C8246" s="9" t="s">
        <v>159</v>
      </c>
      <c r="D8246" s="2"/>
      <c r="E8246" s="2"/>
      <c r="F8246" s="2"/>
    </row>
    <row r="8247" ht="15.75" customHeight="1">
      <c r="A8247" s="8">
        <v>29.0</v>
      </c>
      <c r="B8247" s="9" t="s">
        <v>11328</v>
      </c>
      <c r="C8247" s="9" t="s">
        <v>159</v>
      </c>
      <c r="D8247" s="2"/>
      <c r="E8247" s="2"/>
      <c r="F8247" s="2"/>
    </row>
    <row r="8248" ht="15.75" customHeight="1">
      <c r="A8248" s="8">
        <v>29.0</v>
      </c>
      <c r="B8248" s="9" t="s">
        <v>11329</v>
      </c>
      <c r="C8248" s="9" t="s">
        <v>159</v>
      </c>
      <c r="D8248" s="2"/>
      <c r="E8248" s="2"/>
      <c r="F8248" s="2"/>
    </row>
    <row r="8249" ht="15.75" customHeight="1">
      <c r="A8249" s="8">
        <v>29.0</v>
      </c>
      <c r="B8249" s="9" t="s">
        <v>11330</v>
      </c>
      <c r="C8249" s="9" t="s">
        <v>159</v>
      </c>
      <c r="D8249" s="2"/>
      <c r="E8249" s="2"/>
      <c r="F8249" s="2"/>
    </row>
    <row r="8250" ht="15.75" customHeight="1">
      <c r="A8250" s="8">
        <v>29.0</v>
      </c>
      <c r="B8250" s="9" t="s">
        <v>11331</v>
      </c>
      <c r="C8250" s="9" t="s">
        <v>11332</v>
      </c>
      <c r="D8250" s="2"/>
      <c r="E8250" s="2"/>
      <c r="F8250" s="2"/>
    </row>
    <row r="8251" ht="15.75" customHeight="1">
      <c r="A8251" s="8">
        <v>29.0</v>
      </c>
      <c r="B8251" s="9" t="s">
        <v>11333</v>
      </c>
      <c r="C8251" s="9" t="s">
        <v>4255</v>
      </c>
      <c r="D8251" s="2"/>
      <c r="E8251" s="2"/>
      <c r="F8251" s="2"/>
    </row>
    <row r="8252" ht="15.75" customHeight="1">
      <c r="A8252" s="8">
        <v>29.0</v>
      </c>
      <c r="B8252" s="9" t="s">
        <v>11334</v>
      </c>
      <c r="C8252" s="9" t="s">
        <v>1379</v>
      </c>
      <c r="D8252" s="2"/>
      <c r="E8252" s="2"/>
      <c r="F8252" s="2"/>
    </row>
    <row r="8253" ht="15.75" customHeight="1">
      <c r="A8253" s="8">
        <v>29.0</v>
      </c>
      <c r="B8253" s="9" t="s">
        <v>11335</v>
      </c>
      <c r="C8253" s="9" t="s">
        <v>2461</v>
      </c>
      <c r="D8253" s="2"/>
      <c r="E8253" s="2"/>
      <c r="F8253" s="2"/>
    </row>
    <row r="8254" ht="15.75" customHeight="1">
      <c r="A8254" s="8">
        <v>29.0</v>
      </c>
      <c r="B8254" s="9" t="s">
        <v>11336</v>
      </c>
      <c r="C8254" s="9" t="s">
        <v>11337</v>
      </c>
      <c r="D8254" s="2"/>
      <c r="E8254" s="2"/>
      <c r="F8254" s="2"/>
    </row>
    <row r="8255" ht="15.75" customHeight="1">
      <c r="A8255" s="8">
        <v>29.0</v>
      </c>
      <c r="B8255" s="9" t="s">
        <v>11338</v>
      </c>
      <c r="C8255" s="9" t="s">
        <v>1379</v>
      </c>
      <c r="D8255" s="2"/>
      <c r="E8255" s="2"/>
      <c r="F8255" s="2"/>
    </row>
    <row r="8256" ht="15.75" customHeight="1">
      <c r="A8256" s="8">
        <v>29.0</v>
      </c>
      <c r="B8256" s="9" t="s">
        <v>11339</v>
      </c>
      <c r="C8256" s="9" t="s">
        <v>1379</v>
      </c>
      <c r="D8256" s="2"/>
      <c r="E8256" s="2"/>
      <c r="F8256" s="2"/>
    </row>
    <row r="8257" ht="15.75" customHeight="1">
      <c r="A8257" s="8">
        <v>29.0</v>
      </c>
      <c r="B8257" s="9" t="s">
        <v>11340</v>
      </c>
      <c r="C8257" s="9" t="s">
        <v>450</v>
      </c>
      <c r="D8257" s="2"/>
      <c r="E8257" s="2"/>
      <c r="F8257" s="2"/>
    </row>
    <row r="8258" ht="15.75" customHeight="1">
      <c r="A8258" s="8">
        <v>29.0</v>
      </c>
      <c r="B8258" s="9" t="s">
        <v>11341</v>
      </c>
      <c r="C8258" s="9" t="s">
        <v>1060</v>
      </c>
      <c r="D8258" s="2"/>
      <c r="E8258" s="2"/>
      <c r="F8258" s="2"/>
    </row>
    <row r="8259" ht="15.75" customHeight="1">
      <c r="A8259" s="8">
        <v>29.0</v>
      </c>
      <c r="B8259" s="9" t="s">
        <v>11342</v>
      </c>
      <c r="C8259" s="9" t="s">
        <v>161</v>
      </c>
      <c r="D8259" s="2"/>
      <c r="E8259" s="2"/>
      <c r="F8259" s="2"/>
    </row>
    <row r="8260" ht="15.75" customHeight="1">
      <c r="A8260" s="8">
        <v>29.0</v>
      </c>
      <c r="B8260" s="9" t="s">
        <v>11343</v>
      </c>
      <c r="C8260" s="9" t="s">
        <v>161</v>
      </c>
      <c r="D8260" s="2"/>
      <c r="E8260" s="2"/>
      <c r="F8260" s="2"/>
    </row>
    <row r="8261" ht="15.75" customHeight="1">
      <c r="A8261" s="8">
        <v>29.0</v>
      </c>
      <c r="B8261" s="9" t="s">
        <v>11344</v>
      </c>
      <c r="C8261" s="9" t="s">
        <v>161</v>
      </c>
      <c r="D8261" s="2"/>
      <c r="E8261" s="2"/>
      <c r="F8261" s="2"/>
    </row>
    <row r="8262" ht="15.75" customHeight="1">
      <c r="A8262" s="8">
        <v>29.0</v>
      </c>
      <c r="B8262" s="9" t="s">
        <v>11345</v>
      </c>
      <c r="C8262" s="9" t="s">
        <v>161</v>
      </c>
      <c r="D8262" s="2"/>
      <c r="E8262" s="2"/>
      <c r="F8262" s="2"/>
    </row>
    <row r="8263" ht="15.75" customHeight="1">
      <c r="A8263" s="8">
        <v>29.0</v>
      </c>
      <c r="B8263" s="9" t="s">
        <v>11346</v>
      </c>
      <c r="C8263" s="9" t="s">
        <v>1379</v>
      </c>
      <c r="D8263" s="2"/>
      <c r="E8263" s="2"/>
      <c r="F8263" s="2"/>
    </row>
    <row r="8264" ht="15.75" customHeight="1">
      <c r="A8264" s="8">
        <v>29.0</v>
      </c>
      <c r="B8264" s="9" t="s">
        <v>11347</v>
      </c>
      <c r="C8264" s="9" t="s">
        <v>4255</v>
      </c>
      <c r="D8264" s="2"/>
      <c r="E8264" s="2"/>
      <c r="F8264" s="2"/>
    </row>
    <row r="8265" ht="15.75" customHeight="1">
      <c r="A8265" s="8">
        <v>29.0</v>
      </c>
      <c r="B8265" s="9" t="s">
        <v>11348</v>
      </c>
      <c r="C8265" s="9" t="s">
        <v>11349</v>
      </c>
      <c r="D8265" s="2"/>
      <c r="E8265" s="2"/>
      <c r="F8265" s="2"/>
    </row>
    <row r="8266" ht="15.75" customHeight="1">
      <c r="A8266" s="8">
        <v>29.0</v>
      </c>
      <c r="B8266" s="9" t="s">
        <v>11350</v>
      </c>
      <c r="C8266" s="9" t="s">
        <v>4255</v>
      </c>
      <c r="D8266" s="2"/>
      <c r="E8266" s="2"/>
      <c r="F8266" s="2"/>
    </row>
    <row r="8267" ht="15.75" customHeight="1">
      <c r="A8267" s="8">
        <v>29.0</v>
      </c>
      <c r="B8267" s="9" t="s">
        <v>11351</v>
      </c>
      <c r="C8267" s="9" t="s">
        <v>11352</v>
      </c>
      <c r="D8267" s="2"/>
      <c r="E8267" s="2"/>
      <c r="F8267" s="2"/>
    </row>
    <row r="8268" ht="15.75" customHeight="1">
      <c r="A8268" s="8">
        <v>29.0</v>
      </c>
      <c r="B8268" s="9" t="s">
        <v>11353</v>
      </c>
      <c r="C8268" s="12" t="s">
        <v>193</v>
      </c>
      <c r="D8268" s="2"/>
      <c r="E8268" s="2"/>
      <c r="F8268" s="2"/>
    </row>
    <row r="8269" ht="15.75" customHeight="1">
      <c r="A8269" s="8">
        <v>29.0</v>
      </c>
      <c r="B8269" s="9" t="s">
        <v>11354</v>
      </c>
      <c r="C8269" s="9" t="s">
        <v>450</v>
      </c>
      <c r="D8269" s="2"/>
      <c r="E8269" s="2"/>
      <c r="F8269" s="2"/>
    </row>
    <row r="8270" ht="15.75" customHeight="1">
      <c r="A8270" s="8">
        <v>29.0</v>
      </c>
      <c r="B8270" s="9" t="s">
        <v>11355</v>
      </c>
      <c r="C8270" s="9" t="s">
        <v>1379</v>
      </c>
      <c r="D8270" s="2"/>
      <c r="E8270" s="2"/>
      <c r="F8270" s="2"/>
    </row>
    <row r="8271" ht="15.75" customHeight="1">
      <c r="A8271" s="8">
        <v>29.0</v>
      </c>
      <c r="B8271" s="9" t="s">
        <v>11356</v>
      </c>
      <c r="C8271" s="9" t="s">
        <v>11357</v>
      </c>
      <c r="D8271" s="2"/>
      <c r="E8271" s="2"/>
      <c r="F8271" s="2"/>
    </row>
    <row r="8272" ht="15.75" customHeight="1">
      <c r="A8272" s="8">
        <v>29.0</v>
      </c>
      <c r="B8272" s="9" t="s">
        <v>11358</v>
      </c>
      <c r="C8272" s="9" t="s">
        <v>3477</v>
      </c>
      <c r="D8272" s="2"/>
      <c r="E8272" s="2"/>
      <c r="F8272" s="2"/>
    </row>
    <row r="8273" ht="15.75" customHeight="1">
      <c r="A8273" s="8">
        <v>29.0</v>
      </c>
      <c r="B8273" s="9" t="s">
        <v>11359</v>
      </c>
      <c r="C8273" s="9" t="s">
        <v>11360</v>
      </c>
      <c r="D8273" s="2"/>
      <c r="E8273" s="2"/>
      <c r="F8273" s="2"/>
    </row>
    <row r="8274" ht="15.75" customHeight="1">
      <c r="A8274" s="8">
        <v>29.0</v>
      </c>
      <c r="B8274" s="9" t="s">
        <v>11361</v>
      </c>
      <c r="C8274" s="9" t="s">
        <v>161</v>
      </c>
      <c r="D8274" s="2"/>
      <c r="E8274" s="2"/>
      <c r="F8274" s="2"/>
    </row>
    <row r="8275" ht="15.75" customHeight="1">
      <c r="A8275" s="8">
        <v>29.0</v>
      </c>
      <c r="B8275" s="9" t="s">
        <v>11362</v>
      </c>
      <c r="C8275" s="12" t="s">
        <v>1379</v>
      </c>
      <c r="D8275" s="2"/>
      <c r="E8275" s="2"/>
      <c r="F8275" s="2"/>
    </row>
    <row r="8276" ht="15.75" customHeight="1">
      <c r="A8276" s="8">
        <v>29.0</v>
      </c>
      <c r="B8276" s="9" t="s">
        <v>11363</v>
      </c>
      <c r="C8276" s="12" t="s">
        <v>1379</v>
      </c>
      <c r="D8276" s="2"/>
      <c r="E8276" s="2"/>
      <c r="F8276" s="2"/>
    </row>
    <row r="8277" ht="15.75" customHeight="1">
      <c r="A8277" s="8">
        <v>29.0</v>
      </c>
      <c r="B8277" s="9" t="s">
        <v>11364</v>
      </c>
      <c r="C8277" s="9" t="s">
        <v>11365</v>
      </c>
      <c r="D8277" s="2"/>
      <c r="E8277" s="2"/>
      <c r="F8277" s="2"/>
    </row>
    <row r="8278" ht="15.75" customHeight="1">
      <c r="A8278" s="8">
        <v>29.0</v>
      </c>
      <c r="B8278" s="9" t="s">
        <v>11366</v>
      </c>
      <c r="C8278" s="9" t="s">
        <v>1379</v>
      </c>
      <c r="D8278" s="2"/>
      <c r="E8278" s="2"/>
      <c r="F8278" s="2"/>
    </row>
    <row r="8279" ht="15.75" customHeight="1">
      <c r="A8279" s="8">
        <v>29.0</v>
      </c>
      <c r="B8279" s="9" t="s">
        <v>11367</v>
      </c>
      <c r="C8279" s="9" t="s">
        <v>2461</v>
      </c>
      <c r="D8279" s="2"/>
      <c r="E8279" s="2"/>
      <c r="F8279" s="2"/>
    </row>
    <row r="8280" ht="15.75" customHeight="1">
      <c r="A8280" s="8">
        <v>29.0</v>
      </c>
      <c r="B8280" s="9" t="s">
        <v>11368</v>
      </c>
      <c r="C8280" s="9" t="s">
        <v>1379</v>
      </c>
      <c r="D8280" s="2"/>
      <c r="E8280" s="2"/>
      <c r="F8280" s="2"/>
    </row>
    <row r="8281" ht="15.75" customHeight="1">
      <c r="A8281" s="8">
        <v>29.0</v>
      </c>
      <c r="B8281" s="9" t="s">
        <v>11369</v>
      </c>
      <c r="C8281" s="9" t="s">
        <v>161</v>
      </c>
      <c r="D8281" s="2"/>
      <c r="E8281" s="2"/>
      <c r="F8281" s="2"/>
    </row>
    <row r="8282" ht="15.75" customHeight="1">
      <c r="A8282" s="8">
        <v>29.0</v>
      </c>
      <c r="B8282" s="9" t="s">
        <v>11370</v>
      </c>
      <c r="C8282" s="9" t="s">
        <v>161</v>
      </c>
      <c r="D8282" s="2"/>
      <c r="E8282" s="2"/>
      <c r="F8282" s="2"/>
    </row>
    <row r="8283" ht="15.75" customHeight="1">
      <c r="A8283" s="8">
        <v>29.0</v>
      </c>
      <c r="B8283" s="9" t="s">
        <v>11371</v>
      </c>
      <c r="C8283" s="9" t="s">
        <v>1379</v>
      </c>
      <c r="D8283" s="2"/>
      <c r="E8283" s="2"/>
      <c r="F8283" s="2"/>
    </row>
    <row r="8284" ht="15.75" customHeight="1">
      <c r="A8284" s="8">
        <v>29.0</v>
      </c>
      <c r="B8284" s="9" t="s">
        <v>11372</v>
      </c>
      <c r="C8284" s="9" t="s">
        <v>2461</v>
      </c>
      <c r="D8284" s="2"/>
      <c r="E8284" s="2"/>
      <c r="F8284" s="2"/>
    </row>
    <row r="8285" ht="15.75" customHeight="1">
      <c r="A8285" s="8">
        <v>29.0</v>
      </c>
      <c r="B8285" s="9" t="s">
        <v>11373</v>
      </c>
      <c r="C8285" s="9" t="s">
        <v>1379</v>
      </c>
      <c r="D8285" s="2"/>
      <c r="E8285" s="2"/>
      <c r="F8285" s="2"/>
    </row>
    <row r="8286" ht="15.75" customHeight="1">
      <c r="A8286" s="8">
        <v>29.0</v>
      </c>
      <c r="B8286" s="9" t="s">
        <v>11374</v>
      </c>
      <c r="C8286" s="9" t="s">
        <v>2461</v>
      </c>
      <c r="D8286" s="2"/>
      <c r="E8286" s="2"/>
      <c r="F8286" s="2"/>
    </row>
    <row r="8287" ht="15.75" customHeight="1">
      <c r="A8287" s="8">
        <v>29.0</v>
      </c>
      <c r="B8287" s="9" t="s">
        <v>11375</v>
      </c>
      <c r="C8287" s="9" t="s">
        <v>161</v>
      </c>
      <c r="D8287" s="2"/>
      <c r="E8287" s="2"/>
      <c r="F8287" s="2"/>
    </row>
    <row r="8288" ht="15.75" customHeight="1">
      <c r="A8288" s="8">
        <v>29.0</v>
      </c>
      <c r="B8288" s="9" t="s">
        <v>11376</v>
      </c>
      <c r="C8288" s="9" t="s">
        <v>161</v>
      </c>
      <c r="D8288" s="2"/>
      <c r="E8288" s="2"/>
      <c r="F8288" s="2"/>
    </row>
    <row r="8289" ht="15.75" customHeight="1">
      <c r="A8289" s="8">
        <v>29.0</v>
      </c>
      <c r="B8289" s="9" t="s">
        <v>11377</v>
      </c>
      <c r="C8289" s="9" t="s">
        <v>11378</v>
      </c>
      <c r="D8289" s="2"/>
      <c r="E8289" s="2"/>
      <c r="F8289" s="2"/>
    </row>
    <row r="8290" ht="15.75" customHeight="1">
      <c r="A8290" s="8">
        <v>29.0</v>
      </c>
      <c r="B8290" s="9" t="s">
        <v>11379</v>
      </c>
      <c r="C8290" s="9" t="s">
        <v>1379</v>
      </c>
      <c r="D8290" s="2"/>
      <c r="E8290" s="2"/>
      <c r="F8290" s="2"/>
    </row>
    <row r="8291" ht="15.75" customHeight="1">
      <c r="A8291" s="8">
        <v>29.0</v>
      </c>
      <c r="B8291" s="9" t="s">
        <v>11380</v>
      </c>
      <c r="C8291" s="9" t="s">
        <v>11381</v>
      </c>
      <c r="D8291" s="2"/>
      <c r="E8291" s="2"/>
      <c r="F8291" s="2"/>
    </row>
    <row r="8292" ht="15.75" customHeight="1">
      <c r="A8292" s="8">
        <v>29.0</v>
      </c>
      <c r="B8292" s="9" t="s">
        <v>11382</v>
      </c>
      <c r="C8292" s="9" t="s">
        <v>4255</v>
      </c>
      <c r="D8292" s="2"/>
      <c r="E8292" s="2"/>
      <c r="F8292" s="2"/>
    </row>
    <row r="8293" ht="15.75" customHeight="1">
      <c r="A8293" s="8">
        <v>29.0</v>
      </c>
      <c r="B8293" s="9" t="s">
        <v>11383</v>
      </c>
      <c r="C8293" s="12" t="s">
        <v>193</v>
      </c>
      <c r="D8293" s="2"/>
      <c r="E8293" s="2"/>
      <c r="F8293" s="2"/>
    </row>
    <row r="8294" ht="15.75" customHeight="1">
      <c r="A8294" s="8">
        <v>29.0</v>
      </c>
      <c r="B8294" s="9" t="s">
        <v>11384</v>
      </c>
      <c r="C8294" s="9" t="s">
        <v>450</v>
      </c>
      <c r="D8294" s="2"/>
      <c r="E8294" s="2"/>
      <c r="F8294" s="2"/>
    </row>
    <row r="8295" ht="15.75" customHeight="1">
      <c r="A8295" s="8">
        <v>29.0</v>
      </c>
      <c r="B8295" s="9" t="s">
        <v>11385</v>
      </c>
      <c r="C8295" s="12" t="s">
        <v>193</v>
      </c>
      <c r="D8295" s="2"/>
      <c r="E8295" s="2"/>
      <c r="F8295" s="2"/>
    </row>
    <row r="8296" ht="15.75" customHeight="1">
      <c r="A8296" s="8">
        <v>29.0</v>
      </c>
      <c r="B8296" s="9" t="s">
        <v>11386</v>
      </c>
      <c r="C8296" s="9" t="s">
        <v>6169</v>
      </c>
      <c r="D8296" s="2"/>
      <c r="E8296" s="2"/>
      <c r="F8296" s="2"/>
    </row>
    <row r="8297" ht="15.75" customHeight="1">
      <c r="A8297" s="8">
        <v>29.0</v>
      </c>
      <c r="B8297" s="9" t="s">
        <v>11387</v>
      </c>
      <c r="C8297" s="9" t="s">
        <v>5214</v>
      </c>
      <c r="D8297" s="2"/>
      <c r="E8297" s="2"/>
      <c r="F8297" s="2"/>
    </row>
    <row r="8298" ht="15.75" customHeight="1">
      <c r="A8298" s="8">
        <v>29.0</v>
      </c>
      <c r="B8298" s="9" t="s">
        <v>11388</v>
      </c>
      <c r="C8298" s="9" t="s">
        <v>1379</v>
      </c>
      <c r="D8298" s="2"/>
      <c r="E8298" s="2"/>
      <c r="F8298" s="2"/>
    </row>
    <row r="8299" ht="15.75" customHeight="1">
      <c r="A8299" s="8">
        <v>29.0</v>
      </c>
      <c r="B8299" s="9" t="s">
        <v>11389</v>
      </c>
      <c r="C8299" s="9" t="s">
        <v>2461</v>
      </c>
      <c r="D8299" s="2"/>
      <c r="E8299" s="2"/>
      <c r="F8299" s="2"/>
    </row>
    <row r="8300" ht="15.75" customHeight="1">
      <c r="A8300" s="8">
        <v>29.0</v>
      </c>
      <c r="B8300" s="9" t="s">
        <v>11390</v>
      </c>
      <c r="C8300" s="9" t="s">
        <v>1932</v>
      </c>
      <c r="D8300" s="2"/>
      <c r="E8300" s="2"/>
      <c r="F8300" s="2"/>
    </row>
    <row r="8301" ht="15.75" customHeight="1">
      <c r="A8301" s="8">
        <v>29.0</v>
      </c>
      <c r="B8301" s="9" t="s">
        <v>11391</v>
      </c>
      <c r="C8301" s="9" t="s">
        <v>1932</v>
      </c>
      <c r="D8301" s="2"/>
      <c r="E8301" s="2"/>
      <c r="F8301" s="2"/>
    </row>
    <row r="8302" ht="15.75" customHeight="1">
      <c r="A8302" s="8">
        <v>29.0</v>
      </c>
      <c r="B8302" s="9" t="s">
        <v>11392</v>
      </c>
      <c r="C8302" s="9" t="s">
        <v>11393</v>
      </c>
      <c r="D8302" s="2"/>
      <c r="E8302" s="2"/>
      <c r="F8302" s="2"/>
    </row>
    <row r="8303" ht="15.75" customHeight="1">
      <c r="A8303" s="8">
        <v>29.0</v>
      </c>
      <c r="B8303" s="9" t="s">
        <v>11394</v>
      </c>
      <c r="C8303" s="9" t="s">
        <v>4255</v>
      </c>
      <c r="D8303" s="2"/>
      <c r="E8303" s="2"/>
      <c r="F8303" s="2"/>
    </row>
    <row r="8304" ht="15.75" customHeight="1">
      <c r="A8304" s="8">
        <v>29.0</v>
      </c>
      <c r="B8304" s="9" t="s">
        <v>11395</v>
      </c>
      <c r="C8304" s="9" t="s">
        <v>161</v>
      </c>
      <c r="D8304" s="2"/>
      <c r="E8304" s="2"/>
      <c r="F8304" s="2"/>
    </row>
    <row r="8305" ht="15.75" customHeight="1">
      <c r="A8305" s="8">
        <v>29.0</v>
      </c>
      <c r="B8305" s="9" t="s">
        <v>11396</v>
      </c>
      <c r="C8305" s="9" t="s">
        <v>161</v>
      </c>
      <c r="D8305" s="2"/>
      <c r="E8305" s="2"/>
      <c r="F8305" s="2"/>
    </row>
    <row r="8306" ht="15.75" customHeight="1">
      <c r="A8306" s="8">
        <v>29.0</v>
      </c>
      <c r="B8306" s="9" t="s">
        <v>11397</v>
      </c>
      <c r="C8306" s="9" t="s">
        <v>1379</v>
      </c>
      <c r="D8306" s="2"/>
      <c r="E8306" s="2"/>
      <c r="F8306" s="2"/>
    </row>
    <row r="8307" ht="15.75" customHeight="1">
      <c r="A8307" s="8">
        <v>29.0</v>
      </c>
      <c r="B8307" s="9" t="s">
        <v>11398</v>
      </c>
      <c r="C8307" s="9" t="s">
        <v>2461</v>
      </c>
      <c r="D8307" s="2"/>
      <c r="E8307" s="2"/>
      <c r="F8307" s="2"/>
    </row>
    <row r="8308" ht="15.75" customHeight="1">
      <c r="A8308" s="8">
        <v>29.0</v>
      </c>
      <c r="B8308" s="9" t="s">
        <v>11399</v>
      </c>
      <c r="C8308" s="9" t="s">
        <v>1379</v>
      </c>
      <c r="D8308" s="2"/>
      <c r="E8308" s="2"/>
      <c r="F8308" s="2"/>
    </row>
    <row r="8309" ht="15.75" customHeight="1">
      <c r="A8309" s="8">
        <v>29.0</v>
      </c>
      <c r="B8309" s="9" t="s">
        <v>11400</v>
      </c>
      <c r="C8309" s="9" t="s">
        <v>2461</v>
      </c>
      <c r="D8309" s="2"/>
      <c r="E8309" s="2"/>
      <c r="F8309" s="2"/>
    </row>
    <row r="8310" ht="15.75" customHeight="1">
      <c r="A8310" s="8">
        <v>29.0</v>
      </c>
      <c r="B8310" s="9" t="s">
        <v>11401</v>
      </c>
      <c r="C8310" s="9" t="s">
        <v>1379</v>
      </c>
      <c r="D8310" s="2"/>
      <c r="E8310" s="2"/>
      <c r="F8310" s="2"/>
    </row>
    <row r="8311" ht="15.75" customHeight="1">
      <c r="A8311" s="8">
        <v>29.0</v>
      </c>
      <c r="B8311" s="9" t="s">
        <v>11402</v>
      </c>
      <c r="C8311" s="9" t="s">
        <v>2461</v>
      </c>
      <c r="D8311" s="2"/>
      <c r="E8311" s="2"/>
      <c r="F8311" s="2"/>
    </row>
    <row r="8312" ht="15.75" customHeight="1">
      <c r="A8312" s="8">
        <v>29.0</v>
      </c>
      <c r="B8312" s="9" t="s">
        <v>11403</v>
      </c>
      <c r="C8312" s="9" t="s">
        <v>11404</v>
      </c>
      <c r="D8312" s="2"/>
      <c r="E8312" s="2"/>
      <c r="F8312" s="2"/>
    </row>
    <row r="8313" ht="15.75" customHeight="1">
      <c r="A8313" s="8">
        <v>29.0</v>
      </c>
      <c r="B8313" s="9" t="s">
        <v>11405</v>
      </c>
      <c r="C8313" s="9" t="s">
        <v>2461</v>
      </c>
      <c r="D8313" s="2"/>
      <c r="E8313" s="2"/>
      <c r="F8313" s="2"/>
    </row>
    <row r="8314" ht="15.75" customHeight="1">
      <c r="A8314" s="8">
        <v>29.0</v>
      </c>
      <c r="B8314" s="9" t="s">
        <v>11406</v>
      </c>
      <c r="C8314" s="9" t="s">
        <v>4839</v>
      </c>
      <c r="D8314" s="2"/>
      <c r="E8314" s="2"/>
      <c r="F8314" s="2"/>
    </row>
    <row r="8315" ht="15.75" customHeight="1">
      <c r="A8315" s="8">
        <v>29.0</v>
      </c>
      <c r="B8315" s="9" t="s">
        <v>11407</v>
      </c>
      <c r="C8315" s="9" t="s">
        <v>4255</v>
      </c>
      <c r="D8315" s="2"/>
      <c r="E8315" s="2"/>
      <c r="F8315" s="2"/>
    </row>
    <row r="8316" ht="15.75" customHeight="1">
      <c r="A8316" s="8">
        <v>29.0</v>
      </c>
      <c r="B8316" s="9" t="s">
        <v>11408</v>
      </c>
      <c r="C8316" s="9" t="s">
        <v>4255</v>
      </c>
      <c r="D8316" s="2"/>
      <c r="E8316" s="2"/>
      <c r="F8316" s="2"/>
    </row>
    <row r="8317" ht="15.75" customHeight="1">
      <c r="A8317" s="8">
        <v>29.0</v>
      </c>
      <c r="B8317" s="9" t="s">
        <v>11409</v>
      </c>
      <c r="C8317" s="9" t="s">
        <v>4839</v>
      </c>
      <c r="D8317" s="2"/>
      <c r="E8317" s="2"/>
      <c r="F8317" s="2"/>
    </row>
    <row r="8318" ht="15.75" customHeight="1">
      <c r="A8318" s="8">
        <v>29.0</v>
      </c>
      <c r="B8318" s="9" t="s">
        <v>11410</v>
      </c>
      <c r="C8318" s="9" t="s">
        <v>1379</v>
      </c>
      <c r="D8318" s="2"/>
      <c r="E8318" s="2"/>
      <c r="F8318" s="2"/>
    </row>
    <row r="8319" ht="15.75" customHeight="1">
      <c r="A8319" s="8">
        <v>29.0</v>
      </c>
      <c r="B8319" s="9" t="s">
        <v>11411</v>
      </c>
      <c r="C8319" s="9" t="s">
        <v>161</v>
      </c>
      <c r="D8319" s="2"/>
      <c r="E8319" s="2"/>
      <c r="F8319" s="2"/>
    </row>
    <row r="8320" ht="15.75" customHeight="1">
      <c r="A8320" s="8">
        <v>29.0</v>
      </c>
      <c r="B8320" s="9" t="s">
        <v>11412</v>
      </c>
      <c r="C8320" s="9" t="s">
        <v>11413</v>
      </c>
      <c r="D8320" s="2"/>
      <c r="E8320" s="2"/>
      <c r="F8320" s="2"/>
    </row>
    <row r="8321" ht="15.75" customHeight="1">
      <c r="A8321" s="8">
        <v>29.0</v>
      </c>
      <c r="B8321" s="9" t="s">
        <v>11414</v>
      </c>
      <c r="C8321" s="9" t="s">
        <v>11413</v>
      </c>
      <c r="D8321" s="2"/>
      <c r="E8321" s="2"/>
      <c r="F8321" s="2"/>
    </row>
    <row r="8322" ht="15.75" customHeight="1">
      <c r="A8322" s="8">
        <v>29.0</v>
      </c>
      <c r="B8322" s="9" t="s">
        <v>11415</v>
      </c>
      <c r="C8322" s="9" t="s">
        <v>1932</v>
      </c>
      <c r="D8322" s="2"/>
      <c r="E8322" s="2"/>
      <c r="F8322" s="2"/>
    </row>
    <row r="8323" ht="15.75" customHeight="1">
      <c r="A8323" s="8">
        <v>29.0</v>
      </c>
      <c r="B8323" s="9" t="s">
        <v>11416</v>
      </c>
      <c r="C8323" s="9" t="s">
        <v>4255</v>
      </c>
      <c r="D8323" s="2"/>
      <c r="E8323" s="2"/>
      <c r="F8323" s="2"/>
    </row>
    <row r="8324" ht="15.75" customHeight="1">
      <c r="A8324" s="8">
        <v>29.0</v>
      </c>
      <c r="B8324" s="9" t="s">
        <v>11417</v>
      </c>
      <c r="C8324" s="9" t="s">
        <v>161</v>
      </c>
      <c r="D8324" s="2"/>
      <c r="E8324" s="2"/>
      <c r="F8324" s="2"/>
    </row>
    <row r="8325" ht="15.75" customHeight="1">
      <c r="A8325" s="8">
        <v>29.0</v>
      </c>
      <c r="B8325" s="9" t="s">
        <v>11418</v>
      </c>
      <c r="C8325" s="9" t="s">
        <v>161</v>
      </c>
      <c r="D8325" s="2"/>
      <c r="E8325" s="2"/>
      <c r="F8325" s="2"/>
    </row>
    <row r="8326" ht="15.75" customHeight="1">
      <c r="A8326" s="8">
        <v>29.0</v>
      </c>
      <c r="B8326" s="9" t="s">
        <v>11419</v>
      </c>
      <c r="C8326" s="9" t="s">
        <v>161</v>
      </c>
      <c r="D8326" s="2"/>
      <c r="E8326" s="2"/>
      <c r="F8326" s="2"/>
    </row>
    <row r="8327" ht="15.75" customHeight="1">
      <c r="A8327" s="8">
        <v>29.0</v>
      </c>
      <c r="B8327" s="9" t="s">
        <v>11420</v>
      </c>
      <c r="C8327" s="9" t="s">
        <v>1379</v>
      </c>
      <c r="D8327" s="2"/>
      <c r="E8327" s="2"/>
      <c r="F8327" s="2"/>
    </row>
    <row r="8328" ht="15.75" customHeight="1">
      <c r="A8328" s="8">
        <v>29.0</v>
      </c>
      <c r="B8328" s="9" t="s">
        <v>11421</v>
      </c>
      <c r="C8328" s="9" t="s">
        <v>2461</v>
      </c>
      <c r="D8328" s="2"/>
      <c r="E8328" s="2"/>
      <c r="F8328" s="2"/>
    </row>
    <row r="8329" ht="15.75" customHeight="1">
      <c r="A8329" s="8">
        <v>29.0</v>
      </c>
      <c r="B8329" s="9" t="s">
        <v>11422</v>
      </c>
      <c r="C8329" s="12" t="s">
        <v>193</v>
      </c>
      <c r="D8329" s="2"/>
      <c r="E8329" s="2"/>
      <c r="F8329" s="2"/>
    </row>
    <row r="8330" ht="15.75" customHeight="1">
      <c r="A8330" s="8">
        <v>29.0</v>
      </c>
      <c r="B8330" s="9" t="s">
        <v>11423</v>
      </c>
      <c r="C8330" s="9" t="s">
        <v>1379</v>
      </c>
      <c r="D8330" s="2"/>
      <c r="E8330" s="2"/>
      <c r="F8330" s="2"/>
    </row>
    <row r="8331" ht="15.75" customHeight="1">
      <c r="A8331" s="8">
        <v>29.0</v>
      </c>
      <c r="B8331" s="9" t="s">
        <v>11424</v>
      </c>
      <c r="C8331" s="9" t="s">
        <v>5518</v>
      </c>
      <c r="D8331" s="2"/>
      <c r="E8331" s="2"/>
      <c r="F8331" s="2"/>
    </row>
    <row r="8332" ht="15.75" customHeight="1">
      <c r="A8332" s="8">
        <v>29.0</v>
      </c>
      <c r="B8332" s="9" t="s">
        <v>11425</v>
      </c>
      <c r="C8332" s="9" t="s">
        <v>6169</v>
      </c>
      <c r="D8332" s="2"/>
      <c r="E8332" s="2"/>
      <c r="F8332" s="2"/>
    </row>
    <row r="8333" ht="15.75" customHeight="1">
      <c r="A8333" s="8">
        <v>29.0</v>
      </c>
      <c r="B8333" s="9" t="s">
        <v>11426</v>
      </c>
      <c r="C8333" s="9" t="s">
        <v>1932</v>
      </c>
      <c r="D8333" s="2"/>
      <c r="E8333" s="2"/>
      <c r="F8333" s="2"/>
    </row>
    <row r="8334" ht="15.75" customHeight="1">
      <c r="A8334" s="8">
        <v>29.0</v>
      </c>
      <c r="B8334" s="9" t="s">
        <v>11427</v>
      </c>
      <c r="C8334" s="9" t="s">
        <v>1060</v>
      </c>
      <c r="D8334" s="2"/>
      <c r="E8334" s="2"/>
      <c r="F8334" s="2"/>
    </row>
    <row r="8335" ht="15.75" customHeight="1">
      <c r="A8335" s="8">
        <v>29.0</v>
      </c>
      <c r="B8335" s="9" t="s">
        <v>11428</v>
      </c>
      <c r="C8335" s="9" t="s">
        <v>161</v>
      </c>
      <c r="D8335" s="2"/>
      <c r="E8335" s="2"/>
      <c r="F8335" s="2"/>
    </row>
    <row r="8336" ht="15.75" customHeight="1">
      <c r="A8336" s="8">
        <v>29.0</v>
      </c>
      <c r="B8336" s="9" t="s">
        <v>11429</v>
      </c>
      <c r="C8336" s="9" t="s">
        <v>161</v>
      </c>
      <c r="D8336" s="2"/>
      <c r="E8336" s="2"/>
      <c r="F8336" s="2"/>
    </row>
    <row r="8337" ht="15.75" customHeight="1">
      <c r="A8337" s="8">
        <v>29.0</v>
      </c>
      <c r="B8337" s="9" t="s">
        <v>11430</v>
      </c>
      <c r="C8337" s="9" t="s">
        <v>159</v>
      </c>
      <c r="D8337" s="2"/>
      <c r="E8337" s="2"/>
      <c r="F8337" s="2"/>
    </row>
    <row r="8338" ht="15.75" customHeight="1">
      <c r="A8338" s="8">
        <v>29.0</v>
      </c>
      <c r="B8338" s="9" t="s">
        <v>11431</v>
      </c>
      <c r="C8338" s="9" t="s">
        <v>1221</v>
      </c>
      <c r="D8338" s="2"/>
      <c r="E8338" s="2"/>
      <c r="F8338" s="2"/>
    </row>
    <row r="8339" ht="15.75" customHeight="1">
      <c r="A8339" s="8">
        <v>29.0</v>
      </c>
      <c r="B8339" s="9" t="s">
        <v>11432</v>
      </c>
      <c r="C8339" s="9" t="s">
        <v>161</v>
      </c>
      <c r="D8339" s="2"/>
      <c r="E8339" s="2"/>
      <c r="F8339" s="2"/>
    </row>
    <row r="8340" ht="15.75" customHeight="1">
      <c r="A8340" s="8">
        <v>29.0</v>
      </c>
      <c r="B8340" s="9" t="s">
        <v>11433</v>
      </c>
      <c r="C8340" s="9" t="s">
        <v>161</v>
      </c>
      <c r="D8340" s="2"/>
      <c r="E8340" s="2"/>
      <c r="F8340" s="2"/>
    </row>
    <row r="8341" ht="15.75" customHeight="1">
      <c r="A8341" s="8">
        <v>29.0</v>
      </c>
      <c r="B8341" s="9" t="s">
        <v>11434</v>
      </c>
      <c r="C8341" s="9" t="s">
        <v>6169</v>
      </c>
      <c r="D8341" s="2"/>
      <c r="E8341" s="2"/>
      <c r="F8341" s="2"/>
    </row>
    <row r="8342" ht="15.75" customHeight="1">
      <c r="A8342" s="8">
        <v>29.0</v>
      </c>
      <c r="B8342" s="9" t="s">
        <v>11435</v>
      </c>
      <c r="C8342" s="9" t="s">
        <v>10864</v>
      </c>
      <c r="D8342" s="2"/>
      <c r="E8342" s="2"/>
      <c r="F8342" s="2"/>
    </row>
    <row r="8343" ht="15.75" customHeight="1">
      <c r="A8343" s="8">
        <v>29.0</v>
      </c>
      <c r="B8343" s="9" t="s">
        <v>11436</v>
      </c>
      <c r="C8343" s="9" t="s">
        <v>11437</v>
      </c>
      <c r="D8343" s="2"/>
      <c r="E8343" s="2"/>
      <c r="F8343" s="2"/>
    </row>
    <row r="8344" ht="15.75" customHeight="1">
      <c r="A8344" s="8">
        <v>29.0</v>
      </c>
      <c r="B8344" s="9" t="s">
        <v>11438</v>
      </c>
      <c r="C8344" s="9" t="s">
        <v>11439</v>
      </c>
      <c r="D8344" s="2"/>
      <c r="E8344" s="2"/>
      <c r="F8344" s="2"/>
    </row>
    <row r="8345" ht="15.75" customHeight="1">
      <c r="A8345" s="8">
        <v>29.0</v>
      </c>
      <c r="B8345" s="9" t="s">
        <v>11440</v>
      </c>
      <c r="C8345" s="9" t="s">
        <v>176</v>
      </c>
      <c r="D8345" s="2"/>
      <c r="E8345" s="2"/>
      <c r="F8345" s="2"/>
    </row>
    <row r="8346" ht="15.75" customHeight="1">
      <c r="A8346" s="8">
        <v>29.0</v>
      </c>
      <c r="B8346" s="9" t="s">
        <v>11441</v>
      </c>
      <c r="C8346" s="9" t="s">
        <v>11442</v>
      </c>
      <c r="D8346" s="2"/>
      <c r="E8346" s="2"/>
      <c r="F8346" s="2"/>
    </row>
    <row r="8347" ht="15.75" customHeight="1">
      <c r="A8347" s="8">
        <v>29.0</v>
      </c>
      <c r="B8347" s="9" t="s">
        <v>11443</v>
      </c>
      <c r="C8347" s="9" t="s">
        <v>11444</v>
      </c>
      <c r="D8347" s="2"/>
      <c r="E8347" s="2"/>
      <c r="F8347" s="2"/>
    </row>
    <row r="8348" ht="15.75" customHeight="1">
      <c r="A8348" s="8">
        <v>29.0</v>
      </c>
      <c r="B8348" s="9" t="s">
        <v>11445</v>
      </c>
      <c r="C8348" s="9" t="s">
        <v>10857</v>
      </c>
      <c r="D8348" s="2"/>
      <c r="E8348" s="2"/>
      <c r="F8348" s="2"/>
    </row>
    <row r="8349" ht="15.75" customHeight="1">
      <c r="A8349" s="8">
        <v>29.0</v>
      </c>
      <c r="B8349" s="9" t="s">
        <v>11446</v>
      </c>
      <c r="C8349" s="9" t="s">
        <v>10857</v>
      </c>
      <c r="D8349" s="2"/>
      <c r="E8349" s="2"/>
      <c r="F8349" s="2"/>
    </row>
    <row r="8350" ht="15.75" customHeight="1">
      <c r="A8350" s="8">
        <v>29.0</v>
      </c>
      <c r="B8350" s="9" t="s">
        <v>11447</v>
      </c>
      <c r="C8350" s="9" t="s">
        <v>11448</v>
      </c>
      <c r="D8350" s="2"/>
      <c r="E8350" s="2"/>
      <c r="F8350" s="2"/>
    </row>
    <row r="8351" ht="15.75" customHeight="1">
      <c r="A8351" s="8">
        <v>29.0</v>
      </c>
      <c r="B8351" s="9" t="s">
        <v>11449</v>
      </c>
      <c r="C8351" s="9" t="s">
        <v>176</v>
      </c>
      <c r="D8351" s="2"/>
      <c r="E8351" s="2"/>
      <c r="F8351" s="2"/>
    </row>
    <row r="8352" ht="15.75" customHeight="1">
      <c r="A8352" s="8">
        <v>29.0</v>
      </c>
      <c r="B8352" s="9" t="s">
        <v>11450</v>
      </c>
      <c r="C8352" s="9" t="s">
        <v>11451</v>
      </c>
      <c r="D8352" s="2"/>
      <c r="E8352" s="2"/>
      <c r="F8352" s="2"/>
    </row>
    <row r="8353" ht="15.75" customHeight="1">
      <c r="A8353" s="8">
        <v>29.0</v>
      </c>
      <c r="B8353" s="9" t="s">
        <v>11452</v>
      </c>
      <c r="C8353" s="9" t="s">
        <v>161</v>
      </c>
      <c r="D8353" s="2"/>
      <c r="E8353" s="2"/>
      <c r="F8353" s="2"/>
    </row>
    <row r="8354" ht="15.75" customHeight="1">
      <c r="A8354" s="8">
        <v>29.0</v>
      </c>
      <c r="B8354" s="9" t="s">
        <v>11453</v>
      </c>
      <c r="C8354" s="9" t="s">
        <v>11454</v>
      </c>
      <c r="D8354" s="2"/>
      <c r="E8354" s="2"/>
      <c r="F8354" s="2"/>
    </row>
    <row r="8355" ht="15.75" customHeight="1">
      <c r="A8355" s="8">
        <v>29.0</v>
      </c>
      <c r="B8355" s="9" t="s">
        <v>11455</v>
      </c>
      <c r="C8355" s="9" t="s">
        <v>11456</v>
      </c>
      <c r="D8355" s="2"/>
      <c r="E8355" s="2"/>
      <c r="F8355" s="2"/>
    </row>
    <row r="8356" ht="15.75" customHeight="1">
      <c r="A8356" s="8">
        <v>29.0</v>
      </c>
      <c r="B8356" s="9" t="s">
        <v>11457</v>
      </c>
      <c r="C8356" s="9" t="s">
        <v>161</v>
      </c>
      <c r="D8356" s="2"/>
      <c r="E8356" s="2"/>
      <c r="F8356" s="2"/>
    </row>
    <row r="8357" ht="15.75" customHeight="1">
      <c r="A8357" s="8">
        <v>29.0</v>
      </c>
      <c r="B8357" s="9" t="s">
        <v>11458</v>
      </c>
      <c r="C8357" s="9" t="s">
        <v>193</v>
      </c>
      <c r="D8357" s="2"/>
      <c r="E8357" s="2"/>
      <c r="F8357" s="2"/>
    </row>
    <row r="8358" ht="15.75" customHeight="1">
      <c r="A8358" s="8">
        <v>29.0</v>
      </c>
      <c r="B8358" s="9" t="s">
        <v>11459</v>
      </c>
      <c r="C8358" s="9" t="s">
        <v>11460</v>
      </c>
      <c r="D8358" s="2"/>
      <c r="E8358" s="2"/>
      <c r="F8358" s="2"/>
    </row>
    <row r="8359" ht="15.75" customHeight="1">
      <c r="A8359" s="8">
        <v>29.0</v>
      </c>
      <c r="B8359" s="9" t="s">
        <v>11461</v>
      </c>
      <c r="C8359" s="9" t="s">
        <v>2615</v>
      </c>
      <c r="D8359" s="2"/>
      <c r="E8359" s="2"/>
      <c r="F8359" s="2"/>
    </row>
    <row r="8360" ht="15.75" customHeight="1">
      <c r="A8360" s="8">
        <v>29.0</v>
      </c>
      <c r="B8360" s="9" t="s">
        <v>11462</v>
      </c>
      <c r="C8360" s="9" t="s">
        <v>193</v>
      </c>
      <c r="D8360" s="2"/>
      <c r="E8360" s="2"/>
      <c r="F8360" s="2"/>
    </row>
    <row r="8361" ht="15.75" customHeight="1">
      <c r="A8361" s="8">
        <v>29.0</v>
      </c>
      <c r="B8361" s="9" t="s">
        <v>11463</v>
      </c>
      <c r="C8361" s="9" t="s">
        <v>11464</v>
      </c>
      <c r="D8361" s="2"/>
      <c r="E8361" s="2"/>
      <c r="F8361" s="2"/>
    </row>
    <row r="8362" ht="15.75" customHeight="1">
      <c r="A8362" s="8">
        <v>29.0</v>
      </c>
      <c r="B8362" s="9" t="s">
        <v>11465</v>
      </c>
      <c r="C8362" s="9" t="s">
        <v>11466</v>
      </c>
      <c r="D8362" s="2"/>
      <c r="E8362" s="2"/>
      <c r="F8362" s="2"/>
    </row>
    <row r="8363" ht="15.75" customHeight="1">
      <c r="A8363" s="8">
        <v>29.0</v>
      </c>
      <c r="B8363" s="9" t="s">
        <v>11467</v>
      </c>
      <c r="C8363" s="9" t="s">
        <v>193</v>
      </c>
      <c r="D8363" s="2"/>
      <c r="E8363" s="2"/>
      <c r="F8363" s="2"/>
    </row>
    <row r="8364" ht="15.75" customHeight="1">
      <c r="A8364" s="8">
        <v>29.0</v>
      </c>
      <c r="B8364" s="9" t="s">
        <v>11468</v>
      </c>
      <c r="C8364" s="9" t="s">
        <v>11469</v>
      </c>
      <c r="D8364" s="2"/>
      <c r="E8364" s="2"/>
      <c r="F8364" s="2"/>
    </row>
    <row r="8365" ht="15.75" customHeight="1">
      <c r="A8365" s="8">
        <v>29.0</v>
      </c>
      <c r="B8365" s="9" t="s">
        <v>11470</v>
      </c>
      <c r="C8365" s="9" t="s">
        <v>161</v>
      </c>
      <c r="D8365" s="2"/>
      <c r="E8365" s="2"/>
      <c r="F8365" s="2"/>
    </row>
    <row r="8366" ht="15.75" customHeight="1">
      <c r="A8366" s="8">
        <v>29.0</v>
      </c>
      <c r="B8366" s="9" t="s">
        <v>11471</v>
      </c>
      <c r="C8366" s="9" t="s">
        <v>11472</v>
      </c>
      <c r="D8366" s="2"/>
      <c r="E8366" s="2"/>
      <c r="F8366" s="2"/>
    </row>
    <row r="8367" ht="15.75" customHeight="1">
      <c r="A8367" s="8">
        <v>29.0</v>
      </c>
      <c r="B8367" s="9" t="s">
        <v>11473</v>
      </c>
      <c r="C8367" s="9" t="s">
        <v>291</v>
      </c>
      <c r="D8367" s="2"/>
      <c r="E8367" s="2"/>
      <c r="F8367" s="2"/>
    </row>
    <row r="8368" ht="15.75" customHeight="1">
      <c r="A8368" s="8">
        <v>29.0</v>
      </c>
      <c r="B8368" s="9" t="s">
        <v>11474</v>
      </c>
      <c r="C8368" s="9" t="s">
        <v>11475</v>
      </c>
      <c r="D8368" s="2"/>
      <c r="E8368" s="2"/>
      <c r="F8368" s="2"/>
    </row>
    <row r="8369" ht="15.75" customHeight="1">
      <c r="A8369" s="8">
        <v>29.0</v>
      </c>
      <c r="B8369" s="9" t="s">
        <v>11476</v>
      </c>
      <c r="C8369" s="9" t="s">
        <v>11477</v>
      </c>
      <c r="D8369" s="2"/>
      <c r="E8369" s="2"/>
      <c r="F8369" s="2"/>
    </row>
    <row r="8370" ht="15.75" customHeight="1">
      <c r="A8370" s="8">
        <v>29.0</v>
      </c>
      <c r="B8370" s="9" t="s">
        <v>11478</v>
      </c>
      <c r="C8370" s="9" t="s">
        <v>11479</v>
      </c>
      <c r="D8370" s="2"/>
      <c r="E8370" s="2"/>
      <c r="F8370" s="2"/>
    </row>
    <row r="8371" ht="15.75" customHeight="1">
      <c r="A8371" s="8">
        <v>29.0</v>
      </c>
      <c r="B8371" s="9" t="s">
        <v>11480</v>
      </c>
      <c r="C8371" s="9" t="s">
        <v>11481</v>
      </c>
      <c r="D8371" s="2"/>
      <c r="E8371" s="2"/>
      <c r="F8371" s="2"/>
    </row>
    <row r="8372" ht="15.75" customHeight="1">
      <c r="A8372" s="8">
        <v>29.0</v>
      </c>
      <c r="B8372" s="9" t="s">
        <v>11482</v>
      </c>
      <c r="C8372" s="9" t="s">
        <v>1221</v>
      </c>
      <c r="D8372" s="2"/>
      <c r="E8372" s="2"/>
      <c r="F8372" s="2"/>
    </row>
    <row r="8373" ht="15.75" customHeight="1">
      <c r="A8373" s="8">
        <v>29.0</v>
      </c>
      <c r="B8373" s="9" t="s">
        <v>11483</v>
      </c>
      <c r="C8373" s="9" t="s">
        <v>161</v>
      </c>
      <c r="D8373" s="2"/>
      <c r="E8373" s="2"/>
      <c r="F8373" s="2"/>
    </row>
    <row r="8374" ht="15.75" customHeight="1">
      <c r="A8374" s="8">
        <v>29.0</v>
      </c>
      <c r="B8374" s="9" t="s">
        <v>11484</v>
      </c>
      <c r="C8374" s="9" t="s">
        <v>11485</v>
      </c>
      <c r="D8374" s="2"/>
      <c r="E8374" s="2"/>
      <c r="F8374" s="2"/>
    </row>
    <row r="8375" ht="15.75" customHeight="1">
      <c r="A8375" s="8">
        <v>29.0</v>
      </c>
      <c r="B8375" s="9" t="s">
        <v>11486</v>
      </c>
      <c r="C8375" s="9" t="s">
        <v>1221</v>
      </c>
      <c r="D8375" s="2"/>
      <c r="E8375" s="2"/>
      <c r="F8375" s="2"/>
    </row>
    <row r="8376" ht="15.75" customHeight="1">
      <c r="A8376" s="8">
        <v>29.0</v>
      </c>
      <c r="B8376" s="9" t="s">
        <v>11487</v>
      </c>
      <c r="C8376" s="9" t="s">
        <v>291</v>
      </c>
      <c r="D8376" s="2"/>
      <c r="E8376" s="2"/>
      <c r="F8376" s="2"/>
    </row>
    <row r="8377" ht="15.75" customHeight="1">
      <c r="A8377" s="8">
        <v>29.0</v>
      </c>
      <c r="B8377" s="9" t="s">
        <v>11488</v>
      </c>
      <c r="C8377" s="9" t="s">
        <v>1379</v>
      </c>
      <c r="D8377" s="2"/>
      <c r="E8377" s="2"/>
      <c r="F8377" s="2"/>
    </row>
    <row r="8378" ht="15.75" customHeight="1">
      <c r="A8378" s="8">
        <v>29.0</v>
      </c>
      <c r="B8378" s="9" t="s">
        <v>11489</v>
      </c>
      <c r="C8378" s="9" t="s">
        <v>11464</v>
      </c>
      <c r="D8378" s="2"/>
      <c r="E8378" s="2"/>
      <c r="F8378" s="2"/>
    </row>
    <row r="8379" ht="15.75" customHeight="1">
      <c r="A8379" s="8">
        <v>29.0</v>
      </c>
      <c r="B8379" s="9" t="s">
        <v>11490</v>
      </c>
      <c r="C8379" s="9" t="s">
        <v>1379</v>
      </c>
      <c r="D8379" s="2"/>
      <c r="E8379" s="2"/>
      <c r="F8379" s="2"/>
    </row>
    <row r="8380" ht="15.75" customHeight="1">
      <c r="A8380" s="8">
        <v>29.0</v>
      </c>
      <c r="B8380" s="9" t="s">
        <v>11491</v>
      </c>
      <c r="C8380" s="9" t="s">
        <v>11464</v>
      </c>
      <c r="D8380" s="2"/>
      <c r="E8380" s="2"/>
      <c r="F8380" s="2"/>
    </row>
    <row r="8381" ht="15.75" customHeight="1">
      <c r="A8381" s="8">
        <v>29.0</v>
      </c>
      <c r="B8381" s="9" t="s">
        <v>11492</v>
      </c>
      <c r="C8381" s="9" t="s">
        <v>2454</v>
      </c>
      <c r="D8381" s="2"/>
      <c r="E8381" s="2"/>
      <c r="F8381" s="2"/>
    </row>
    <row r="8382" ht="15.75" customHeight="1">
      <c r="A8382" s="8">
        <v>29.0</v>
      </c>
      <c r="B8382" s="9" t="s">
        <v>11493</v>
      </c>
      <c r="C8382" s="9" t="s">
        <v>1233</v>
      </c>
      <c r="D8382" s="2"/>
      <c r="E8382" s="2"/>
      <c r="F8382" s="2"/>
    </row>
    <row r="8383" ht="15.75" customHeight="1">
      <c r="A8383" s="8">
        <v>29.0</v>
      </c>
      <c r="B8383" s="9" t="s">
        <v>11494</v>
      </c>
      <c r="C8383" s="9" t="s">
        <v>11495</v>
      </c>
      <c r="D8383" s="2"/>
      <c r="E8383" s="2"/>
      <c r="F8383" s="2"/>
    </row>
    <row r="8384" ht="15.75" customHeight="1">
      <c r="A8384" s="8">
        <v>29.0</v>
      </c>
      <c r="B8384" s="9" t="s">
        <v>11496</v>
      </c>
      <c r="C8384" s="9" t="s">
        <v>11497</v>
      </c>
      <c r="D8384" s="2"/>
      <c r="E8384" s="2"/>
      <c r="F8384" s="2"/>
    </row>
    <row r="8385" ht="15.75" customHeight="1">
      <c r="A8385" s="8">
        <v>29.0</v>
      </c>
      <c r="B8385" s="9" t="s">
        <v>11498</v>
      </c>
      <c r="C8385" s="9" t="s">
        <v>11499</v>
      </c>
      <c r="D8385" s="2"/>
      <c r="E8385" s="2"/>
      <c r="F8385" s="2"/>
    </row>
    <row r="8386" ht="15.75" customHeight="1">
      <c r="A8386" s="8">
        <v>29.0</v>
      </c>
      <c r="B8386" s="9" t="s">
        <v>11500</v>
      </c>
      <c r="C8386" s="9" t="s">
        <v>11501</v>
      </c>
      <c r="D8386" s="2"/>
      <c r="E8386" s="2"/>
      <c r="F8386" s="2"/>
    </row>
    <row r="8387" ht="15.75" customHeight="1">
      <c r="A8387" s="8">
        <v>29.0</v>
      </c>
      <c r="B8387" s="9" t="s">
        <v>11502</v>
      </c>
      <c r="C8387" s="9" t="s">
        <v>11503</v>
      </c>
      <c r="D8387" s="2"/>
      <c r="E8387" s="2"/>
      <c r="F8387" s="2"/>
    </row>
    <row r="8388" ht="15.75" customHeight="1">
      <c r="A8388" s="8">
        <v>29.0</v>
      </c>
      <c r="B8388" s="9" t="s">
        <v>11504</v>
      </c>
      <c r="C8388" s="9" t="s">
        <v>11505</v>
      </c>
      <c r="D8388" s="2"/>
      <c r="E8388" s="2"/>
      <c r="F8388" s="2"/>
    </row>
    <row r="8389" ht="15.75" customHeight="1">
      <c r="A8389" s="8">
        <v>29.0</v>
      </c>
      <c r="B8389" s="9" t="s">
        <v>11506</v>
      </c>
      <c r="C8389" s="9" t="s">
        <v>1233</v>
      </c>
      <c r="D8389" s="2"/>
      <c r="E8389" s="2"/>
      <c r="F8389" s="2"/>
    </row>
    <row r="8390" ht="15.75" customHeight="1">
      <c r="A8390" s="8">
        <v>29.0</v>
      </c>
      <c r="B8390" s="9" t="s">
        <v>11507</v>
      </c>
      <c r="C8390" s="9" t="s">
        <v>11505</v>
      </c>
      <c r="D8390" s="2"/>
      <c r="E8390" s="2"/>
      <c r="F8390" s="2"/>
    </row>
    <row r="8391" ht="15.75" customHeight="1">
      <c r="A8391" s="8">
        <v>29.0</v>
      </c>
      <c r="B8391" s="9" t="s">
        <v>11508</v>
      </c>
      <c r="C8391" s="9" t="s">
        <v>11509</v>
      </c>
      <c r="D8391" s="2"/>
      <c r="E8391" s="2"/>
      <c r="F8391" s="2"/>
    </row>
    <row r="8392" ht="15.75" customHeight="1">
      <c r="A8392" s="8">
        <v>29.0</v>
      </c>
      <c r="B8392" s="9" t="s">
        <v>11510</v>
      </c>
      <c r="C8392" s="9" t="s">
        <v>11509</v>
      </c>
      <c r="D8392" s="2"/>
      <c r="E8392" s="2"/>
      <c r="F8392" s="2"/>
    </row>
    <row r="8393" ht="15.75" customHeight="1">
      <c r="A8393" s="8">
        <v>29.0</v>
      </c>
      <c r="B8393" s="9" t="s">
        <v>11511</v>
      </c>
      <c r="C8393" s="9" t="s">
        <v>11512</v>
      </c>
      <c r="D8393" s="2"/>
      <c r="E8393" s="2"/>
      <c r="F8393" s="2"/>
    </row>
    <row r="8394" ht="15.75" customHeight="1">
      <c r="A8394" s="8">
        <v>29.0</v>
      </c>
      <c r="B8394" s="9" t="s">
        <v>11513</v>
      </c>
      <c r="C8394" s="9" t="s">
        <v>11514</v>
      </c>
      <c r="D8394" s="2"/>
      <c r="E8394" s="2"/>
      <c r="F8394" s="2"/>
    </row>
    <row r="8395" ht="15.75" customHeight="1">
      <c r="A8395" s="8">
        <v>29.0</v>
      </c>
      <c r="B8395" s="9" t="s">
        <v>11515</v>
      </c>
      <c r="C8395" s="9" t="s">
        <v>1233</v>
      </c>
      <c r="D8395" s="2"/>
      <c r="E8395" s="2"/>
      <c r="F8395" s="2"/>
    </row>
    <row r="8396" ht="15.75" customHeight="1">
      <c r="A8396" s="8">
        <v>29.0</v>
      </c>
      <c r="B8396" s="9" t="s">
        <v>11516</v>
      </c>
      <c r="C8396" s="9" t="s">
        <v>11517</v>
      </c>
      <c r="D8396" s="2"/>
      <c r="E8396" s="2"/>
      <c r="F8396" s="2"/>
    </row>
    <row r="8397" ht="15.75" customHeight="1">
      <c r="A8397" s="8">
        <v>29.0</v>
      </c>
      <c r="B8397" s="9" t="s">
        <v>11518</v>
      </c>
      <c r="C8397" s="9" t="s">
        <v>11519</v>
      </c>
      <c r="D8397" s="2"/>
      <c r="E8397" s="2"/>
      <c r="F8397" s="2"/>
    </row>
    <row r="8398" ht="15.75" customHeight="1">
      <c r="A8398" s="8">
        <v>29.0</v>
      </c>
      <c r="B8398" s="9" t="s">
        <v>11520</v>
      </c>
      <c r="C8398" s="9" t="s">
        <v>11521</v>
      </c>
      <c r="D8398" s="2"/>
      <c r="E8398" s="2"/>
      <c r="F8398" s="2"/>
    </row>
    <row r="8399" ht="15.75" customHeight="1">
      <c r="A8399" s="8">
        <v>29.0</v>
      </c>
      <c r="B8399" s="9" t="s">
        <v>11522</v>
      </c>
      <c r="C8399" s="9" t="s">
        <v>2674</v>
      </c>
      <c r="D8399" s="2"/>
      <c r="E8399" s="2"/>
      <c r="F8399" s="2"/>
    </row>
    <row r="8400" ht="15.75" customHeight="1">
      <c r="A8400" s="8">
        <v>29.0</v>
      </c>
      <c r="B8400" s="9" t="s">
        <v>11523</v>
      </c>
      <c r="C8400" s="9" t="s">
        <v>11524</v>
      </c>
      <c r="D8400" s="2"/>
      <c r="E8400" s="2"/>
      <c r="F8400" s="2"/>
    </row>
    <row r="8401" ht="15.75" customHeight="1">
      <c r="A8401" s="8">
        <v>29.0</v>
      </c>
      <c r="B8401" s="9" t="s">
        <v>11525</v>
      </c>
      <c r="C8401" s="9" t="s">
        <v>11526</v>
      </c>
      <c r="D8401" s="2"/>
      <c r="E8401" s="2"/>
      <c r="F8401" s="2"/>
    </row>
    <row r="8402" ht="15.75" customHeight="1">
      <c r="A8402" s="8">
        <v>29.0</v>
      </c>
      <c r="B8402" s="9" t="s">
        <v>11527</v>
      </c>
      <c r="C8402" s="9" t="s">
        <v>5989</v>
      </c>
      <c r="D8402" s="2"/>
      <c r="E8402" s="2"/>
      <c r="F8402" s="2"/>
    </row>
    <row r="8403" ht="15.75" customHeight="1">
      <c r="A8403" s="8">
        <v>29.0</v>
      </c>
      <c r="B8403" s="9" t="s">
        <v>11528</v>
      </c>
      <c r="C8403" s="9" t="s">
        <v>11529</v>
      </c>
      <c r="D8403" s="2"/>
      <c r="E8403" s="2"/>
      <c r="F8403" s="2"/>
    </row>
    <row r="8404" ht="15.75" customHeight="1">
      <c r="A8404" s="8">
        <v>29.0</v>
      </c>
      <c r="B8404" s="9" t="s">
        <v>11530</v>
      </c>
      <c r="C8404" s="9" t="s">
        <v>161</v>
      </c>
      <c r="D8404" s="2"/>
      <c r="E8404" s="2"/>
      <c r="F8404" s="2"/>
    </row>
    <row r="8405" ht="15.75" customHeight="1">
      <c r="A8405" s="8">
        <v>29.0</v>
      </c>
      <c r="B8405" s="9" t="s">
        <v>11531</v>
      </c>
      <c r="C8405" s="9" t="s">
        <v>11532</v>
      </c>
      <c r="D8405" s="2"/>
      <c r="E8405" s="2"/>
      <c r="F8405" s="2"/>
    </row>
    <row r="8406" ht="15.75" customHeight="1">
      <c r="A8406" s="8">
        <v>29.0</v>
      </c>
      <c r="B8406" s="9" t="s">
        <v>11533</v>
      </c>
      <c r="C8406" s="9" t="s">
        <v>5581</v>
      </c>
      <c r="D8406" s="2"/>
      <c r="E8406" s="2"/>
      <c r="F8406" s="2"/>
    </row>
    <row r="8407" ht="15.75" customHeight="1">
      <c r="A8407" s="8">
        <v>29.0</v>
      </c>
      <c r="B8407" s="9" t="s">
        <v>11534</v>
      </c>
      <c r="C8407" s="9" t="s">
        <v>11535</v>
      </c>
      <c r="D8407" s="2"/>
      <c r="E8407" s="2"/>
      <c r="F8407" s="2"/>
    </row>
    <row r="8408" ht="15.75" customHeight="1">
      <c r="A8408" s="8">
        <v>29.0</v>
      </c>
      <c r="B8408" s="9" t="s">
        <v>11536</v>
      </c>
      <c r="C8408" s="9" t="s">
        <v>11532</v>
      </c>
      <c r="D8408" s="2"/>
      <c r="E8408" s="2"/>
      <c r="F8408" s="2"/>
    </row>
    <row r="8409" ht="15.75" customHeight="1">
      <c r="A8409" s="8">
        <v>29.0</v>
      </c>
      <c r="B8409" s="9" t="s">
        <v>11537</v>
      </c>
      <c r="C8409" s="9" t="s">
        <v>11538</v>
      </c>
      <c r="D8409" s="2"/>
      <c r="E8409" s="2"/>
      <c r="F8409" s="2"/>
    </row>
    <row r="8410" ht="15.75" customHeight="1">
      <c r="A8410" s="8">
        <v>29.0</v>
      </c>
      <c r="B8410" s="9" t="s">
        <v>11539</v>
      </c>
      <c r="C8410" s="9" t="s">
        <v>11540</v>
      </c>
      <c r="D8410" s="2"/>
      <c r="E8410" s="2"/>
      <c r="F8410" s="2"/>
    </row>
    <row r="8411" ht="15.75" customHeight="1">
      <c r="A8411" s="8">
        <v>29.0</v>
      </c>
      <c r="B8411" s="9" t="s">
        <v>11541</v>
      </c>
      <c r="C8411" s="9" t="s">
        <v>1233</v>
      </c>
      <c r="D8411" s="2"/>
      <c r="E8411" s="2"/>
      <c r="F8411" s="2"/>
    </row>
    <row r="8412" ht="15.75" customHeight="1">
      <c r="A8412" s="8">
        <v>29.0</v>
      </c>
      <c r="B8412" s="9" t="s">
        <v>11542</v>
      </c>
      <c r="C8412" s="9" t="s">
        <v>11543</v>
      </c>
      <c r="D8412" s="2"/>
      <c r="E8412" s="2"/>
      <c r="F8412" s="2"/>
    </row>
    <row r="8413" ht="15.75" customHeight="1">
      <c r="A8413" s="8">
        <v>29.0</v>
      </c>
      <c r="B8413" s="9" t="s">
        <v>11544</v>
      </c>
      <c r="C8413" s="9" t="s">
        <v>2024</v>
      </c>
      <c r="D8413" s="2"/>
      <c r="E8413" s="2"/>
      <c r="F8413" s="2"/>
    </row>
    <row r="8414" ht="15.75" customHeight="1">
      <c r="A8414" s="8">
        <v>29.0</v>
      </c>
      <c r="B8414" s="9" t="s">
        <v>11545</v>
      </c>
      <c r="C8414" s="9" t="s">
        <v>11546</v>
      </c>
      <c r="D8414" s="2"/>
      <c r="E8414" s="2"/>
      <c r="F8414" s="2"/>
    </row>
    <row r="8415" ht="15.75" customHeight="1">
      <c r="A8415" s="8">
        <v>29.0</v>
      </c>
      <c r="B8415" s="9" t="s">
        <v>11547</v>
      </c>
      <c r="C8415" s="9" t="s">
        <v>11548</v>
      </c>
      <c r="D8415" s="2"/>
      <c r="E8415" s="2"/>
      <c r="F8415" s="2"/>
    </row>
    <row r="8416" ht="15.75" customHeight="1">
      <c r="A8416" s="8">
        <v>29.0</v>
      </c>
      <c r="B8416" s="9" t="s">
        <v>11549</v>
      </c>
      <c r="C8416" s="9" t="s">
        <v>482</v>
      </c>
      <c r="D8416" s="2"/>
      <c r="E8416" s="2"/>
      <c r="F8416" s="2"/>
    </row>
    <row r="8417" ht="15.75" customHeight="1">
      <c r="A8417" s="8">
        <v>29.0</v>
      </c>
      <c r="B8417" s="9" t="s">
        <v>11550</v>
      </c>
      <c r="C8417" s="9" t="s">
        <v>482</v>
      </c>
      <c r="D8417" s="2"/>
      <c r="E8417" s="2"/>
      <c r="F8417" s="2"/>
    </row>
    <row r="8418" ht="15.75" customHeight="1">
      <c r="A8418" s="8">
        <v>29.0</v>
      </c>
      <c r="B8418" s="9" t="s">
        <v>11551</v>
      </c>
      <c r="C8418" s="9" t="s">
        <v>482</v>
      </c>
      <c r="D8418" s="2"/>
      <c r="E8418" s="2"/>
      <c r="F8418" s="2"/>
    </row>
    <row r="8419" ht="15.75" customHeight="1">
      <c r="A8419" s="8">
        <v>29.0</v>
      </c>
      <c r="B8419" s="9" t="s">
        <v>11552</v>
      </c>
      <c r="C8419" s="9" t="s">
        <v>482</v>
      </c>
      <c r="D8419" s="2"/>
      <c r="E8419" s="2"/>
      <c r="F8419" s="2"/>
    </row>
    <row r="8420" ht="15.75" customHeight="1">
      <c r="A8420" s="8">
        <v>29.0</v>
      </c>
      <c r="B8420" s="9" t="s">
        <v>11553</v>
      </c>
      <c r="C8420" s="9" t="s">
        <v>482</v>
      </c>
      <c r="D8420" s="2"/>
      <c r="E8420" s="2"/>
      <c r="F8420" s="2"/>
    </row>
    <row r="8421" ht="15.75" customHeight="1">
      <c r="A8421" s="8">
        <v>29.0</v>
      </c>
      <c r="B8421" s="9" t="s">
        <v>11554</v>
      </c>
      <c r="C8421" s="9" t="s">
        <v>11555</v>
      </c>
      <c r="D8421" s="2"/>
      <c r="E8421" s="2"/>
      <c r="F8421" s="2"/>
    </row>
    <row r="8422" ht="15.75" customHeight="1">
      <c r="A8422" s="8">
        <v>29.0</v>
      </c>
      <c r="B8422" s="9" t="s">
        <v>11556</v>
      </c>
      <c r="C8422" s="9" t="s">
        <v>482</v>
      </c>
      <c r="D8422" s="2"/>
      <c r="E8422" s="2"/>
      <c r="F8422" s="2"/>
    </row>
    <row r="8423" ht="15.75" customHeight="1">
      <c r="A8423" s="8">
        <v>29.0</v>
      </c>
      <c r="B8423" s="9" t="s">
        <v>11557</v>
      </c>
      <c r="C8423" s="9" t="s">
        <v>482</v>
      </c>
      <c r="D8423" s="2"/>
      <c r="E8423" s="2"/>
      <c r="F8423" s="2"/>
    </row>
    <row r="8424" ht="15.75" customHeight="1">
      <c r="A8424" s="8">
        <v>29.0</v>
      </c>
      <c r="B8424" s="9" t="s">
        <v>11558</v>
      </c>
      <c r="C8424" s="9" t="s">
        <v>482</v>
      </c>
      <c r="D8424" s="2"/>
      <c r="E8424" s="2"/>
      <c r="F8424" s="2"/>
    </row>
    <row r="8425" ht="15.75" customHeight="1">
      <c r="A8425" s="8">
        <v>29.0</v>
      </c>
      <c r="B8425" s="9" t="s">
        <v>11559</v>
      </c>
      <c r="C8425" s="9" t="s">
        <v>482</v>
      </c>
      <c r="D8425" s="2"/>
      <c r="E8425" s="2"/>
      <c r="F8425" s="2"/>
    </row>
    <row r="8426" ht="15.75" customHeight="1">
      <c r="A8426" s="8">
        <v>29.0</v>
      </c>
      <c r="B8426" s="9" t="s">
        <v>11560</v>
      </c>
      <c r="C8426" s="9" t="s">
        <v>11561</v>
      </c>
      <c r="D8426" s="2"/>
      <c r="E8426" s="2"/>
      <c r="F8426" s="2"/>
    </row>
    <row r="8427" ht="15.75" customHeight="1">
      <c r="A8427" s="8">
        <v>29.0</v>
      </c>
      <c r="B8427" s="9" t="s">
        <v>11562</v>
      </c>
      <c r="C8427" s="9" t="s">
        <v>482</v>
      </c>
      <c r="D8427" s="2"/>
      <c r="E8427" s="2"/>
      <c r="F8427" s="2"/>
    </row>
    <row r="8428" ht="15.75" customHeight="1">
      <c r="A8428" s="8">
        <v>29.0</v>
      </c>
      <c r="B8428" s="9" t="s">
        <v>11563</v>
      </c>
      <c r="C8428" s="9" t="s">
        <v>482</v>
      </c>
      <c r="D8428" s="2"/>
      <c r="E8428" s="2"/>
      <c r="F8428" s="2"/>
    </row>
    <row r="8429" ht="15.75" customHeight="1">
      <c r="A8429" s="8">
        <v>29.0</v>
      </c>
      <c r="B8429" s="9" t="s">
        <v>11564</v>
      </c>
      <c r="C8429" s="9" t="s">
        <v>482</v>
      </c>
      <c r="D8429" s="2"/>
      <c r="E8429" s="2"/>
      <c r="F8429" s="2"/>
    </row>
    <row r="8430" ht="15.75" customHeight="1">
      <c r="A8430" s="8">
        <v>29.0</v>
      </c>
      <c r="B8430" s="9" t="s">
        <v>11565</v>
      </c>
      <c r="C8430" s="9" t="s">
        <v>482</v>
      </c>
      <c r="D8430" s="2"/>
      <c r="E8430" s="2"/>
      <c r="F8430" s="2"/>
    </row>
    <row r="8431" ht="15.75" customHeight="1">
      <c r="A8431" s="8">
        <v>29.0</v>
      </c>
      <c r="B8431" s="9" t="s">
        <v>11566</v>
      </c>
      <c r="C8431" s="9" t="s">
        <v>482</v>
      </c>
      <c r="D8431" s="2"/>
      <c r="E8431" s="2"/>
      <c r="F8431" s="2"/>
    </row>
    <row r="8432" ht="15.75" customHeight="1">
      <c r="A8432" s="8">
        <v>29.0</v>
      </c>
      <c r="B8432" s="9" t="s">
        <v>11567</v>
      </c>
      <c r="C8432" s="9" t="s">
        <v>482</v>
      </c>
      <c r="D8432" s="2"/>
      <c r="E8432" s="2"/>
      <c r="F8432" s="2"/>
    </row>
    <row r="8433" ht="15.75" customHeight="1">
      <c r="A8433" s="8">
        <v>29.0</v>
      </c>
      <c r="B8433" s="9" t="s">
        <v>11568</v>
      </c>
      <c r="C8433" s="9" t="s">
        <v>482</v>
      </c>
      <c r="D8433" s="2"/>
      <c r="E8433" s="2"/>
      <c r="F8433" s="2"/>
    </row>
    <row r="8434" ht="15.75" customHeight="1">
      <c r="A8434" s="8">
        <v>29.0</v>
      </c>
      <c r="B8434" s="9" t="s">
        <v>11569</v>
      </c>
      <c r="C8434" s="9" t="s">
        <v>482</v>
      </c>
      <c r="D8434" s="2"/>
      <c r="E8434" s="2"/>
      <c r="F8434" s="2"/>
    </row>
    <row r="8435" ht="15.75" customHeight="1">
      <c r="A8435" s="8">
        <v>29.0</v>
      </c>
      <c r="B8435" s="9" t="s">
        <v>11570</v>
      </c>
      <c r="C8435" s="9" t="s">
        <v>482</v>
      </c>
      <c r="D8435" s="2"/>
      <c r="E8435" s="2"/>
      <c r="F8435" s="2"/>
    </row>
    <row r="8436" ht="15.75" customHeight="1">
      <c r="A8436" s="8">
        <v>29.0</v>
      </c>
      <c r="B8436" s="9" t="s">
        <v>11571</v>
      </c>
      <c r="C8436" s="9" t="s">
        <v>482</v>
      </c>
      <c r="D8436" s="2"/>
      <c r="E8436" s="2"/>
      <c r="F8436" s="2"/>
    </row>
    <row r="8437" ht="15.75" customHeight="1">
      <c r="A8437" s="8">
        <v>29.0</v>
      </c>
      <c r="B8437" s="9" t="s">
        <v>11572</v>
      </c>
      <c r="C8437" s="9" t="s">
        <v>11573</v>
      </c>
      <c r="D8437" s="2"/>
      <c r="E8437" s="2"/>
      <c r="F8437" s="2"/>
    </row>
    <row r="8438" ht="15.75" customHeight="1">
      <c r="A8438" s="8">
        <v>29.0</v>
      </c>
      <c r="B8438" s="9" t="s">
        <v>11574</v>
      </c>
      <c r="C8438" s="9" t="s">
        <v>11575</v>
      </c>
      <c r="D8438" s="2"/>
      <c r="E8438" s="2"/>
      <c r="F8438" s="2"/>
    </row>
    <row r="8439" ht="15.75" customHeight="1">
      <c r="A8439" s="8">
        <v>29.0</v>
      </c>
      <c r="B8439" s="9" t="s">
        <v>11576</v>
      </c>
      <c r="C8439" s="9" t="s">
        <v>11575</v>
      </c>
      <c r="D8439" s="2"/>
      <c r="E8439" s="2"/>
      <c r="F8439" s="2"/>
    </row>
    <row r="8440" ht="15.75" customHeight="1">
      <c r="A8440" s="8">
        <v>29.0</v>
      </c>
      <c r="B8440" s="9" t="s">
        <v>11577</v>
      </c>
      <c r="C8440" s="9" t="s">
        <v>11578</v>
      </c>
      <c r="D8440" s="2"/>
      <c r="E8440" s="2"/>
      <c r="F8440" s="2"/>
    </row>
    <row r="8441" ht="15.75" customHeight="1">
      <c r="A8441" s="8">
        <v>29.0</v>
      </c>
      <c r="B8441" s="9" t="s">
        <v>11579</v>
      </c>
      <c r="C8441" s="9" t="s">
        <v>11578</v>
      </c>
      <c r="D8441" s="2"/>
      <c r="E8441" s="2"/>
      <c r="F8441" s="2"/>
    </row>
    <row r="8442" ht="15.75" customHeight="1">
      <c r="A8442" s="8">
        <v>29.0</v>
      </c>
      <c r="B8442" s="9" t="s">
        <v>11580</v>
      </c>
      <c r="C8442" s="9" t="s">
        <v>11581</v>
      </c>
      <c r="D8442" s="2"/>
      <c r="E8442" s="2"/>
      <c r="F8442" s="2"/>
    </row>
    <row r="8443" ht="15.75" customHeight="1">
      <c r="A8443" s="8">
        <v>29.0</v>
      </c>
      <c r="B8443" s="9" t="s">
        <v>11582</v>
      </c>
      <c r="C8443" s="9" t="s">
        <v>11581</v>
      </c>
      <c r="D8443" s="2"/>
      <c r="E8443" s="2"/>
      <c r="F8443" s="2"/>
    </row>
    <row r="8444" ht="15.75" customHeight="1">
      <c r="A8444" s="8">
        <v>29.0</v>
      </c>
      <c r="B8444" s="9" t="s">
        <v>11583</v>
      </c>
      <c r="C8444" s="9" t="s">
        <v>11581</v>
      </c>
      <c r="D8444" s="2"/>
      <c r="E8444" s="2"/>
      <c r="F8444" s="2"/>
    </row>
    <row r="8445" ht="15.75" customHeight="1">
      <c r="A8445" s="8">
        <v>29.0</v>
      </c>
      <c r="B8445" s="9" t="s">
        <v>11584</v>
      </c>
      <c r="C8445" s="9" t="s">
        <v>11585</v>
      </c>
      <c r="D8445" s="2"/>
      <c r="E8445" s="2"/>
      <c r="F8445" s="2"/>
    </row>
    <row r="8446" ht="15.75" customHeight="1">
      <c r="A8446" s="8">
        <v>29.0</v>
      </c>
      <c r="B8446" s="9" t="s">
        <v>11586</v>
      </c>
      <c r="C8446" s="9" t="s">
        <v>11585</v>
      </c>
      <c r="D8446" s="2"/>
      <c r="E8446" s="2"/>
      <c r="F8446" s="2"/>
    </row>
    <row r="8447" ht="15.75" customHeight="1">
      <c r="A8447" s="8">
        <v>29.0</v>
      </c>
      <c r="B8447" s="9" t="s">
        <v>11587</v>
      </c>
      <c r="C8447" s="9" t="s">
        <v>11585</v>
      </c>
      <c r="D8447" s="2"/>
      <c r="E8447" s="2"/>
      <c r="F8447" s="2"/>
    </row>
    <row r="8448" ht="15.75" customHeight="1">
      <c r="A8448" s="8">
        <v>29.0</v>
      </c>
      <c r="B8448" s="9" t="s">
        <v>11588</v>
      </c>
      <c r="C8448" s="9" t="s">
        <v>482</v>
      </c>
      <c r="D8448" s="2"/>
      <c r="E8448" s="2"/>
      <c r="F8448" s="2"/>
    </row>
    <row r="8449" ht="15.75" customHeight="1">
      <c r="A8449" s="8">
        <v>29.0</v>
      </c>
      <c r="B8449" s="9" t="s">
        <v>11589</v>
      </c>
      <c r="C8449" s="9" t="s">
        <v>482</v>
      </c>
      <c r="D8449" s="2"/>
      <c r="E8449" s="2"/>
      <c r="F8449" s="2"/>
    </row>
    <row r="8450" ht="15.75" customHeight="1">
      <c r="A8450" s="8">
        <v>29.0</v>
      </c>
      <c r="B8450" s="9" t="s">
        <v>11590</v>
      </c>
      <c r="C8450" s="9" t="s">
        <v>482</v>
      </c>
      <c r="D8450" s="2"/>
      <c r="E8450" s="2"/>
      <c r="F8450" s="2"/>
    </row>
    <row r="8451" ht="15.75" customHeight="1">
      <c r="A8451" s="8">
        <v>29.0</v>
      </c>
      <c r="B8451" s="9" t="s">
        <v>11591</v>
      </c>
      <c r="C8451" s="9" t="s">
        <v>482</v>
      </c>
      <c r="D8451" s="2"/>
      <c r="E8451" s="2"/>
      <c r="F8451" s="2"/>
    </row>
    <row r="8452" ht="15.75" customHeight="1">
      <c r="A8452" s="8">
        <v>29.0</v>
      </c>
      <c r="B8452" s="9" t="s">
        <v>11592</v>
      </c>
      <c r="C8452" s="9" t="s">
        <v>482</v>
      </c>
      <c r="D8452" s="2"/>
      <c r="E8452" s="2"/>
      <c r="F8452" s="2"/>
    </row>
    <row r="8453" ht="15.75" customHeight="1">
      <c r="A8453" s="8">
        <v>29.0</v>
      </c>
      <c r="B8453" s="9" t="s">
        <v>11593</v>
      </c>
      <c r="C8453" s="9" t="s">
        <v>482</v>
      </c>
      <c r="D8453" s="2"/>
      <c r="E8453" s="2"/>
      <c r="F8453" s="2"/>
    </row>
    <row r="8454" ht="15.75" customHeight="1">
      <c r="A8454" s="8">
        <v>29.0</v>
      </c>
      <c r="B8454" s="9" t="s">
        <v>11594</v>
      </c>
      <c r="C8454" s="9" t="s">
        <v>482</v>
      </c>
      <c r="D8454" s="2"/>
      <c r="E8454" s="2"/>
      <c r="F8454" s="2"/>
    </row>
    <row r="8455" ht="15.75" customHeight="1">
      <c r="A8455" s="8">
        <v>29.0</v>
      </c>
      <c r="B8455" s="9" t="s">
        <v>11595</v>
      </c>
      <c r="C8455" s="9" t="s">
        <v>482</v>
      </c>
      <c r="D8455" s="2"/>
      <c r="E8455" s="2"/>
      <c r="F8455" s="2"/>
    </row>
    <row r="8456" ht="15.75" customHeight="1">
      <c r="A8456" s="8">
        <v>29.0</v>
      </c>
      <c r="B8456" s="9" t="s">
        <v>11596</v>
      </c>
      <c r="C8456" s="9" t="s">
        <v>482</v>
      </c>
      <c r="D8456" s="2"/>
      <c r="E8456" s="2"/>
      <c r="F8456" s="2"/>
    </row>
    <row r="8457" ht="15.75" customHeight="1">
      <c r="A8457" s="8">
        <v>29.0</v>
      </c>
      <c r="B8457" s="9" t="s">
        <v>11597</v>
      </c>
      <c r="C8457" s="9" t="s">
        <v>482</v>
      </c>
      <c r="D8457" s="2"/>
      <c r="E8457" s="2"/>
      <c r="F8457" s="2"/>
    </row>
    <row r="8458" ht="15.75" customHeight="1">
      <c r="A8458" s="8">
        <v>29.0</v>
      </c>
      <c r="B8458" s="9" t="s">
        <v>11598</v>
      </c>
      <c r="C8458" s="9" t="s">
        <v>482</v>
      </c>
      <c r="D8458" s="2"/>
      <c r="E8458" s="2"/>
      <c r="F8458" s="2"/>
    </row>
    <row r="8459" ht="15.75" customHeight="1">
      <c r="A8459" s="8">
        <v>29.0</v>
      </c>
      <c r="B8459" s="9" t="s">
        <v>11599</v>
      </c>
      <c r="C8459" s="9" t="s">
        <v>482</v>
      </c>
      <c r="D8459" s="2"/>
      <c r="E8459" s="2"/>
      <c r="F8459" s="2"/>
    </row>
    <row r="8460" ht="15.75" customHeight="1">
      <c r="A8460" s="8">
        <v>29.0</v>
      </c>
      <c r="B8460" s="9" t="s">
        <v>11600</v>
      </c>
      <c r="C8460" s="9" t="s">
        <v>482</v>
      </c>
      <c r="D8460" s="2"/>
      <c r="E8460" s="2"/>
      <c r="F8460" s="2"/>
    </row>
    <row r="8461" ht="15.75" customHeight="1">
      <c r="A8461" s="8">
        <v>29.0</v>
      </c>
      <c r="B8461" s="9" t="s">
        <v>11601</v>
      </c>
      <c r="C8461" s="9" t="s">
        <v>482</v>
      </c>
      <c r="D8461" s="2"/>
      <c r="E8461" s="2"/>
      <c r="F8461" s="2"/>
    </row>
    <row r="8462" ht="15.75" customHeight="1">
      <c r="A8462" s="8">
        <v>29.0</v>
      </c>
      <c r="B8462" s="9" t="s">
        <v>11602</v>
      </c>
      <c r="C8462" s="9" t="s">
        <v>11603</v>
      </c>
      <c r="D8462" s="2"/>
      <c r="E8462" s="2"/>
      <c r="F8462" s="2"/>
    </row>
    <row r="8463" ht="15.75" customHeight="1">
      <c r="A8463" s="8">
        <v>29.0</v>
      </c>
      <c r="B8463" s="9" t="s">
        <v>11604</v>
      </c>
      <c r="C8463" s="9" t="s">
        <v>11578</v>
      </c>
      <c r="D8463" s="2"/>
      <c r="E8463" s="2"/>
      <c r="F8463" s="2"/>
    </row>
    <row r="8464" ht="15.75" customHeight="1">
      <c r="A8464" s="8">
        <v>29.0</v>
      </c>
      <c r="B8464" s="9" t="s">
        <v>11605</v>
      </c>
      <c r="C8464" s="9" t="s">
        <v>482</v>
      </c>
      <c r="D8464" s="2"/>
      <c r="E8464" s="2"/>
      <c r="F8464" s="2"/>
    </row>
    <row r="8465" ht="15.75" customHeight="1">
      <c r="A8465" s="8">
        <v>29.0</v>
      </c>
      <c r="B8465" s="9" t="s">
        <v>11606</v>
      </c>
      <c r="C8465" s="9" t="s">
        <v>482</v>
      </c>
      <c r="D8465" s="2"/>
      <c r="E8465" s="2"/>
      <c r="F8465" s="2"/>
    </row>
    <row r="8466" ht="15.75" customHeight="1">
      <c r="A8466" s="8">
        <v>29.0</v>
      </c>
      <c r="B8466" s="9" t="s">
        <v>11607</v>
      </c>
      <c r="C8466" s="9" t="s">
        <v>11608</v>
      </c>
      <c r="D8466" s="2"/>
      <c r="E8466" s="2"/>
      <c r="F8466" s="2"/>
    </row>
    <row r="8467" ht="15.75" customHeight="1">
      <c r="A8467" s="8">
        <v>29.0</v>
      </c>
      <c r="B8467" s="9" t="s">
        <v>11609</v>
      </c>
      <c r="C8467" s="9" t="s">
        <v>11610</v>
      </c>
      <c r="D8467" s="2"/>
      <c r="E8467" s="2"/>
      <c r="F8467" s="2"/>
    </row>
    <row r="8468" ht="15.75" customHeight="1">
      <c r="A8468" s="8">
        <v>29.0</v>
      </c>
      <c r="B8468" s="9" t="s">
        <v>11611</v>
      </c>
      <c r="C8468" s="9" t="s">
        <v>11612</v>
      </c>
      <c r="D8468" s="2"/>
      <c r="E8468" s="2"/>
      <c r="F8468" s="2"/>
    </row>
    <row r="8469" ht="15.75" customHeight="1">
      <c r="A8469" s="8">
        <v>29.0</v>
      </c>
      <c r="B8469" s="9" t="s">
        <v>11613</v>
      </c>
      <c r="C8469" s="9" t="s">
        <v>482</v>
      </c>
      <c r="D8469" s="2"/>
      <c r="E8469" s="2"/>
      <c r="F8469" s="2"/>
    </row>
    <row r="8470" ht="15.75" customHeight="1">
      <c r="A8470" s="8">
        <v>29.0</v>
      </c>
      <c r="B8470" s="9" t="s">
        <v>11614</v>
      </c>
      <c r="C8470" s="9" t="s">
        <v>482</v>
      </c>
      <c r="D8470" s="2"/>
      <c r="E8470" s="2"/>
      <c r="F8470" s="2"/>
    </row>
    <row r="8471" ht="15.75" customHeight="1">
      <c r="A8471" s="8">
        <v>29.0</v>
      </c>
      <c r="B8471" s="9" t="s">
        <v>11615</v>
      </c>
      <c r="C8471" s="9" t="s">
        <v>482</v>
      </c>
      <c r="D8471" s="2"/>
      <c r="E8471" s="2"/>
      <c r="F8471" s="2"/>
    </row>
    <row r="8472" ht="15.75" customHeight="1">
      <c r="A8472" s="8">
        <v>29.0</v>
      </c>
      <c r="B8472" s="9" t="s">
        <v>11616</v>
      </c>
      <c r="C8472" s="9" t="s">
        <v>482</v>
      </c>
      <c r="D8472" s="2"/>
      <c r="E8472" s="2"/>
      <c r="F8472" s="2"/>
    </row>
    <row r="8473" ht="15.75" customHeight="1">
      <c r="A8473" s="8">
        <v>29.0</v>
      </c>
      <c r="B8473" s="9" t="s">
        <v>11617</v>
      </c>
      <c r="C8473" s="9" t="s">
        <v>482</v>
      </c>
      <c r="D8473" s="2"/>
      <c r="E8473" s="2"/>
      <c r="F8473" s="2"/>
    </row>
    <row r="8474" ht="15.75" customHeight="1">
      <c r="A8474" s="8">
        <v>29.0</v>
      </c>
      <c r="B8474" s="9" t="s">
        <v>11618</v>
      </c>
      <c r="C8474" s="9" t="s">
        <v>482</v>
      </c>
      <c r="D8474" s="2"/>
      <c r="E8474" s="2"/>
      <c r="F8474" s="2"/>
    </row>
    <row r="8475" ht="15.75" customHeight="1">
      <c r="A8475" s="8">
        <v>29.0</v>
      </c>
      <c r="B8475" s="9" t="s">
        <v>11619</v>
      </c>
      <c r="C8475" s="9" t="s">
        <v>482</v>
      </c>
      <c r="D8475" s="2"/>
      <c r="E8475" s="2"/>
      <c r="F8475" s="2"/>
    </row>
    <row r="8476" ht="15.75" customHeight="1">
      <c r="A8476" s="8">
        <v>29.0</v>
      </c>
      <c r="B8476" s="9" t="s">
        <v>11620</v>
      </c>
      <c r="C8476" s="9" t="s">
        <v>11621</v>
      </c>
      <c r="D8476" s="2"/>
      <c r="E8476" s="2"/>
      <c r="F8476" s="2"/>
    </row>
    <row r="8477" ht="15.75" customHeight="1">
      <c r="A8477" s="8">
        <v>29.0</v>
      </c>
      <c r="B8477" s="9" t="s">
        <v>11622</v>
      </c>
      <c r="C8477" s="9" t="s">
        <v>161</v>
      </c>
      <c r="D8477" s="2"/>
      <c r="E8477" s="2"/>
      <c r="F8477" s="2"/>
    </row>
    <row r="8478" ht="15.75" customHeight="1">
      <c r="A8478" s="8">
        <v>29.0</v>
      </c>
      <c r="B8478" s="9" t="s">
        <v>11623</v>
      </c>
      <c r="C8478" s="9" t="s">
        <v>482</v>
      </c>
      <c r="D8478" s="2"/>
      <c r="E8478" s="2"/>
      <c r="F8478" s="2"/>
    </row>
    <row r="8479" ht="15.75" customHeight="1">
      <c r="A8479" s="8">
        <v>29.0</v>
      </c>
      <c r="B8479" s="9" t="s">
        <v>11624</v>
      </c>
      <c r="C8479" s="9" t="s">
        <v>482</v>
      </c>
      <c r="D8479" s="2"/>
      <c r="E8479" s="2"/>
      <c r="F8479" s="2"/>
    </row>
    <row r="8480" ht="15.75" customHeight="1">
      <c r="A8480" s="8">
        <v>29.0</v>
      </c>
      <c r="B8480" s="9" t="s">
        <v>11625</v>
      </c>
      <c r="C8480" s="9" t="s">
        <v>11626</v>
      </c>
      <c r="D8480" s="2"/>
      <c r="E8480" s="2"/>
      <c r="F8480" s="2"/>
    </row>
    <row r="8481" ht="15.75" customHeight="1">
      <c r="A8481" s="8">
        <v>29.0</v>
      </c>
      <c r="B8481" s="9" t="s">
        <v>11627</v>
      </c>
      <c r="C8481" s="9" t="s">
        <v>482</v>
      </c>
      <c r="D8481" s="2"/>
      <c r="E8481" s="2"/>
      <c r="F8481" s="2"/>
    </row>
    <row r="8482" ht="15.75" customHeight="1">
      <c r="A8482" s="8">
        <v>29.0</v>
      </c>
      <c r="B8482" s="9" t="s">
        <v>11628</v>
      </c>
      <c r="C8482" s="9" t="s">
        <v>482</v>
      </c>
      <c r="D8482" s="2"/>
      <c r="E8482" s="2"/>
      <c r="F8482" s="2"/>
    </row>
    <row r="8483" ht="15.75" customHeight="1">
      <c r="A8483" s="8">
        <v>29.0</v>
      </c>
      <c r="B8483" s="9" t="s">
        <v>11629</v>
      </c>
      <c r="C8483" s="9" t="s">
        <v>11630</v>
      </c>
      <c r="D8483" s="2"/>
      <c r="E8483" s="2"/>
      <c r="F8483" s="2"/>
    </row>
    <row r="8484" ht="15.75" customHeight="1">
      <c r="A8484" s="8">
        <v>29.0</v>
      </c>
      <c r="B8484" s="9" t="s">
        <v>11631</v>
      </c>
      <c r="C8484" s="9" t="s">
        <v>11578</v>
      </c>
      <c r="D8484" s="2"/>
      <c r="E8484" s="2"/>
      <c r="F8484" s="2"/>
    </row>
    <row r="8485" ht="15.75" customHeight="1">
      <c r="A8485" s="8">
        <v>29.0</v>
      </c>
      <c r="B8485" s="9" t="s">
        <v>11632</v>
      </c>
      <c r="C8485" s="9" t="s">
        <v>11633</v>
      </c>
      <c r="D8485" s="2"/>
      <c r="E8485" s="2"/>
      <c r="F8485" s="2"/>
    </row>
    <row r="8486" ht="15.75" customHeight="1">
      <c r="A8486" s="8">
        <v>29.0</v>
      </c>
      <c r="B8486" s="9" t="s">
        <v>11634</v>
      </c>
      <c r="C8486" s="9" t="s">
        <v>482</v>
      </c>
      <c r="D8486" s="2"/>
      <c r="E8486" s="2"/>
      <c r="F8486" s="2"/>
    </row>
    <row r="8487" ht="15.75" customHeight="1">
      <c r="A8487" s="8">
        <v>29.0</v>
      </c>
      <c r="B8487" s="9" t="s">
        <v>11635</v>
      </c>
      <c r="C8487" s="9" t="s">
        <v>482</v>
      </c>
      <c r="D8487" s="2"/>
      <c r="E8487" s="2"/>
      <c r="F8487" s="2"/>
    </row>
    <row r="8488" ht="15.75" customHeight="1">
      <c r="A8488" s="8">
        <v>29.0</v>
      </c>
      <c r="B8488" s="9" t="s">
        <v>11636</v>
      </c>
      <c r="C8488" s="9" t="s">
        <v>482</v>
      </c>
      <c r="D8488" s="2"/>
      <c r="E8488" s="2"/>
      <c r="F8488" s="2"/>
    </row>
    <row r="8489" ht="15.75" customHeight="1">
      <c r="A8489" s="8">
        <v>29.0</v>
      </c>
      <c r="B8489" s="9" t="s">
        <v>11637</v>
      </c>
      <c r="C8489" s="9" t="s">
        <v>11638</v>
      </c>
      <c r="D8489" s="2"/>
      <c r="E8489" s="2"/>
      <c r="F8489" s="2"/>
    </row>
    <row r="8490" ht="15.75" customHeight="1">
      <c r="A8490" s="8">
        <v>29.0</v>
      </c>
      <c r="B8490" s="9" t="s">
        <v>11639</v>
      </c>
      <c r="C8490" s="9" t="s">
        <v>482</v>
      </c>
      <c r="D8490" s="2"/>
      <c r="E8490" s="2"/>
      <c r="F8490" s="2"/>
    </row>
    <row r="8491" ht="15.75" customHeight="1">
      <c r="A8491" s="8">
        <v>29.0</v>
      </c>
      <c r="B8491" s="9" t="s">
        <v>11640</v>
      </c>
      <c r="C8491" s="9" t="s">
        <v>482</v>
      </c>
      <c r="D8491" s="2"/>
      <c r="E8491" s="2"/>
      <c r="F8491" s="2"/>
    </row>
    <row r="8492" ht="15.75" customHeight="1">
      <c r="A8492" s="8">
        <v>29.0</v>
      </c>
      <c r="B8492" s="9" t="s">
        <v>11641</v>
      </c>
      <c r="C8492" s="9" t="s">
        <v>482</v>
      </c>
      <c r="D8492" s="2"/>
      <c r="E8492" s="2"/>
      <c r="F8492" s="2"/>
    </row>
    <row r="8493" ht="15.75" customHeight="1">
      <c r="A8493" s="8">
        <v>29.0</v>
      </c>
      <c r="B8493" s="9" t="s">
        <v>11642</v>
      </c>
      <c r="C8493" s="9" t="s">
        <v>482</v>
      </c>
      <c r="D8493" s="2"/>
      <c r="E8493" s="2"/>
      <c r="F8493" s="2"/>
    </row>
    <row r="8494" ht="15.75" customHeight="1">
      <c r="A8494" s="8">
        <v>29.0</v>
      </c>
      <c r="B8494" s="9" t="s">
        <v>11643</v>
      </c>
      <c r="C8494" s="9" t="s">
        <v>482</v>
      </c>
      <c r="D8494" s="2"/>
      <c r="E8494" s="2"/>
      <c r="F8494" s="2"/>
    </row>
    <row r="8495" ht="15.75" customHeight="1">
      <c r="A8495" s="8">
        <v>29.0</v>
      </c>
      <c r="B8495" s="9" t="s">
        <v>11644</v>
      </c>
      <c r="C8495" s="9" t="s">
        <v>11645</v>
      </c>
      <c r="D8495" s="2"/>
      <c r="E8495" s="2"/>
      <c r="F8495" s="2"/>
    </row>
    <row r="8496" ht="15.75" customHeight="1">
      <c r="A8496" s="8">
        <v>29.0</v>
      </c>
      <c r="B8496" s="9" t="s">
        <v>11577</v>
      </c>
      <c r="C8496" s="9" t="s">
        <v>11645</v>
      </c>
      <c r="D8496" s="2"/>
      <c r="E8496" s="2"/>
      <c r="F8496" s="2"/>
    </row>
    <row r="8497" ht="15.75" customHeight="1">
      <c r="A8497" s="8">
        <v>29.0</v>
      </c>
      <c r="B8497" s="9" t="s">
        <v>11646</v>
      </c>
      <c r="C8497" s="9" t="s">
        <v>11647</v>
      </c>
      <c r="D8497" s="2"/>
      <c r="E8497" s="2"/>
      <c r="F8497" s="2"/>
    </row>
    <row r="8498" ht="15.75" customHeight="1">
      <c r="A8498" s="8">
        <v>29.0</v>
      </c>
      <c r="B8498" s="9" t="s">
        <v>11648</v>
      </c>
      <c r="C8498" s="9" t="s">
        <v>11647</v>
      </c>
      <c r="D8498" s="2"/>
      <c r="E8498" s="2"/>
      <c r="F8498" s="2"/>
    </row>
    <row r="8499" ht="15.75" customHeight="1">
      <c r="A8499" s="8">
        <v>29.0</v>
      </c>
      <c r="B8499" s="9" t="s">
        <v>11649</v>
      </c>
      <c r="C8499" s="9" t="s">
        <v>11650</v>
      </c>
      <c r="D8499" s="2"/>
      <c r="E8499" s="2"/>
      <c r="F8499" s="2"/>
    </row>
    <row r="8500" ht="15.75" customHeight="1">
      <c r="A8500" s="8">
        <v>29.0</v>
      </c>
      <c r="B8500" s="9" t="s">
        <v>11651</v>
      </c>
      <c r="C8500" s="9" t="s">
        <v>482</v>
      </c>
      <c r="D8500" s="2"/>
      <c r="E8500" s="2"/>
      <c r="F8500" s="2"/>
    </row>
    <row r="8501" ht="15.75" customHeight="1">
      <c r="A8501" s="8">
        <v>29.0</v>
      </c>
      <c r="B8501" s="9" t="s">
        <v>11652</v>
      </c>
      <c r="C8501" s="9" t="s">
        <v>482</v>
      </c>
      <c r="D8501" s="2"/>
      <c r="E8501" s="2"/>
      <c r="F8501" s="2"/>
    </row>
    <row r="8502" ht="15.75" customHeight="1">
      <c r="A8502" s="8">
        <v>29.0</v>
      </c>
      <c r="B8502" s="9" t="s">
        <v>11653</v>
      </c>
      <c r="C8502" s="9" t="s">
        <v>5581</v>
      </c>
      <c r="D8502" s="2"/>
      <c r="E8502" s="2"/>
      <c r="F8502" s="2"/>
    </row>
    <row r="8503" ht="15.75" customHeight="1">
      <c r="A8503" s="8">
        <v>29.0</v>
      </c>
      <c r="B8503" s="9" t="s">
        <v>11654</v>
      </c>
      <c r="C8503" s="9" t="s">
        <v>11655</v>
      </c>
      <c r="D8503" s="2"/>
      <c r="E8503" s="2"/>
      <c r="F8503" s="2"/>
    </row>
    <row r="8504" ht="15.75" customHeight="1">
      <c r="A8504" s="8">
        <v>29.0</v>
      </c>
      <c r="B8504" s="9" t="s">
        <v>11656</v>
      </c>
      <c r="C8504" s="9" t="s">
        <v>11657</v>
      </c>
      <c r="D8504" s="2"/>
      <c r="E8504" s="2"/>
      <c r="F8504" s="2"/>
    </row>
    <row r="8505" ht="15.75" customHeight="1">
      <c r="A8505" s="8">
        <v>29.0</v>
      </c>
      <c r="B8505" s="9" t="s">
        <v>11658</v>
      </c>
      <c r="C8505" s="9" t="s">
        <v>482</v>
      </c>
      <c r="D8505" s="2"/>
      <c r="E8505" s="2"/>
      <c r="F8505" s="2"/>
    </row>
    <row r="8506" ht="15.75" customHeight="1">
      <c r="A8506" s="8">
        <v>29.0</v>
      </c>
      <c r="B8506" s="9" t="s">
        <v>11659</v>
      </c>
      <c r="C8506" s="9" t="s">
        <v>482</v>
      </c>
      <c r="D8506" s="2"/>
      <c r="E8506" s="2"/>
      <c r="F8506" s="2"/>
    </row>
    <row r="8507" ht="15.75" customHeight="1">
      <c r="A8507" s="8">
        <v>29.0</v>
      </c>
      <c r="B8507" s="9" t="s">
        <v>11660</v>
      </c>
      <c r="C8507" s="9" t="s">
        <v>5389</v>
      </c>
      <c r="D8507" s="2"/>
      <c r="E8507" s="2"/>
      <c r="F8507" s="2"/>
    </row>
    <row r="8508" ht="15.75" customHeight="1">
      <c r="A8508" s="8">
        <v>29.0</v>
      </c>
      <c r="B8508" s="9" t="s">
        <v>11661</v>
      </c>
      <c r="C8508" s="9" t="s">
        <v>161</v>
      </c>
      <c r="D8508" s="2"/>
      <c r="E8508" s="2"/>
      <c r="F8508" s="2"/>
    </row>
    <row r="8509" ht="15.75" customHeight="1">
      <c r="A8509" s="8">
        <v>29.0</v>
      </c>
      <c r="B8509" s="9" t="s">
        <v>11662</v>
      </c>
      <c r="C8509" s="9" t="s">
        <v>1114</v>
      </c>
      <c r="D8509" s="2"/>
      <c r="E8509" s="2"/>
      <c r="F8509" s="2"/>
    </row>
    <row r="8510" ht="15.75" customHeight="1">
      <c r="A8510" s="8">
        <v>29.0</v>
      </c>
      <c r="B8510" s="9" t="s">
        <v>11663</v>
      </c>
      <c r="C8510" s="9" t="s">
        <v>482</v>
      </c>
      <c r="D8510" s="2"/>
      <c r="E8510" s="2"/>
      <c r="F8510" s="2"/>
    </row>
    <row r="8511" ht="15.75" customHeight="1">
      <c r="A8511" s="8">
        <v>30.0</v>
      </c>
      <c r="B8511" s="9" t="s">
        <v>11664</v>
      </c>
      <c r="C8511" s="9" t="s">
        <v>2461</v>
      </c>
      <c r="D8511" s="2"/>
      <c r="E8511" s="2"/>
      <c r="F8511" s="2"/>
    </row>
    <row r="8512" ht="15.75" customHeight="1">
      <c r="A8512" s="8">
        <v>30.0</v>
      </c>
      <c r="B8512" s="9" t="s">
        <v>11665</v>
      </c>
      <c r="C8512" s="9" t="s">
        <v>1379</v>
      </c>
      <c r="D8512" s="2"/>
      <c r="E8512" s="2"/>
      <c r="F8512" s="2"/>
    </row>
    <row r="8513" ht="15.75" customHeight="1">
      <c r="A8513" s="8">
        <v>30.0</v>
      </c>
      <c r="B8513" s="9" t="s">
        <v>11666</v>
      </c>
      <c r="C8513" s="9" t="s">
        <v>4255</v>
      </c>
      <c r="D8513" s="2"/>
      <c r="E8513" s="2"/>
      <c r="F8513" s="2"/>
    </row>
    <row r="8514" ht="15.75" customHeight="1">
      <c r="A8514" s="8">
        <v>30.0</v>
      </c>
      <c r="B8514" s="9" t="s">
        <v>11667</v>
      </c>
      <c r="C8514" s="9" t="s">
        <v>11668</v>
      </c>
      <c r="D8514" s="2"/>
      <c r="E8514" s="2"/>
      <c r="F8514" s="2"/>
    </row>
    <row r="8515" ht="15.75" customHeight="1">
      <c r="A8515" s="8">
        <v>30.0</v>
      </c>
      <c r="B8515" s="9" t="s">
        <v>11669</v>
      </c>
      <c r="C8515" s="9" t="s">
        <v>11670</v>
      </c>
      <c r="D8515" s="2"/>
      <c r="E8515" s="2"/>
      <c r="F8515" s="2"/>
    </row>
    <row r="8516" ht="15.75" customHeight="1">
      <c r="A8516" s="8">
        <v>30.0</v>
      </c>
      <c r="B8516" s="9" t="s">
        <v>11671</v>
      </c>
      <c r="C8516" s="9" t="s">
        <v>1379</v>
      </c>
      <c r="D8516" s="2"/>
      <c r="E8516" s="2"/>
      <c r="F8516" s="2"/>
    </row>
    <row r="8517" ht="15.75" customHeight="1">
      <c r="A8517" s="8">
        <v>30.0</v>
      </c>
      <c r="B8517" s="9" t="s">
        <v>11672</v>
      </c>
      <c r="C8517" s="9" t="s">
        <v>11673</v>
      </c>
      <c r="D8517" s="2"/>
      <c r="E8517" s="2"/>
      <c r="F8517" s="2"/>
    </row>
    <row r="8518" ht="15.75" customHeight="1">
      <c r="A8518" s="8">
        <v>30.0</v>
      </c>
      <c r="B8518" s="9" t="s">
        <v>11674</v>
      </c>
      <c r="C8518" s="9" t="s">
        <v>161</v>
      </c>
      <c r="D8518" s="2"/>
      <c r="E8518" s="2"/>
      <c r="F8518" s="2"/>
    </row>
    <row r="8519" ht="15.75" customHeight="1">
      <c r="A8519" s="8">
        <v>30.0</v>
      </c>
      <c r="B8519" s="9" t="s">
        <v>11675</v>
      </c>
      <c r="C8519" s="9" t="s">
        <v>1379</v>
      </c>
      <c r="D8519" s="2"/>
      <c r="E8519" s="2"/>
      <c r="F8519" s="2"/>
    </row>
    <row r="8520" ht="15.75" customHeight="1">
      <c r="A8520" s="8">
        <v>30.0</v>
      </c>
      <c r="B8520" s="9" t="s">
        <v>11676</v>
      </c>
      <c r="C8520" s="9" t="s">
        <v>2461</v>
      </c>
      <c r="D8520" s="2"/>
      <c r="E8520" s="2"/>
      <c r="F8520" s="2"/>
    </row>
    <row r="8521" ht="15.75" customHeight="1">
      <c r="A8521" s="8">
        <v>30.0</v>
      </c>
      <c r="B8521" s="9" t="s">
        <v>11677</v>
      </c>
      <c r="C8521" s="9" t="s">
        <v>1379</v>
      </c>
      <c r="D8521" s="2"/>
      <c r="E8521" s="2"/>
      <c r="F8521" s="2"/>
    </row>
    <row r="8522" ht="15.75" customHeight="1">
      <c r="A8522" s="8">
        <v>30.0</v>
      </c>
      <c r="B8522" s="9" t="s">
        <v>11678</v>
      </c>
      <c r="C8522" s="9" t="s">
        <v>2461</v>
      </c>
      <c r="D8522" s="2"/>
      <c r="E8522" s="2"/>
      <c r="F8522" s="2"/>
    </row>
    <row r="8523" ht="15.75" customHeight="1">
      <c r="A8523" s="8">
        <v>30.0</v>
      </c>
      <c r="B8523" s="9" t="s">
        <v>11679</v>
      </c>
      <c r="C8523" s="9" t="s">
        <v>161</v>
      </c>
      <c r="D8523" s="2"/>
      <c r="E8523" s="2"/>
      <c r="F8523" s="2"/>
    </row>
    <row r="8524" ht="15.75" customHeight="1">
      <c r="A8524" s="8">
        <v>30.0</v>
      </c>
      <c r="B8524" s="9" t="s">
        <v>11680</v>
      </c>
      <c r="C8524" s="9" t="s">
        <v>11681</v>
      </c>
      <c r="D8524" s="2"/>
      <c r="E8524" s="2"/>
      <c r="F8524" s="2"/>
    </row>
    <row r="8525" ht="15.75" customHeight="1">
      <c r="A8525" s="8">
        <v>30.0</v>
      </c>
      <c r="B8525" s="9" t="s">
        <v>11682</v>
      </c>
      <c r="C8525" s="9" t="s">
        <v>4255</v>
      </c>
      <c r="D8525" s="2"/>
      <c r="E8525" s="2"/>
      <c r="F8525" s="2"/>
    </row>
    <row r="8526" ht="15.75" customHeight="1">
      <c r="A8526" s="8">
        <v>30.0</v>
      </c>
      <c r="B8526" s="9" t="s">
        <v>11683</v>
      </c>
      <c r="C8526" s="9" t="s">
        <v>1379</v>
      </c>
      <c r="D8526" s="2"/>
      <c r="E8526" s="2"/>
      <c r="F8526" s="2"/>
    </row>
    <row r="8527" ht="15.75" customHeight="1">
      <c r="A8527" s="8">
        <v>30.0</v>
      </c>
      <c r="B8527" s="9" t="s">
        <v>11684</v>
      </c>
      <c r="C8527" s="9" t="s">
        <v>1379</v>
      </c>
      <c r="D8527" s="2"/>
      <c r="E8527" s="2"/>
      <c r="F8527" s="2"/>
    </row>
    <row r="8528" ht="15.75" customHeight="1">
      <c r="A8528" s="8">
        <v>30.0</v>
      </c>
      <c r="B8528" s="9" t="s">
        <v>11685</v>
      </c>
      <c r="C8528" s="9" t="s">
        <v>1379</v>
      </c>
      <c r="D8528" s="2"/>
      <c r="E8528" s="2"/>
      <c r="F8528" s="2"/>
    </row>
    <row r="8529" ht="15.75" customHeight="1">
      <c r="A8529" s="8">
        <v>30.0</v>
      </c>
      <c r="B8529" s="9" t="s">
        <v>11686</v>
      </c>
      <c r="C8529" s="9" t="s">
        <v>161</v>
      </c>
      <c r="D8529" s="2"/>
      <c r="E8529" s="2"/>
      <c r="F8529" s="2"/>
    </row>
    <row r="8530" ht="15.75" customHeight="1">
      <c r="A8530" s="8">
        <v>30.0</v>
      </c>
      <c r="B8530" s="9" t="s">
        <v>11687</v>
      </c>
      <c r="C8530" s="9" t="s">
        <v>11688</v>
      </c>
      <c r="D8530" s="2"/>
      <c r="E8530" s="2"/>
      <c r="F8530" s="2"/>
    </row>
    <row r="8531" ht="15.75" customHeight="1">
      <c r="A8531" s="8">
        <v>30.0</v>
      </c>
      <c r="B8531" s="9" t="s">
        <v>11689</v>
      </c>
      <c r="C8531" s="9" t="s">
        <v>2384</v>
      </c>
      <c r="D8531" s="2"/>
      <c r="E8531" s="2"/>
      <c r="F8531" s="2"/>
    </row>
    <row r="8532" ht="15.75" customHeight="1">
      <c r="A8532" s="8">
        <v>30.0</v>
      </c>
      <c r="B8532" s="9" t="s">
        <v>11690</v>
      </c>
      <c r="C8532" s="9" t="s">
        <v>161</v>
      </c>
      <c r="D8532" s="2"/>
      <c r="E8532" s="2"/>
      <c r="F8532" s="2"/>
    </row>
    <row r="8533" ht="15.75" customHeight="1">
      <c r="A8533" s="8">
        <v>30.0</v>
      </c>
      <c r="B8533" s="9" t="s">
        <v>11691</v>
      </c>
      <c r="C8533" s="9" t="s">
        <v>1379</v>
      </c>
      <c r="D8533" s="2"/>
      <c r="E8533" s="2"/>
      <c r="F8533" s="2"/>
    </row>
    <row r="8534" ht="15.75" customHeight="1">
      <c r="A8534" s="8">
        <v>30.0</v>
      </c>
      <c r="B8534" s="9" t="s">
        <v>11692</v>
      </c>
      <c r="C8534" s="9" t="s">
        <v>161</v>
      </c>
      <c r="D8534" s="2"/>
      <c r="E8534" s="2"/>
      <c r="F8534" s="2"/>
    </row>
    <row r="8535" ht="15.75" customHeight="1">
      <c r="A8535" s="8">
        <v>30.0</v>
      </c>
      <c r="B8535" s="9" t="s">
        <v>11693</v>
      </c>
      <c r="C8535" s="9" t="s">
        <v>161</v>
      </c>
      <c r="D8535" s="2"/>
      <c r="E8535" s="2"/>
      <c r="F8535" s="2"/>
    </row>
    <row r="8536" ht="15.75" customHeight="1">
      <c r="A8536" s="8">
        <v>30.0</v>
      </c>
      <c r="B8536" s="9" t="s">
        <v>11694</v>
      </c>
      <c r="C8536" s="9" t="s">
        <v>1379</v>
      </c>
      <c r="D8536" s="2"/>
      <c r="E8536" s="2"/>
      <c r="F8536" s="2"/>
    </row>
    <row r="8537" ht="15.75" customHeight="1">
      <c r="A8537" s="8">
        <v>30.0</v>
      </c>
      <c r="B8537" s="9" t="s">
        <v>11695</v>
      </c>
      <c r="C8537" s="9" t="s">
        <v>1379</v>
      </c>
      <c r="D8537" s="2"/>
      <c r="E8537" s="2"/>
      <c r="F8537" s="2"/>
    </row>
    <row r="8538" ht="15.75" customHeight="1">
      <c r="A8538" s="8">
        <v>30.0</v>
      </c>
      <c r="B8538" s="9" t="s">
        <v>11696</v>
      </c>
      <c r="C8538" s="9" t="s">
        <v>1379</v>
      </c>
      <c r="D8538" s="2"/>
      <c r="E8538" s="2"/>
      <c r="F8538" s="2"/>
    </row>
    <row r="8539" ht="15.75" customHeight="1">
      <c r="A8539" s="8">
        <v>30.0</v>
      </c>
      <c r="B8539" s="9" t="s">
        <v>11697</v>
      </c>
      <c r="C8539" s="9" t="s">
        <v>1379</v>
      </c>
      <c r="D8539" s="2"/>
      <c r="E8539" s="2"/>
      <c r="F8539" s="2"/>
    </row>
    <row r="8540" ht="15.75" customHeight="1">
      <c r="A8540" s="8">
        <v>30.0</v>
      </c>
      <c r="B8540" s="9" t="s">
        <v>11698</v>
      </c>
      <c r="C8540" s="9" t="s">
        <v>4839</v>
      </c>
      <c r="D8540" s="2"/>
      <c r="E8540" s="2"/>
      <c r="F8540" s="2"/>
    </row>
    <row r="8541" ht="15.75" customHeight="1">
      <c r="A8541" s="8">
        <v>30.0</v>
      </c>
      <c r="B8541" s="9" t="s">
        <v>11699</v>
      </c>
      <c r="C8541" s="9" t="s">
        <v>161</v>
      </c>
      <c r="D8541" s="2"/>
      <c r="E8541" s="2"/>
      <c r="F8541" s="2"/>
    </row>
    <row r="8542" ht="15.75" customHeight="1">
      <c r="A8542" s="8">
        <v>30.0</v>
      </c>
      <c r="B8542" s="9" t="s">
        <v>11700</v>
      </c>
      <c r="C8542" s="9" t="s">
        <v>11701</v>
      </c>
      <c r="D8542" s="2"/>
      <c r="E8542" s="2"/>
      <c r="F8542" s="2"/>
    </row>
    <row r="8543" ht="15.75" customHeight="1">
      <c r="A8543" s="8">
        <v>30.0</v>
      </c>
      <c r="B8543" s="9" t="s">
        <v>11702</v>
      </c>
      <c r="C8543" s="9" t="s">
        <v>1379</v>
      </c>
      <c r="D8543" s="2"/>
      <c r="E8543" s="2"/>
      <c r="F8543" s="2"/>
    </row>
    <row r="8544" ht="15.75" customHeight="1">
      <c r="A8544" s="8">
        <v>30.0</v>
      </c>
      <c r="B8544" s="9" t="s">
        <v>11703</v>
      </c>
      <c r="C8544" s="9" t="s">
        <v>4255</v>
      </c>
      <c r="D8544" s="2"/>
      <c r="E8544" s="2"/>
      <c r="F8544" s="2"/>
    </row>
    <row r="8545" ht="15.75" customHeight="1">
      <c r="A8545" s="8">
        <v>30.0</v>
      </c>
      <c r="B8545" s="9" t="s">
        <v>11704</v>
      </c>
      <c r="C8545" s="9" t="s">
        <v>11705</v>
      </c>
      <c r="D8545" s="2"/>
      <c r="E8545" s="2"/>
      <c r="F8545" s="2"/>
    </row>
    <row r="8546" ht="15.75" customHeight="1">
      <c r="A8546" s="8">
        <v>30.0</v>
      </c>
      <c r="B8546" s="9" t="s">
        <v>11706</v>
      </c>
      <c r="C8546" s="9" t="s">
        <v>4255</v>
      </c>
      <c r="D8546" s="2"/>
      <c r="E8546" s="2"/>
      <c r="F8546" s="2"/>
    </row>
    <row r="8547" ht="15.75" customHeight="1">
      <c r="A8547" s="8">
        <v>30.0</v>
      </c>
      <c r="B8547" s="9" t="s">
        <v>11707</v>
      </c>
      <c r="C8547" s="9" t="s">
        <v>1379</v>
      </c>
      <c r="D8547" s="2"/>
      <c r="E8547" s="2"/>
      <c r="F8547" s="2"/>
    </row>
    <row r="8548" ht="15.75" customHeight="1">
      <c r="A8548" s="8">
        <v>30.0</v>
      </c>
      <c r="B8548" s="9" t="s">
        <v>11708</v>
      </c>
      <c r="C8548" s="9" t="s">
        <v>11709</v>
      </c>
      <c r="D8548" s="2"/>
      <c r="E8548" s="2"/>
      <c r="F8548" s="2"/>
    </row>
    <row r="8549" ht="15.75" customHeight="1">
      <c r="A8549" s="8">
        <v>30.0</v>
      </c>
      <c r="B8549" s="9" t="s">
        <v>11710</v>
      </c>
      <c r="C8549" s="9" t="s">
        <v>5214</v>
      </c>
      <c r="D8549" s="2"/>
      <c r="E8549" s="2"/>
      <c r="F8549" s="2"/>
    </row>
    <row r="8550" ht="15.75" customHeight="1">
      <c r="A8550" s="8">
        <v>30.0</v>
      </c>
      <c r="B8550" s="9" t="s">
        <v>11711</v>
      </c>
      <c r="C8550" s="9" t="s">
        <v>1379</v>
      </c>
      <c r="D8550" s="2"/>
      <c r="E8550" s="2"/>
      <c r="F8550" s="2"/>
    </row>
    <row r="8551" ht="15.75" customHeight="1">
      <c r="A8551" s="8">
        <v>30.0</v>
      </c>
      <c r="B8551" s="9" t="s">
        <v>11712</v>
      </c>
      <c r="C8551" s="9" t="s">
        <v>1114</v>
      </c>
      <c r="D8551" s="2"/>
      <c r="E8551" s="2"/>
      <c r="F8551" s="2"/>
    </row>
    <row r="8552" ht="15.75" customHeight="1">
      <c r="A8552" s="8">
        <v>30.0</v>
      </c>
      <c r="B8552" s="9" t="s">
        <v>11713</v>
      </c>
      <c r="C8552" s="9" t="s">
        <v>5214</v>
      </c>
      <c r="D8552" s="2"/>
      <c r="E8552" s="2"/>
      <c r="F8552" s="2"/>
    </row>
    <row r="8553" ht="15.75" customHeight="1">
      <c r="A8553" s="8">
        <v>30.0</v>
      </c>
      <c r="B8553" s="9" t="s">
        <v>11714</v>
      </c>
      <c r="C8553" s="9" t="s">
        <v>1379</v>
      </c>
      <c r="D8553" s="2"/>
      <c r="E8553" s="2"/>
      <c r="F8553" s="2"/>
    </row>
    <row r="8554" ht="15.75" customHeight="1">
      <c r="A8554" s="8">
        <v>30.0</v>
      </c>
      <c r="B8554" s="9" t="s">
        <v>11715</v>
      </c>
      <c r="C8554" s="9" t="s">
        <v>11716</v>
      </c>
      <c r="D8554" s="2"/>
      <c r="E8554" s="2"/>
      <c r="F8554" s="2"/>
    </row>
    <row r="8555" ht="15.75" customHeight="1">
      <c r="A8555" s="8">
        <v>30.0</v>
      </c>
      <c r="B8555" s="9" t="s">
        <v>11717</v>
      </c>
      <c r="C8555" s="9" t="s">
        <v>1379</v>
      </c>
      <c r="D8555" s="2"/>
      <c r="E8555" s="2"/>
      <c r="F8555" s="2"/>
    </row>
    <row r="8556" ht="15.75" customHeight="1">
      <c r="A8556" s="8">
        <v>30.0</v>
      </c>
      <c r="B8556" s="9" t="s">
        <v>11718</v>
      </c>
      <c r="C8556" s="9" t="s">
        <v>2461</v>
      </c>
      <c r="D8556" s="2"/>
      <c r="E8556" s="2"/>
      <c r="F8556" s="2"/>
    </row>
    <row r="8557" ht="15.75" customHeight="1">
      <c r="A8557" s="8">
        <v>30.0</v>
      </c>
      <c r="B8557" s="9" t="s">
        <v>11719</v>
      </c>
      <c r="C8557" s="9" t="s">
        <v>2461</v>
      </c>
      <c r="D8557" s="2"/>
      <c r="E8557" s="2"/>
      <c r="F8557" s="2"/>
    </row>
    <row r="8558" ht="15.75" customHeight="1">
      <c r="A8558" s="8">
        <v>30.0</v>
      </c>
      <c r="B8558" s="9" t="s">
        <v>11720</v>
      </c>
      <c r="C8558" s="9" t="s">
        <v>161</v>
      </c>
      <c r="D8558" s="2"/>
      <c r="E8558" s="2"/>
      <c r="F8558" s="2"/>
    </row>
    <row r="8559" ht="15.75" customHeight="1">
      <c r="A8559" s="8">
        <v>30.0</v>
      </c>
      <c r="B8559" s="9" t="s">
        <v>11721</v>
      </c>
      <c r="C8559" s="9" t="s">
        <v>1060</v>
      </c>
      <c r="D8559" s="2"/>
      <c r="E8559" s="2"/>
      <c r="F8559" s="2"/>
    </row>
    <row r="8560" ht="15.75" customHeight="1">
      <c r="A8560" s="8">
        <v>30.0</v>
      </c>
      <c r="B8560" s="9" t="s">
        <v>11722</v>
      </c>
      <c r="C8560" s="9" t="s">
        <v>1060</v>
      </c>
      <c r="D8560" s="2"/>
      <c r="E8560" s="2"/>
      <c r="F8560" s="2"/>
    </row>
    <row r="8561" ht="15.75" customHeight="1">
      <c r="A8561" s="8">
        <v>30.0</v>
      </c>
      <c r="B8561" s="9" t="s">
        <v>11723</v>
      </c>
      <c r="C8561" s="9" t="s">
        <v>1379</v>
      </c>
      <c r="D8561" s="2"/>
      <c r="E8561" s="2"/>
      <c r="F8561" s="2"/>
    </row>
    <row r="8562" ht="15.75" customHeight="1">
      <c r="A8562" s="8">
        <v>30.0</v>
      </c>
      <c r="B8562" s="9" t="s">
        <v>11724</v>
      </c>
      <c r="C8562" s="9" t="s">
        <v>2461</v>
      </c>
      <c r="D8562" s="2"/>
      <c r="E8562" s="2"/>
      <c r="F8562" s="2"/>
    </row>
    <row r="8563" ht="15.75" customHeight="1">
      <c r="A8563" s="8">
        <v>30.0</v>
      </c>
      <c r="B8563" s="9" t="s">
        <v>11725</v>
      </c>
      <c r="C8563" s="9" t="s">
        <v>2461</v>
      </c>
      <c r="D8563" s="2"/>
      <c r="E8563" s="2"/>
      <c r="F8563" s="2"/>
    </row>
    <row r="8564" ht="15.75" customHeight="1">
      <c r="A8564" s="8">
        <v>30.0</v>
      </c>
      <c r="B8564" s="9" t="s">
        <v>11726</v>
      </c>
      <c r="C8564" s="9" t="s">
        <v>159</v>
      </c>
      <c r="D8564" s="2"/>
      <c r="E8564" s="2"/>
      <c r="F8564" s="2"/>
    </row>
    <row r="8565" ht="15.75" customHeight="1">
      <c r="A8565" s="8">
        <v>30.0</v>
      </c>
      <c r="B8565" s="9" t="s">
        <v>11727</v>
      </c>
      <c r="C8565" s="9" t="s">
        <v>159</v>
      </c>
      <c r="D8565" s="2"/>
      <c r="E8565" s="2"/>
      <c r="F8565" s="2"/>
    </row>
    <row r="8566" ht="15.75" customHeight="1">
      <c r="A8566" s="8">
        <v>30.0</v>
      </c>
      <c r="B8566" s="9" t="s">
        <v>11728</v>
      </c>
      <c r="C8566" s="9" t="s">
        <v>1379</v>
      </c>
      <c r="D8566" s="2"/>
      <c r="E8566" s="2"/>
      <c r="F8566" s="2"/>
    </row>
    <row r="8567" ht="15.75" customHeight="1">
      <c r="A8567" s="8">
        <v>30.0</v>
      </c>
      <c r="B8567" s="9" t="s">
        <v>11729</v>
      </c>
      <c r="C8567" s="9" t="s">
        <v>161</v>
      </c>
      <c r="D8567" s="2"/>
      <c r="E8567" s="2"/>
      <c r="F8567" s="2"/>
    </row>
    <row r="8568" ht="15.75" customHeight="1">
      <c r="A8568" s="8">
        <v>30.0</v>
      </c>
      <c r="B8568" s="9" t="s">
        <v>11730</v>
      </c>
      <c r="C8568" s="9" t="s">
        <v>1379</v>
      </c>
      <c r="D8568" s="2"/>
      <c r="E8568" s="2"/>
      <c r="F8568" s="2"/>
    </row>
    <row r="8569" ht="15.75" customHeight="1">
      <c r="A8569" s="8">
        <v>30.0</v>
      </c>
      <c r="B8569" s="9" t="s">
        <v>11731</v>
      </c>
      <c r="C8569" s="9" t="s">
        <v>2461</v>
      </c>
      <c r="D8569" s="2"/>
      <c r="E8569" s="2"/>
      <c r="F8569" s="2"/>
    </row>
    <row r="8570" ht="15.75" customHeight="1">
      <c r="A8570" s="8">
        <v>30.0</v>
      </c>
      <c r="B8570" s="9" t="s">
        <v>11732</v>
      </c>
      <c r="C8570" s="9" t="s">
        <v>1887</v>
      </c>
      <c r="D8570" s="2"/>
      <c r="E8570" s="2"/>
      <c r="F8570" s="2"/>
    </row>
    <row r="8571" ht="15.75" customHeight="1">
      <c r="A8571" s="8">
        <v>30.0</v>
      </c>
      <c r="B8571" s="9" t="s">
        <v>11733</v>
      </c>
      <c r="C8571" s="9" t="s">
        <v>1379</v>
      </c>
      <c r="D8571" s="2"/>
      <c r="E8571" s="2"/>
      <c r="F8571" s="2"/>
    </row>
    <row r="8572" ht="15.75" customHeight="1">
      <c r="A8572" s="8">
        <v>30.0</v>
      </c>
      <c r="B8572" s="9" t="s">
        <v>11734</v>
      </c>
      <c r="C8572" s="9" t="s">
        <v>2461</v>
      </c>
      <c r="D8572" s="2"/>
      <c r="E8572" s="2"/>
      <c r="F8572" s="2"/>
    </row>
    <row r="8573" ht="15.75" customHeight="1">
      <c r="A8573" s="8">
        <v>30.0</v>
      </c>
      <c r="B8573" s="9" t="s">
        <v>11735</v>
      </c>
      <c r="C8573" s="9" t="s">
        <v>161</v>
      </c>
      <c r="D8573" s="2"/>
      <c r="E8573" s="2"/>
      <c r="F8573" s="2"/>
    </row>
    <row r="8574" ht="15.75" customHeight="1">
      <c r="A8574" s="8">
        <v>30.0</v>
      </c>
      <c r="B8574" s="9" t="s">
        <v>4153</v>
      </c>
      <c r="C8574" s="9" t="s">
        <v>161</v>
      </c>
      <c r="D8574" s="2"/>
      <c r="E8574" s="2"/>
      <c r="F8574" s="2"/>
    </row>
    <row r="8575" ht="15.75" customHeight="1">
      <c r="A8575" s="8">
        <v>30.0</v>
      </c>
      <c r="B8575" s="9" t="s">
        <v>4154</v>
      </c>
      <c r="C8575" s="9" t="s">
        <v>161</v>
      </c>
      <c r="D8575" s="2"/>
      <c r="E8575" s="2"/>
      <c r="F8575" s="2"/>
    </row>
    <row r="8576" ht="15.75" customHeight="1">
      <c r="A8576" s="8">
        <v>30.0</v>
      </c>
      <c r="B8576" s="9" t="s">
        <v>11736</v>
      </c>
      <c r="C8576" s="9" t="s">
        <v>4255</v>
      </c>
      <c r="D8576" s="2"/>
      <c r="E8576" s="2"/>
      <c r="F8576" s="2"/>
    </row>
    <row r="8577" ht="15.75" customHeight="1">
      <c r="A8577" s="8">
        <v>30.0</v>
      </c>
      <c r="B8577" s="9" t="s">
        <v>11737</v>
      </c>
      <c r="C8577" s="9" t="s">
        <v>7242</v>
      </c>
      <c r="D8577" s="2"/>
      <c r="E8577" s="2"/>
      <c r="F8577" s="2"/>
    </row>
    <row r="8578" ht="15.75" customHeight="1">
      <c r="A8578" s="8">
        <v>30.0</v>
      </c>
      <c r="B8578" s="9" t="s">
        <v>11738</v>
      </c>
      <c r="C8578" s="9" t="s">
        <v>161</v>
      </c>
      <c r="D8578" s="2"/>
      <c r="E8578" s="2"/>
      <c r="F8578" s="2"/>
    </row>
    <row r="8579" ht="15.75" customHeight="1">
      <c r="A8579" s="8">
        <v>30.0</v>
      </c>
      <c r="B8579" s="9" t="s">
        <v>11739</v>
      </c>
      <c r="C8579" s="9" t="s">
        <v>161</v>
      </c>
      <c r="D8579" s="2"/>
      <c r="E8579" s="2"/>
      <c r="F8579" s="2"/>
    </row>
    <row r="8580" ht="15.75" customHeight="1">
      <c r="A8580" s="8">
        <v>30.0</v>
      </c>
      <c r="B8580" s="9" t="s">
        <v>11740</v>
      </c>
      <c r="C8580" s="9" t="s">
        <v>161</v>
      </c>
      <c r="D8580" s="2"/>
      <c r="E8580" s="2"/>
      <c r="F8580" s="2"/>
    </row>
    <row r="8581" ht="15.75" customHeight="1">
      <c r="A8581" s="8">
        <v>30.0</v>
      </c>
      <c r="B8581" s="9" t="s">
        <v>11741</v>
      </c>
      <c r="C8581" s="9" t="s">
        <v>161</v>
      </c>
      <c r="D8581" s="2"/>
      <c r="E8581" s="2"/>
      <c r="F8581" s="2"/>
    </row>
    <row r="8582" ht="15.75" customHeight="1">
      <c r="A8582" s="8">
        <v>30.0</v>
      </c>
      <c r="B8582" s="9" t="s">
        <v>11742</v>
      </c>
      <c r="C8582" s="9" t="s">
        <v>161</v>
      </c>
      <c r="D8582" s="2"/>
      <c r="E8582" s="2"/>
      <c r="F8582" s="2"/>
    </row>
    <row r="8583" ht="15.75" customHeight="1">
      <c r="A8583" s="8">
        <v>30.0</v>
      </c>
      <c r="B8583" s="9" t="s">
        <v>11743</v>
      </c>
      <c r="C8583" s="12" t="s">
        <v>161</v>
      </c>
      <c r="D8583" s="2"/>
      <c r="E8583" s="2"/>
      <c r="F8583" s="2"/>
    </row>
    <row r="8584" ht="15.75" customHeight="1">
      <c r="A8584" s="8">
        <v>30.0</v>
      </c>
      <c r="B8584" s="9" t="s">
        <v>11744</v>
      </c>
      <c r="C8584" s="12" t="s">
        <v>161</v>
      </c>
      <c r="D8584" s="2"/>
      <c r="E8584" s="2"/>
      <c r="F8584" s="2"/>
    </row>
    <row r="8585" ht="15.75" customHeight="1">
      <c r="A8585" s="8">
        <v>30.0</v>
      </c>
      <c r="B8585" s="9" t="s">
        <v>11745</v>
      </c>
      <c r="C8585" s="12" t="s">
        <v>1379</v>
      </c>
      <c r="D8585" s="2"/>
      <c r="E8585" s="2"/>
      <c r="F8585" s="2"/>
    </row>
    <row r="8586" ht="15.75" customHeight="1">
      <c r="A8586" s="8">
        <v>30.0</v>
      </c>
      <c r="B8586" s="9" t="s">
        <v>11746</v>
      </c>
      <c r="C8586" s="9" t="s">
        <v>161</v>
      </c>
      <c r="D8586" s="2"/>
      <c r="E8586" s="2"/>
      <c r="F8586" s="2"/>
    </row>
    <row r="8587" ht="15.75" customHeight="1">
      <c r="A8587" s="8">
        <v>30.0</v>
      </c>
      <c r="B8587" s="9" t="s">
        <v>11747</v>
      </c>
      <c r="C8587" s="9" t="s">
        <v>1114</v>
      </c>
      <c r="D8587" s="2"/>
      <c r="E8587" s="2"/>
      <c r="F8587" s="2"/>
    </row>
    <row r="8588" ht="15.75" customHeight="1">
      <c r="A8588" s="8">
        <v>30.0</v>
      </c>
      <c r="B8588" s="9" t="s">
        <v>11748</v>
      </c>
      <c r="C8588" s="9" t="s">
        <v>2461</v>
      </c>
      <c r="D8588" s="2"/>
      <c r="E8588" s="2"/>
      <c r="F8588" s="2"/>
    </row>
    <row r="8589" ht="15.75" customHeight="1">
      <c r="A8589" s="8">
        <v>30.0</v>
      </c>
      <c r="B8589" s="9" t="s">
        <v>11749</v>
      </c>
      <c r="C8589" s="12" t="s">
        <v>161</v>
      </c>
      <c r="D8589" s="2"/>
      <c r="E8589" s="2"/>
      <c r="F8589" s="2"/>
    </row>
    <row r="8590" ht="15.75" customHeight="1">
      <c r="A8590" s="8">
        <v>30.0</v>
      </c>
      <c r="B8590" s="9" t="s">
        <v>11750</v>
      </c>
      <c r="C8590" s="9" t="s">
        <v>161</v>
      </c>
      <c r="D8590" s="2"/>
      <c r="E8590" s="2"/>
      <c r="F8590" s="2"/>
    </row>
    <row r="8591" ht="15.75" customHeight="1">
      <c r="A8591" s="8">
        <v>30.0</v>
      </c>
      <c r="B8591" s="9" t="s">
        <v>11751</v>
      </c>
      <c r="C8591" s="9" t="s">
        <v>161</v>
      </c>
      <c r="D8591" s="2"/>
      <c r="E8591" s="2"/>
      <c r="F8591" s="2"/>
    </row>
    <row r="8592" ht="15.75" customHeight="1">
      <c r="A8592" s="8">
        <v>30.0</v>
      </c>
      <c r="B8592" s="9" t="s">
        <v>5488</v>
      </c>
      <c r="C8592" s="9" t="s">
        <v>161</v>
      </c>
      <c r="D8592" s="2"/>
      <c r="E8592" s="2"/>
      <c r="F8592" s="2"/>
    </row>
    <row r="8593" ht="15.75" customHeight="1">
      <c r="A8593" s="8">
        <v>30.0</v>
      </c>
      <c r="B8593" s="9" t="s">
        <v>11752</v>
      </c>
      <c r="C8593" s="9" t="s">
        <v>161</v>
      </c>
      <c r="D8593" s="2"/>
      <c r="E8593" s="2"/>
      <c r="F8593" s="2"/>
    </row>
    <row r="8594" ht="15.75" customHeight="1">
      <c r="A8594" s="8">
        <v>30.0</v>
      </c>
      <c r="B8594" s="9" t="s">
        <v>11753</v>
      </c>
      <c r="C8594" s="12" t="s">
        <v>161</v>
      </c>
      <c r="D8594" s="2"/>
      <c r="E8594" s="2"/>
      <c r="F8594" s="2"/>
    </row>
    <row r="8595" ht="15.75" customHeight="1">
      <c r="A8595" s="8">
        <v>30.0</v>
      </c>
      <c r="B8595" s="9" t="s">
        <v>11754</v>
      </c>
      <c r="C8595" s="12" t="s">
        <v>161</v>
      </c>
      <c r="D8595" s="2"/>
      <c r="E8595" s="2"/>
      <c r="F8595" s="2"/>
    </row>
    <row r="8596" ht="15.75" customHeight="1">
      <c r="A8596" s="8">
        <v>30.0</v>
      </c>
      <c r="B8596" s="9" t="s">
        <v>11755</v>
      </c>
      <c r="C8596" s="12" t="s">
        <v>161</v>
      </c>
      <c r="D8596" s="2"/>
      <c r="E8596" s="2"/>
      <c r="F8596" s="2"/>
    </row>
    <row r="8597" ht="15.75" customHeight="1">
      <c r="A8597" s="8">
        <v>30.0</v>
      </c>
      <c r="B8597" s="9" t="s">
        <v>11756</v>
      </c>
      <c r="C8597" s="12" t="s">
        <v>161</v>
      </c>
      <c r="D8597" s="2"/>
      <c r="E8597" s="2"/>
      <c r="F8597" s="2"/>
    </row>
    <row r="8598" ht="15.75" customHeight="1">
      <c r="A8598" s="8">
        <v>30.0</v>
      </c>
      <c r="B8598" s="9" t="s">
        <v>11757</v>
      </c>
      <c r="C8598" s="12" t="s">
        <v>1379</v>
      </c>
      <c r="D8598" s="2"/>
      <c r="E8598" s="2"/>
      <c r="F8598" s="2"/>
    </row>
    <row r="8599" ht="15.75" customHeight="1">
      <c r="A8599" s="8">
        <v>30.0</v>
      </c>
      <c r="B8599" s="9" t="s">
        <v>11758</v>
      </c>
      <c r="C8599" s="9" t="s">
        <v>5518</v>
      </c>
      <c r="D8599" s="2"/>
      <c r="E8599" s="2"/>
      <c r="F8599" s="2"/>
    </row>
    <row r="8600" ht="15.75" customHeight="1">
      <c r="A8600" s="8">
        <v>30.0</v>
      </c>
      <c r="B8600" s="9" t="s">
        <v>11759</v>
      </c>
      <c r="C8600" s="9" t="s">
        <v>161</v>
      </c>
      <c r="D8600" s="2"/>
      <c r="E8600" s="2"/>
      <c r="F8600" s="2"/>
    </row>
    <row r="8601" ht="15.75" customHeight="1">
      <c r="A8601" s="8">
        <v>30.0</v>
      </c>
      <c r="B8601" s="9" t="s">
        <v>11760</v>
      </c>
      <c r="C8601" s="9" t="s">
        <v>161</v>
      </c>
      <c r="D8601" s="2"/>
      <c r="E8601" s="2"/>
      <c r="F8601" s="2"/>
    </row>
    <row r="8602" ht="15.75" customHeight="1">
      <c r="A8602" s="8">
        <v>30.0</v>
      </c>
      <c r="B8602" s="9" t="s">
        <v>11761</v>
      </c>
      <c r="C8602" s="9" t="s">
        <v>161</v>
      </c>
      <c r="D8602" s="2"/>
      <c r="E8602" s="2"/>
      <c r="F8602" s="2"/>
    </row>
    <row r="8603" ht="15.75" customHeight="1">
      <c r="A8603" s="8">
        <v>30.0</v>
      </c>
      <c r="B8603" s="9" t="s">
        <v>11762</v>
      </c>
      <c r="C8603" s="9" t="s">
        <v>161</v>
      </c>
      <c r="D8603" s="2"/>
      <c r="E8603" s="2"/>
      <c r="F8603" s="2"/>
    </row>
    <row r="8604" ht="15.75" customHeight="1">
      <c r="A8604" s="8">
        <v>30.0</v>
      </c>
      <c r="B8604" s="9" t="s">
        <v>11763</v>
      </c>
      <c r="C8604" s="9" t="s">
        <v>4255</v>
      </c>
      <c r="D8604" s="2"/>
      <c r="E8604" s="2"/>
      <c r="F8604" s="2"/>
    </row>
    <row r="8605" ht="15.75" customHeight="1">
      <c r="A8605" s="8">
        <v>30.0</v>
      </c>
      <c r="B8605" s="9" t="s">
        <v>11764</v>
      </c>
      <c r="C8605" s="9" t="s">
        <v>1379</v>
      </c>
      <c r="D8605" s="2"/>
      <c r="E8605" s="2"/>
      <c r="F8605" s="2"/>
    </row>
    <row r="8606" ht="15.75" customHeight="1">
      <c r="A8606" s="8">
        <v>30.0</v>
      </c>
      <c r="B8606" s="9" t="s">
        <v>11765</v>
      </c>
      <c r="C8606" s="9" t="s">
        <v>161</v>
      </c>
      <c r="D8606" s="2"/>
      <c r="E8606" s="2"/>
      <c r="F8606" s="2"/>
    </row>
    <row r="8607" ht="15.75" customHeight="1">
      <c r="A8607" s="8">
        <v>30.0</v>
      </c>
      <c r="B8607" s="9" t="s">
        <v>11766</v>
      </c>
      <c r="C8607" s="12" t="s">
        <v>1379</v>
      </c>
      <c r="D8607" s="2"/>
      <c r="E8607" s="2"/>
      <c r="F8607" s="2"/>
    </row>
    <row r="8608" ht="15.75" customHeight="1">
      <c r="A8608" s="8">
        <v>30.0</v>
      </c>
      <c r="B8608" s="9" t="s">
        <v>11767</v>
      </c>
      <c r="C8608" s="12" t="s">
        <v>193</v>
      </c>
      <c r="D8608" s="2"/>
      <c r="E8608" s="2"/>
      <c r="F8608" s="2"/>
    </row>
    <row r="8609" ht="15.75" customHeight="1">
      <c r="A8609" s="8">
        <v>30.0</v>
      </c>
      <c r="B8609" s="9" t="s">
        <v>11768</v>
      </c>
      <c r="C8609" s="12" t="s">
        <v>193</v>
      </c>
      <c r="D8609" s="2"/>
      <c r="E8609" s="2"/>
      <c r="F8609" s="2"/>
    </row>
    <row r="8610" ht="15.75" customHeight="1">
      <c r="A8610" s="8">
        <v>30.0</v>
      </c>
      <c r="B8610" s="9" t="s">
        <v>11769</v>
      </c>
      <c r="C8610" s="9" t="s">
        <v>161</v>
      </c>
      <c r="D8610" s="2"/>
      <c r="E8610" s="2"/>
      <c r="F8610" s="2"/>
    </row>
    <row r="8611" ht="15.75" customHeight="1">
      <c r="A8611" s="8">
        <v>30.0</v>
      </c>
      <c r="B8611" s="9" t="s">
        <v>11770</v>
      </c>
      <c r="C8611" s="12" t="s">
        <v>193</v>
      </c>
      <c r="D8611" s="2"/>
      <c r="E8611" s="2"/>
      <c r="F8611" s="2"/>
    </row>
    <row r="8612" ht="15.75" customHeight="1">
      <c r="A8612" s="8">
        <v>30.0</v>
      </c>
      <c r="B8612" s="9" t="s">
        <v>11771</v>
      </c>
      <c r="C8612" s="9" t="s">
        <v>11772</v>
      </c>
      <c r="D8612" s="2"/>
      <c r="E8612" s="2"/>
      <c r="F8612" s="2"/>
    </row>
    <row r="8613" ht="15.75" customHeight="1">
      <c r="A8613" s="8">
        <v>30.0</v>
      </c>
      <c r="B8613" s="9" t="s">
        <v>11773</v>
      </c>
      <c r="C8613" s="9" t="s">
        <v>161</v>
      </c>
      <c r="D8613" s="2"/>
      <c r="E8613" s="2"/>
      <c r="F8613" s="2"/>
    </row>
    <row r="8614" ht="15.75" customHeight="1">
      <c r="A8614" s="8">
        <v>30.0</v>
      </c>
      <c r="B8614" s="9" t="s">
        <v>11774</v>
      </c>
      <c r="C8614" s="9" t="s">
        <v>11775</v>
      </c>
      <c r="D8614" s="2"/>
      <c r="E8614" s="2"/>
      <c r="F8614" s="2"/>
    </row>
    <row r="8615" ht="15.75" customHeight="1">
      <c r="A8615" s="8">
        <v>30.0</v>
      </c>
      <c r="B8615" s="9" t="s">
        <v>11776</v>
      </c>
      <c r="C8615" s="9" t="s">
        <v>11777</v>
      </c>
      <c r="D8615" s="2"/>
      <c r="E8615" s="2"/>
      <c r="F8615" s="2"/>
    </row>
    <row r="8616" ht="15.75" customHeight="1">
      <c r="A8616" s="8">
        <v>30.0</v>
      </c>
      <c r="B8616" s="9" t="s">
        <v>11778</v>
      </c>
      <c r="C8616" s="9" t="s">
        <v>11779</v>
      </c>
      <c r="D8616" s="2"/>
      <c r="E8616" s="2"/>
      <c r="F8616" s="2"/>
    </row>
    <row r="8617" ht="15.75" customHeight="1">
      <c r="A8617" s="8">
        <v>30.0</v>
      </c>
      <c r="B8617" s="9" t="s">
        <v>11780</v>
      </c>
      <c r="C8617" s="9" t="s">
        <v>11781</v>
      </c>
      <c r="D8617" s="2"/>
      <c r="E8617" s="2"/>
      <c r="F8617" s="2"/>
    </row>
    <row r="8618" ht="15.75" customHeight="1">
      <c r="A8618" s="8">
        <v>30.0</v>
      </c>
      <c r="B8618" s="9" t="s">
        <v>11782</v>
      </c>
      <c r="C8618" s="9" t="s">
        <v>11783</v>
      </c>
      <c r="D8618" s="2"/>
      <c r="E8618" s="2"/>
      <c r="F8618" s="2"/>
    </row>
    <row r="8619" ht="15.75" customHeight="1">
      <c r="A8619" s="8">
        <v>30.0</v>
      </c>
      <c r="B8619" s="9" t="s">
        <v>11784</v>
      </c>
      <c r="C8619" s="9" t="s">
        <v>11785</v>
      </c>
      <c r="D8619" s="2"/>
      <c r="E8619" s="2"/>
      <c r="F8619" s="2"/>
    </row>
    <row r="8620" ht="15.75" customHeight="1">
      <c r="A8620" s="8">
        <v>30.0</v>
      </c>
      <c r="B8620" s="9" t="s">
        <v>11786</v>
      </c>
      <c r="C8620" s="9" t="s">
        <v>11787</v>
      </c>
      <c r="D8620" s="2"/>
      <c r="E8620" s="2"/>
      <c r="F8620" s="2"/>
    </row>
    <row r="8621" ht="15.75" customHeight="1">
      <c r="A8621" s="8">
        <v>30.0</v>
      </c>
      <c r="B8621" s="9" t="s">
        <v>11788</v>
      </c>
      <c r="C8621" s="9" t="s">
        <v>161</v>
      </c>
      <c r="D8621" s="2"/>
      <c r="E8621" s="2"/>
      <c r="F8621" s="2"/>
    </row>
    <row r="8622" ht="15.75" customHeight="1">
      <c r="A8622" s="8">
        <v>30.0</v>
      </c>
      <c r="B8622" s="9" t="s">
        <v>11789</v>
      </c>
      <c r="C8622" s="9" t="s">
        <v>11790</v>
      </c>
      <c r="D8622" s="2"/>
      <c r="E8622" s="2"/>
      <c r="F8622" s="2"/>
    </row>
    <row r="8623" ht="15.75" customHeight="1">
      <c r="A8623" s="8">
        <v>30.0</v>
      </c>
      <c r="B8623" s="9" t="s">
        <v>11791</v>
      </c>
      <c r="C8623" s="9" t="s">
        <v>161</v>
      </c>
      <c r="D8623" s="2"/>
      <c r="E8623" s="2"/>
      <c r="F8623" s="2"/>
    </row>
    <row r="8624" ht="15.75" customHeight="1">
      <c r="A8624" s="8">
        <v>30.0</v>
      </c>
      <c r="B8624" s="9" t="s">
        <v>11792</v>
      </c>
      <c r="C8624" s="9" t="s">
        <v>176</v>
      </c>
      <c r="D8624" s="2"/>
      <c r="E8624" s="2"/>
      <c r="F8624" s="2"/>
    </row>
    <row r="8625" ht="15.75" customHeight="1">
      <c r="A8625" s="8">
        <v>30.0</v>
      </c>
      <c r="B8625" s="9" t="s">
        <v>11793</v>
      </c>
      <c r="C8625" s="9" t="s">
        <v>161</v>
      </c>
      <c r="D8625" s="2"/>
      <c r="E8625" s="2"/>
      <c r="F8625" s="2"/>
    </row>
    <row r="8626" ht="15.75" customHeight="1">
      <c r="A8626" s="8">
        <v>30.0</v>
      </c>
      <c r="B8626" s="9" t="s">
        <v>11794</v>
      </c>
      <c r="C8626" s="9" t="s">
        <v>291</v>
      </c>
      <c r="D8626" s="2"/>
      <c r="E8626" s="2"/>
      <c r="F8626" s="2"/>
    </row>
    <row r="8627" ht="15.75" customHeight="1">
      <c r="A8627" s="8">
        <v>30.0</v>
      </c>
      <c r="B8627" s="9" t="s">
        <v>11795</v>
      </c>
      <c r="C8627" s="9" t="s">
        <v>1224</v>
      </c>
      <c r="D8627" s="2"/>
      <c r="E8627" s="2"/>
      <c r="F8627" s="2"/>
    </row>
    <row r="8628" ht="15.75" customHeight="1">
      <c r="A8628" s="8">
        <v>30.0</v>
      </c>
      <c r="B8628" s="9" t="s">
        <v>11796</v>
      </c>
      <c r="C8628" s="9" t="s">
        <v>176</v>
      </c>
      <c r="D8628" s="2"/>
      <c r="E8628" s="2"/>
      <c r="F8628" s="2"/>
    </row>
    <row r="8629" ht="15.75" customHeight="1">
      <c r="A8629" s="8">
        <v>30.0</v>
      </c>
      <c r="B8629" s="9" t="s">
        <v>11797</v>
      </c>
      <c r="C8629" s="9" t="s">
        <v>176</v>
      </c>
      <c r="D8629" s="2"/>
      <c r="E8629" s="2"/>
      <c r="F8629" s="2"/>
    </row>
    <row r="8630" ht="15.75" customHeight="1">
      <c r="A8630" s="8">
        <v>30.0</v>
      </c>
      <c r="B8630" s="9" t="s">
        <v>11798</v>
      </c>
      <c r="C8630" s="9" t="s">
        <v>11799</v>
      </c>
      <c r="D8630" s="2"/>
      <c r="E8630" s="2"/>
      <c r="F8630" s="2"/>
    </row>
    <row r="8631" ht="15.75" customHeight="1">
      <c r="A8631" s="8">
        <v>30.0</v>
      </c>
      <c r="B8631" s="9" t="s">
        <v>11800</v>
      </c>
      <c r="C8631" s="9" t="s">
        <v>11801</v>
      </c>
      <c r="D8631" s="2"/>
      <c r="E8631" s="2"/>
      <c r="F8631" s="2"/>
    </row>
    <row r="8632" ht="15.75" customHeight="1">
      <c r="A8632" s="8">
        <v>30.0</v>
      </c>
      <c r="B8632" s="9" t="s">
        <v>11802</v>
      </c>
      <c r="C8632" s="9" t="s">
        <v>176</v>
      </c>
      <c r="D8632" s="2"/>
      <c r="E8632" s="2"/>
      <c r="F8632" s="2"/>
    </row>
    <row r="8633" ht="15.75" customHeight="1">
      <c r="A8633" s="8">
        <v>30.0</v>
      </c>
      <c r="B8633" s="9" t="s">
        <v>11803</v>
      </c>
      <c r="C8633" s="9" t="s">
        <v>11804</v>
      </c>
      <c r="D8633" s="2"/>
      <c r="E8633" s="2"/>
      <c r="F8633" s="2"/>
    </row>
    <row r="8634" ht="15.75" customHeight="1">
      <c r="A8634" s="8">
        <v>30.0</v>
      </c>
      <c r="B8634" s="9" t="s">
        <v>11805</v>
      </c>
      <c r="C8634" s="9" t="s">
        <v>193</v>
      </c>
      <c r="D8634" s="2"/>
      <c r="E8634" s="2"/>
      <c r="F8634" s="2"/>
    </row>
    <row r="8635" ht="15.75" customHeight="1">
      <c r="A8635" s="8">
        <v>30.0</v>
      </c>
      <c r="B8635" s="9" t="s">
        <v>11806</v>
      </c>
      <c r="C8635" s="9" t="s">
        <v>11807</v>
      </c>
      <c r="D8635" s="2"/>
      <c r="E8635" s="2"/>
      <c r="F8635" s="2"/>
    </row>
    <row r="8636" ht="15.75" customHeight="1">
      <c r="A8636" s="8">
        <v>30.0</v>
      </c>
      <c r="B8636" s="9" t="s">
        <v>11808</v>
      </c>
      <c r="C8636" s="9" t="s">
        <v>176</v>
      </c>
      <c r="D8636" s="2"/>
      <c r="E8636" s="2"/>
      <c r="F8636" s="2"/>
    </row>
    <row r="8637" ht="15.75" customHeight="1">
      <c r="A8637" s="8">
        <v>30.0</v>
      </c>
      <c r="B8637" s="9" t="s">
        <v>11809</v>
      </c>
      <c r="C8637" s="9" t="s">
        <v>11810</v>
      </c>
      <c r="D8637" s="2"/>
      <c r="E8637" s="2"/>
      <c r="F8637" s="2"/>
    </row>
    <row r="8638" ht="15.75" customHeight="1">
      <c r="A8638" s="8">
        <v>30.0</v>
      </c>
      <c r="B8638" s="9" t="s">
        <v>11811</v>
      </c>
      <c r="C8638" s="9" t="s">
        <v>11812</v>
      </c>
      <c r="D8638" s="2"/>
      <c r="E8638" s="2"/>
      <c r="F8638" s="2"/>
    </row>
    <row r="8639" ht="15.75" customHeight="1">
      <c r="A8639" s="8">
        <v>30.0</v>
      </c>
      <c r="B8639" s="9" t="s">
        <v>11813</v>
      </c>
      <c r="C8639" s="9" t="s">
        <v>291</v>
      </c>
      <c r="D8639" s="2"/>
      <c r="E8639" s="2"/>
      <c r="F8639" s="2"/>
    </row>
    <row r="8640" ht="15.75" customHeight="1">
      <c r="A8640" s="8">
        <v>30.0</v>
      </c>
      <c r="B8640" s="9" t="s">
        <v>11814</v>
      </c>
      <c r="C8640" s="9" t="s">
        <v>161</v>
      </c>
      <c r="D8640" s="2"/>
      <c r="E8640" s="2"/>
      <c r="F8640" s="2"/>
    </row>
    <row r="8641" ht="15.75" customHeight="1">
      <c r="A8641" s="8">
        <v>30.0</v>
      </c>
      <c r="B8641" s="9" t="s">
        <v>11815</v>
      </c>
      <c r="C8641" s="9" t="s">
        <v>161</v>
      </c>
      <c r="D8641" s="2"/>
      <c r="E8641" s="2"/>
      <c r="F8641" s="2"/>
    </row>
    <row r="8642" ht="15.75" customHeight="1">
      <c r="A8642" s="8">
        <v>30.0</v>
      </c>
      <c r="B8642" s="9" t="s">
        <v>11816</v>
      </c>
      <c r="C8642" s="9" t="s">
        <v>11817</v>
      </c>
      <c r="D8642" s="2"/>
      <c r="E8642" s="2"/>
      <c r="F8642" s="2"/>
    </row>
    <row r="8643" ht="15.75" customHeight="1">
      <c r="A8643" s="8">
        <v>30.0</v>
      </c>
      <c r="B8643" s="9" t="s">
        <v>11818</v>
      </c>
      <c r="C8643" s="9" t="s">
        <v>11819</v>
      </c>
      <c r="D8643" s="2"/>
      <c r="E8643" s="2"/>
      <c r="F8643" s="2"/>
    </row>
    <row r="8644" ht="15.75" customHeight="1">
      <c r="A8644" s="8">
        <v>30.0</v>
      </c>
      <c r="B8644" s="9" t="s">
        <v>11820</v>
      </c>
      <c r="C8644" s="9" t="s">
        <v>193</v>
      </c>
      <c r="D8644" s="2"/>
      <c r="E8644" s="2"/>
      <c r="F8644" s="2"/>
    </row>
    <row r="8645" ht="15.75" customHeight="1">
      <c r="A8645" s="8">
        <v>30.0</v>
      </c>
      <c r="B8645" s="9" t="s">
        <v>11821</v>
      </c>
      <c r="C8645" s="9" t="s">
        <v>176</v>
      </c>
      <c r="D8645" s="2"/>
      <c r="E8645" s="2"/>
      <c r="F8645" s="2"/>
    </row>
    <row r="8646" ht="15.75" customHeight="1">
      <c r="A8646" s="8">
        <v>30.0</v>
      </c>
      <c r="B8646" s="9" t="s">
        <v>11822</v>
      </c>
      <c r="C8646" s="9" t="s">
        <v>11823</v>
      </c>
      <c r="D8646" s="2"/>
      <c r="E8646" s="2"/>
      <c r="F8646" s="2"/>
    </row>
    <row r="8647" ht="15.75" customHeight="1">
      <c r="A8647" s="8">
        <v>30.0</v>
      </c>
      <c r="B8647" s="9" t="s">
        <v>11824</v>
      </c>
      <c r="C8647" s="9" t="s">
        <v>11825</v>
      </c>
      <c r="D8647" s="2"/>
      <c r="E8647" s="2"/>
      <c r="F8647" s="2"/>
    </row>
    <row r="8648" ht="15.75" customHeight="1">
      <c r="A8648" s="8">
        <v>30.0</v>
      </c>
      <c r="B8648" s="9" t="s">
        <v>11826</v>
      </c>
      <c r="C8648" s="9" t="s">
        <v>291</v>
      </c>
      <c r="D8648" s="2"/>
      <c r="E8648" s="2"/>
      <c r="F8648" s="2"/>
    </row>
    <row r="8649" ht="15.75" customHeight="1">
      <c r="A8649" s="8">
        <v>30.0</v>
      </c>
      <c r="B8649" s="9" t="s">
        <v>11827</v>
      </c>
      <c r="C8649" s="9" t="s">
        <v>161</v>
      </c>
      <c r="D8649" s="2"/>
      <c r="E8649" s="2"/>
      <c r="F8649" s="2"/>
    </row>
    <row r="8650" ht="15.75" customHeight="1">
      <c r="A8650" s="8">
        <v>30.0</v>
      </c>
      <c r="B8650" s="9" t="s">
        <v>11828</v>
      </c>
      <c r="C8650" s="9" t="s">
        <v>176</v>
      </c>
      <c r="D8650" s="2"/>
      <c r="E8650" s="2"/>
      <c r="F8650" s="2"/>
    </row>
    <row r="8651" ht="15.75" customHeight="1">
      <c r="A8651" s="8">
        <v>30.0</v>
      </c>
      <c r="B8651" s="9" t="s">
        <v>11829</v>
      </c>
      <c r="C8651" s="9" t="s">
        <v>176</v>
      </c>
      <c r="D8651" s="2"/>
      <c r="E8651" s="2"/>
      <c r="F8651" s="2"/>
    </row>
    <row r="8652" ht="15.75" customHeight="1">
      <c r="A8652" s="8">
        <v>30.0</v>
      </c>
      <c r="B8652" s="10" t="s">
        <v>11830</v>
      </c>
      <c r="C8652" s="10" t="s">
        <v>482</v>
      </c>
      <c r="D8652" s="2"/>
      <c r="E8652" s="2"/>
      <c r="F8652" s="2"/>
    </row>
    <row r="8653" ht="15.75" customHeight="1">
      <c r="A8653" s="8">
        <v>30.0</v>
      </c>
      <c r="B8653" s="10" t="s">
        <v>11831</v>
      </c>
      <c r="C8653" s="10" t="s">
        <v>482</v>
      </c>
      <c r="D8653" s="2"/>
      <c r="E8653" s="2"/>
      <c r="F8653" s="2"/>
    </row>
    <row r="8654" ht="15.75" customHeight="1">
      <c r="A8654" s="8">
        <v>30.0</v>
      </c>
      <c r="B8654" s="10" t="s">
        <v>11832</v>
      </c>
      <c r="C8654" s="10" t="s">
        <v>11833</v>
      </c>
      <c r="D8654" s="2"/>
      <c r="E8654" s="2"/>
      <c r="F8654" s="2"/>
    </row>
    <row r="8655" ht="15.75" customHeight="1">
      <c r="A8655" s="8">
        <v>30.0</v>
      </c>
      <c r="B8655" s="10" t="s">
        <v>11834</v>
      </c>
      <c r="C8655" s="10" t="s">
        <v>482</v>
      </c>
      <c r="D8655" s="2"/>
      <c r="E8655" s="2"/>
      <c r="F8655" s="2"/>
    </row>
    <row r="8656" ht="15.75" customHeight="1">
      <c r="A8656" s="8">
        <v>30.0</v>
      </c>
      <c r="B8656" s="10" t="s">
        <v>11835</v>
      </c>
      <c r="C8656" s="10" t="s">
        <v>2211</v>
      </c>
      <c r="D8656" s="2"/>
      <c r="E8656" s="2"/>
      <c r="F8656" s="2"/>
    </row>
    <row r="8657" ht="15.75" customHeight="1">
      <c r="A8657" s="8">
        <v>30.0</v>
      </c>
      <c r="B8657" s="10" t="s">
        <v>11836</v>
      </c>
      <c r="C8657" s="10" t="s">
        <v>482</v>
      </c>
      <c r="D8657" s="2"/>
      <c r="E8657" s="2"/>
      <c r="F8657" s="2"/>
    </row>
    <row r="8658" ht="15.75" customHeight="1">
      <c r="A8658" s="8">
        <v>30.0</v>
      </c>
      <c r="B8658" s="10" t="s">
        <v>11837</v>
      </c>
      <c r="C8658" s="10" t="s">
        <v>482</v>
      </c>
      <c r="D8658" s="2"/>
      <c r="E8658" s="2"/>
      <c r="F8658" s="2"/>
    </row>
    <row r="8659" ht="15.75" customHeight="1">
      <c r="A8659" s="8">
        <v>30.0</v>
      </c>
      <c r="B8659" s="9" t="s">
        <v>11838</v>
      </c>
      <c r="C8659" s="9" t="s">
        <v>482</v>
      </c>
      <c r="D8659" s="2"/>
      <c r="E8659" s="2"/>
      <c r="F8659" s="2"/>
    </row>
    <row r="8660" ht="15.75" customHeight="1">
      <c r="A8660" s="8">
        <v>30.0</v>
      </c>
      <c r="B8660" s="9" t="s">
        <v>11839</v>
      </c>
      <c r="C8660" s="9" t="s">
        <v>482</v>
      </c>
      <c r="D8660" s="2"/>
      <c r="E8660" s="2"/>
      <c r="F8660" s="2"/>
    </row>
    <row r="8661" ht="15.75" customHeight="1">
      <c r="A8661" s="8">
        <v>30.0</v>
      </c>
      <c r="B8661" s="9" t="s">
        <v>11840</v>
      </c>
      <c r="C8661" s="9" t="s">
        <v>482</v>
      </c>
      <c r="D8661" s="2"/>
      <c r="E8661" s="2"/>
      <c r="F8661" s="2"/>
    </row>
    <row r="8662" ht="15.75" customHeight="1">
      <c r="A8662" s="8">
        <v>30.0</v>
      </c>
      <c r="B8662" s="9" t="s">
        <v>11841</v>
      </c>
      <c r="C8662" s="9" t="s">
        <v>482</v>
      </c>
      <c r="D8662" s="2"/>
      <c r="E8662" s="2"/>
      <c r="F8662" s="2"/>
    </row>
    <row r="8663" ht="15.75" customHeight="1">
      <c r="A8663" s="8">
        <v>30.0</v>
      </c>
      <c r="B8663" s="9" t="s">
        <v>11842</v>
      </c>
      <c r="C8663" s="9" t="s">
        <v>482</v>
      </c>
      <c r="D8663" s="2"/>
      <c r="E8663" s="2"/>
      <c r="F8663" s="2"/>
    </row>
    <row r="8664" ht="15.75" customHeight="1">
      <c r="A8664" s="8">
        <v>30.0</v>
      </c>
      <c r="B8664" s="9" t="s">
        <v>11843</v>
      </c>
      <c r="C8664" s="9" t="s">
        <v>482</v>
      </c>
      <c r="D8664" s="2"/>
      <c r="E8664" s="2"/>
      <c r="F8664" s="2"/>
    </row>
    <row r="8665" ht="15.75" customHeight="1">
      <c r="A8665" s="8">
        <v>30.0</v>
      </c>
      <c r="B8665" s="9" t="s">
        <v>11844</v>
      </c>
      <c r="C8665" s="9" t="s">
        <v>482</v>
      </c>
      <c r="D8665" s="2"/>
      <c r="E8665" s="2"/>
      <c r="F8665" s="2"/>
    </row>
    <row r="8666" ht="15.75" customHeight="1">
      <c r="A8666" s="8">
        <v>30.0</v>
      </c>
      <c r="B8666" s="9" t="s">
        <v>11845</v>
      </c>
      <c r="C8666" s="9" t="s">
        <v>482</v>
      </c>
      <c r="D8666" s="2"/>
      <c r="E8666" s="2"/>
      <c r="F8666" s="2"/>
    </row>
    <row r="8667" ht="15.75" customHeight="1">
      <c r="A8667" s="8">
        <v>30.0</v>
      </c>
      <c r="B8667" s="9" t="s">
        <v>11846</v>
      </c>
      <c r="C8667" s="9" t="s">
        <v>482</v>
      </c>
      <c r="D8667" s="2"/>
      <c r="E8667" s="2"/>
      <c r="F8667" s="2"/>
    </row>
    <row r="8668" ht="15.75" customHeight="1">
      <c r="A8668" s="8">
        <v>30.0</v>
      </c>
      <c r="B8668" s="9" t="s">
        <v>11847</v>
      </c>
      <c r="C8668" s="9" t="s">
        <v>482</v>
      </c>
      <c r="D8668" s="2"/>
      <c r="E8668" s="2"/>
      <c r="F8668" s="2"/>
    </row>
    <row r="8669" ht="15.75" customHeight="1">
      <c r="A8669" s="8">
        <v>30.0</v>
      </c>
      <c r="B8669" s="9" t="s">
        <v>11848</v>
      </c>
      <c r="C8669" s="9" t="s">
        <v>482</v>
      </c>
      <c r="D8669" s="2"/>
      <c r="E8669" s="2"/>
      <c r="F8669" s="2"/>
    </row>
    <row r="8670" ht="15.75" customHeight="1">
      <c r="A8670" s="8">
        <v>30.0</v>
      </c>
      <c r="B8670" s="9" t="s">
        <v>11849</v>
      </c>
      <c r="C8670" s="9" t="s">
        <v>482</v>
      </c>
      <c r="D8670" s="2"/>
      <c r="E8670" s="2"/>
      <c r="F8670" s="2"/>
    </row>
    <row r="8671" ht="15.75" customHeight="1">
      <c r="A8671" s="8">
        <v>30.0</v>
      </c>
      <c r="B8671" s="9" t="s">
        <v>11850</v>
      </c>
      <c r="C8671" s="9" t="s">
        <v>482</v>
      </c>
      <c r="D8671" s="2"/>
      <c r="E8671" s="2"/>
      <c r="F8671" s="2"/>
    </row>
    <row r="8672" ht="15.75" customHeight="1">
      <c r="A8672" s="8">
        <v>30.0</v>
      </c>
      <c r="B8672" s="9" t="s">
        <v>11851</v>
      </c>
      <c r="C8672" s="9" t="s">
        <v>482</v>
      </c>
      <c r="D8672" s="2"/>
      <c r="E8672" s="2"/>
      <c r="F8672" s="2"/>
    </row>
    <row r="8673" ht="15.75" customHeight="1">
      <c r="A8673" s="8">
        <v>30.0</v>
      </c>
      <c r="B8673" s="9" t="s">
        <v>11852</v>
      </c>
      <c r="C8673" s="9" t="s">
        <v>482</v>
      </c>
      <c r="D8673" s="2"/>
      <c r="E8673" s="2"/>
      <c r="F8673" s="2"/>
    </row>
    <row r="8674" ht="15.75" customHeight="1">
      <c r="A8674" s="8">
        <v>30.0</v>
      </c>
      <c r="B8674" s="9" t="s">
        <v>11853</v>
      </c>
      <c r="C8674" s="9" t="s">
        <v>11854</v>
      </c>
      <c r="D8674" s="2"/>
      <c r="E8674" s="2"/>
      <c r="F8674" s="2"/>
    </row>
    <row r="8675" ht="15.75" customHeight="1">
      <c r="A8675" s="8">
        <v>30.0</v>
      </c>
      <c r="B8675" s="9" t="s">
        <v>11855</v>
      </c>
      <c r="C8675" s="9" t="s">
        <v>11854</v>
      </c>
      <c r="D8675" s="2"/>
      <c r="E8675" s="2"/>
      <c r="F8675" s="2"/>
    </row>
    <row r="8676" ht="15.75" customHeight="1">
      <c r="A8676" s="8">
        <v>30.0</v>
      </c>
      <c r="B8676" s="9" t="s">
        <v>11856</v>
      </c>
      <c r="C8676" s="9" t="s">
        <v>11854</v>
      </c>
      <c r="D8676" s="2"/>
      <c r="E8676" s="2"/>
      <c r="F8676" s="2"/>
    </row>
    <row r="8677" ht="15.75" customHeight="1">
      <c r="A8677" s="8">
        <v>30.0</v>
      </c>
      <c r="B8677" s="9" t="s">
        <v>11857</v>
      </c>
      <c r="C8677" s="9" t="s">
        <v>482</v>
      </c>
      <c r="D8677" s="2"/>
      <c r="E8677" s="2"/>
      <c r="F8677" s="2"/>
    </row>
    <row r="8678" ht="15.75" customHeight="1">
      <c r="A8678" s="8">
        <v>30.0</v>
      </c>
      <c r="B8678" s="9" t="s">
        <v>11858</v>
      </c>
      <c r="C8678" s="9" t="s">
        <v>482</v>
      </c>
      <c r="D8678" s="2"/>
      <c r="E8678" s="2"/>
      <c r="F8678" s="2"/>
    </row>
    <row r="8679" ht="15.75" customHeight="1">
      <c r="A8679" s="8">
        <v>30.0</v>
      </c>
      <c r="B8679" s="9" t="s">
        <v>11859</v>
      </c>
      <c r="C8679" s="9" t="s">
        <v>482</v>
      </c>
      <c r="D8679" s="2"/>
      <c r="E8679" s="2"/>
      <c r="F8679" s="2"/>
    </row>
    <row r="8680" ht="15.75" customHeight="1">
      <c r="A8680" s="8">
        <v>30.0</v>
      </c>
      <c r="B8680" s="9" t="s">
        <v>11860</v>
      </c>
      <c r="C8680" s="9" t="s">
        <v>11861</v>
      </c>
      <c r="D8680" s="2"/>
      <c r="E8680" s="2"/>
      <c r="F8680" s="2"/>
    </row>
    <row r="8681" ht="15.75" customHeight="1">
      <c r="A8681" s="8">
        <v>30.0</v>
      </c>
      <c r="B8681" s="9" t="s">
        <v>11862</v>
      </c>
      <c r="C8681" s="9" t="s">
        <v>482</v>
      </c>
      <c r="D8681" s="2"/>
      <c r="E8681" s="2"/>
      <c r="F8681" s="2"/>
    </row>
    <row r="8682" ht="15.75" customHeight="1">
      <c r="A8682" s="8">
        <v>30.0</v>
      </c>
      <c r="B8682" s="9" t="s">
        <v>11863</v>
      </c>
      <c r="C8682" s="9" t="s">
        <v>482</v>
      </c>
      <c r="D8682" s="2"/>
      <c r="E8682" s="2"/>
      <c r="F8682" s="2"/>
    </row>
    <row r="8683" ht="15.75" customHeight="1">
      <c r="A8683" s="8">
        <v>30.0</v>
      </c>
      <c r="B8683" s="9" t="s">
        <v>11864</v>
      </c>
      <c r="C8683" s="9" t="s">
        <v>482</v>
      </c>
      <c r="D8683" s="2"/>
      <c r="E8683" s="2"/>
      <c r="F8683" s="2"/>
    </row>
    <row r="8684" ht="15.75" customHeight="1">
      <c r="A8684" s="8">
        <v>30.0</v>
      </c>
      <c r="B8684" s="9" t="s">
        <v>11865</v>
      </c>
      <c r="C8684" s="9" t="s">
        <v>482</v>
      </c>
      <c r="D8684" s="2"/>
      <c r="E8684" s="2"/>
      <c r="F8684" s="2"/>
    </row>
    <row r="8685" ht="15.75" customHeight="1">
      <c r="A8685" s="8">
        <v>30.0</v>
      </c>
      <c r="B8685" s="9" t="s">
        <v>11866</v>
      </c>
      <c r="C8685" s="9" t="s">
        <v>11867</v>
      </c>
      <c r="D8685" s="2"/>
      <c r="E8685" s="2"/>
      <c r="F8685" s="2"/>
    </row>
    <row r="8686" ht="15.75" customHeight="1">
      <c r="A8686" s="8">
        <v>30.0</v>
      </c>
      <c r="B8686" s="9" t="s">
        <v>11868</v>
      </c>
      <c r="C8686" s="9" t="s">
        <v>482</v>
      </c>
      <c r="D8686" s="2"/>
      <c r="E8686" s="2"/>
      <c r="F8686" s="2"/>
    </row>
    <row r="8687" ht="15.75" customHeight="1">
      <c r="A8687" s="8">
        <v>30.0</v>
      </c>
      <c r="B8687" s="9" t="s">
        <v>11869</v>
      </c>
      <c r="C8687" s="9" t="s">
        <v>482</v>
      </c>
      <c r="D8687" s="2"/>
      <c r="E8687" s="2"/>
      <c r="F8687" s="2"/>
    </row>
    <row r="8688" ht="15.75" customHeight="1">
      <c r="A8688" s="8">
        <v>30.0</v>
      </c>
      <c r="B8688" s="9" t="s">
        <v>11870</v>
      </c>
      <c r="C8688" s="9" t="s">
        <v>482</v>
      </c>
      <c r="D8688" s="2"/>
      <c r="E8688" s="2"/>
      <c r="F8688" s="2"/>
    </row>
    <row r="8689" ht="15.75" customHeight="1">
      <c r="A8689" s="8">
        <v>30.0</v>
      </c>
      <c r="B8689" s="9" t="s">
        <v>11871</v>
      </c>
      <c r="C8689" s="9" t="s">
        <v>482</v>
      </c>
      <c r="D8689" s="2"/>
      <c r="E8689" s="2"/>
      <c r="F8689" s="2"/>
    </row>
    <row r="8690" ht="15.75" customHeight="1">
      <c r="A8690" s="8">
        <v>30.0</v>
      </c>
      <c r="B8690" s="9" t="s">
        <v>11872</v>
      </c>
      <c r="C8690" s="9" t="s">
        <v>482</v>
      </c>
      <c r="D8690" s="2"/>
      <c r="E8690" s="2"/>
      <c r="F8690" s="2"/>
    </row>
    <row r="8691" ht="15.75" customHeight="1">
      <c r="A8691" s="8">
        <v>30.0</v>
      </c>
      <c r="B8691" s="9" t="s">
        <v>11873</v>
      </c>
      <c r="C8691" s="9" t="s">
        <v>482</v>
      </c>
      <c r="D8691" s="2"/>
      <c r="E8691" s="2"/>
      <c r="F8691" s="2"/>
    </row>
    <row r="8692" ht="15.75" customHeight="1">
      <c r="A8692" s="8">
        <v>30.0</v>
      </c>
      <c r="B8692" s="9" t="s">
        <v>11874</v>
      </c>
      <c r="C8692" s="9" t="s">
        <v>482</v>
      </c>
      <c r="D8692" s="2"/>
      <c r="E8692" s="2"/>
      <c r="F8692" s="2"/>
    </row>
    <row r="8693" ht="15.75" customHeight="1">
      <c r="A8693" s="8">
        <v>30.0</v>
      </c>
      <c r="B8693" s="9" t="s">
        <v>11875</v>
      </c>
      <c r="C8693" s="9" t="s">
        <v>482</v>
      </c>
      <c r="D8693" s="2"/>
      <c r="E8693" s="2"/>
      <c r="F8693" s="2"/>
    </row>
    <row r="8694" ht="15.75" customHeight="1">
      <c r="A8694" s="8">
        <v>30.0</v>
      </c>
      <c r="B8694" s="9" t="s">
        <v>11876</v>
      </c>
      <c r="C8694" s="9" t="s">
        <v>482</v>
      </c>
      <c r="D8694" s="2"/>
      <c r="E8694" s="2"/>
      <c r="F8694" s="2"/>
    </row>
    <row r="8695" ht="15.75" customHeight="1">
      <c r="A8695" s="8">
        <v>30.0</v>
      </c>
      <c r="B8695" s="9" t="s">
        <v>11877</v>
      </c>
      <c r="C8695" s="9" t="s">
        <v>482</v>
      </c>
      <c r="D8695" s="2"/>
      <c r="E8695" s="2"/>
      <c r="F8695" s="2"/>
    </row>
    <row r="8696" ht="15.75" customHeight="1">
      <c r="A8696" s="8">
        <v>30.0</v>
      </c>
      <c r="B8696" s="9" t="s">
        <v>11878</v>
      </c>
      <c r="C8696" s="9" t="s">
        <v>11879</v>
      </c>
      <c r="D8696" s="2"/>
      <c r="E8696" s="2"/>
      <c r="F8696" s="2"/>
    </row>
    <row r="8697" ht="15.75" customHeight="1">
      <c r="A8697" s="8">
        <v>30.0</v>
      </c>
      <c r="B8697" s="9" t="s">
        <v>11880</v>
      </c>
      <c r="C8697" s="9" t="s">
        <v>11881</v>
      </c>
      <c r="D8697" s="2"/>
      <c r="E8697" s="2"/>
      <c r="F8697" s="2"/>
    </row>
    <row r="8698" ht="15.75" customHeight="1">
      <c r="A8698" s="8">
        <v>30.0</v>
      </c>
      <c r="B8698" s="9" t="s">
        <v>11882</v>
      </c>
      <c r="C8698" s="9" t="s">
        <v>161</v>
      </c>
      <c r="D8698" s="2"/>
      <c r="E8698" s="2"/>
      <c r="F8698" s="2"/>
    </row>
    <row r="8699" ht="15.75" customHeight="1">
      <c r="A8699" s="8">
        <v>30.0</v>
      </c>
      <c r="B8699" s="9" t="s">
        <v>11883</v>
      </c>
      <c r="C8699" s="9" t="s">
        <v>11884</v>
      </c>
      <c r="D8699" s="2"/>
      <c r="E8699" s="2"/>
      <c r="F8699" s="2"/>
    </row>
    <row r="8700" ht="15.75" customHeight="1">
      <c r="A8700" s="8">
        <v>30.0</v>
      </c>
      <c r="B8700" s="9" t="s">
        <v>11885</v>
      </c>
      <c r="C8700" s="9" t="s">
        <v>11854</v>
      </c>
      <c r="D8700" s="2"/>
      <c r="E8700" s="2"/>
      <c r="F8700" s="2"/>
    </row>
    <row r="8701" ht="15.75" customHeight="1">
      <c r="A8701" s="8">
        <v>30.0</v>
      </c>
      <c r="B8701" s="9" t="s">
        <v>11886</v>
      </c>
      <c r="C8701" s="9" t="s">
        <v>482</v>
      </c>
      <c r="D8701" s="2"/>
      <c r="E8701" s="2"/>
      <c r="F8701" s="2"/>
    </row>
    <row r="8702" ht="15.75" customHeight="1">
      <c r="A8702" s="8">
        <v>30.0</v>
      </c>
      <c r="B8702" s="9" t="s">
        <v>11887</v>
      </c>
      <c r="C8702" s="9" t="s">
        <v>482</v>
      </c>
      <c r="D8702" s="2"/>
      <c r="E8702" s="2"/>
      <c r="F8702" s="2"/>
    </row>
    <row r="8703" ht="15.75" customHeight="1">
      <c r="A8703" s="8">
        <v>30.0</v>
      </c>
      <c r="B8703" s="9" t="s">
        <v>11888</v>
      </c>
      <c r="C8703" s="9" t="s">
        <v>482</v>
      </c>
      <c r="D8703" s="2"/>
      <c r="E8703" s="2"/>
      <c r="F8703" s="2"/>
    </row>
    <row r="8704" ht="15.75" customHeight="1">
      <c r="A8704" s="8">
        <v>30.0</v>
      </c>
      <c r="B8704" s="9" t="s">
        <v>11889</v>
      </c>
      <c r="C8704" s="9" t="s">
        <v>482</v>
      </c>
      <c r="D8704" s="2"/>
      <c r="E8704" s="2"/>
      <c r="F8704" s="2"/>
    </row>
    <row r="8705" ht="15.75" customHeight="1">
      <c r="A8705" s="8">
        <v>30.0</v>
      </c>
      <c r="B8705" s="9" t="s">
        <v>11890</v>
      </c>
      <c r="C8705" s="9" t="s">
        <v>482</v>
      </c>
      <c r="D8705" s="2"/>
      <c r="E8705" s="2"/>
      <c r="F8705" s="2"/>
    </row>
    <row r="8706" ht="15.75" customHeight="1">
      <c r="A8706" s="8">
        <v>30.0</v>
      </c>
      <c r="B8706" s="9" t="s">
        <v>11891</v>
      </c>
      <c r="C8706" s="9" t="s">
        <v>482</v>
      </c>
      <c r="D8706" s="2"/>
      <c r="E8706" s="2"/>
      <c r="F8706" s="2"/>
    </row>
    <row r="8707" ht="15.75" customHeight="1">
      <c r="A8707" s="8">
        <v>30.0</v>
      </c>
      <c r="B8707" s="9" t="s">
        <v>11892</v>
      </c>
      <c r="C8707" s="9" t="s">
        <v>482</v>
      </c>
      <c r="D8707" s="2"/>
      <c r="E8707" s="2"/>
      <c r="F8707" s="2"/>
    </row>
    <row r="8708" ht="15.75" customHeight="1">
      <c r="A8708" s="8">
        <v>30.0</v>
      </c>
      <c r="B8708" s="9" t="s">
        <v>11893</v>
      </c>
      <c r="C8708" s="9" t="s">
        <v>482</v>
      </c>
      <c r="D8708" s="2"/>
      <c r="E8708" s="2"/>
      <c r="F8708" s="2"/>
    </row>
    <row r="8709" ht="15.75" customHeight="1">
      <c r="A8709" s="8">
        <v>30.0</v>
      </c>
      <c r="B8709" s="9" t="s">
        <v>11894</v>
      </c>
      <c r="C8709" s="9" t="s">
        <v>482</v>
      </c>
      <c r="D8709" s="2"/>
      <c r="E8709" s="2"/>
      <c r="F8709" s="2"/>
    </row>
    <row r="8710" ht="15.75" customHeight="1">
      <c r="A8710" s="8">
        <v>30.0</v>
      </c>
      <c r="B8710" s="9" t="s">
        <v>11895</v>
      </c>
      <c r="C8710" s="9" t="s">
        <v>482</v>
      </c>
      <c r="D8710" s="2"/>
      <c r="E8710" s="2"/>
      <c r="F8710" s="2"/>
    </row>
    <row r="8711" ht="15.75" customHeight="1">
      <c r="A8711" s="8">
        <v>30.0</v>
      </c>
      <c r="B8711" s="9" t="s">
        <v>11896</v>
      </c>
      <c r="C8711" s="10" t="s">
        <v>482</v>
      </c>
      <c r="D8711" s="2"/>
      <c r="E8711" s="2"/>
      <c r="F8711" s="2"/>
    </row>
    <row r="8712" ht="15.75" customHeight="1">
      <c r="A8712" s="8">
        <v>30.0</v>
      </c>
      <c r="B8712" s="9" t="s">
        <v>11897</v>
      </c>
      <c r="C8712" s="9" t="s">
        <v>11898</v>
      </c>
      <c r="D8712" s="2"/>
      <c r="E8712" s="2"/>
      <c r="F8712" s="2"/>
    </row>
    <row r="8713" ht="15.75" customHeight="1">
      <c r="A8713" s="8">
        <v>30.0</v>
      </c>
      <c r="B8713" s="9" t="s">
        <v>11899</v>
      </c>
      <c r="C8713" s="9" t="s">
        <v>11898</v>
      </c>
      <c r="D8713" s="2"/>
      <c r="E8713" s="2"/>
      <c r="F8713" s="2"/>
    </row>
    <row r="8714" ht="15.75" customHeight="1">
      <c r="A8714" s="8">
        <v>30.0</v>
      </c>
      <c r="B8714" s="9" t="s">
        <v>11900</v>
      </c>
      <c r="C8714" s="9" t="s">
        <v>11898</v>
      </c>
      <c r="D8714" s="2"/>
      <c r="E8714" s="2"/>
      <c r="F8714" s="2"/>
    </row>
    <row r="8715" ht="15.75" customHeight="1">
      <c r="A8715" s="8">
        <v>30.0</v>
      </c>
      <c r="B8715" s="9" t="s">
        <v>11901</v>
      </c>
      <c r="C8715" s="9" t="s">
        <v>11902</v>
      </c>
      <c r="D8715" s="2"/>
      <c r="E8715" s="2"/>
      <c r="F8715" s="2"/>
    </row>
    <row r="8716" ht="15.75" customHeight="1">
      <c r="A8716" s="8">
        <v>30.0</v>
      </c>
      <c r="B8716" s="9" t="s">
        <v>11903</v>
      </c>
      <c r="C8716" s="9" t="s">
        <v>11904</v>
      </c>
      <c r="D8716" s="2"/>
      <c r="E8716" s="2"/>
      <c r="F8716" s="2"/>
    </row>
    <row r="8717" ht="15.75" customHeight="1">
      <c r="A8717" s="8">
        <v>30.0</v>
      </c>
      <c r="B8717" s="9" t="s">
        <v>11905</v>
      </c>
      <c r="C8717" s="10" t="s">
        <v>11906</v>
      </c>
      <c r="D8717" s="2"/>
      <c r="E8717" s="2"/>
      <c r="F8717" s="2"/>
    </row>
    <row r="8718" ht="15.75" customHeight="1">
      <c r="A8718" s="8">
        <v>30.0</v>
      </c>
      <c r="B8718" s="9" t="s">
        <v>11907</v>
      </c>
      <c r="C8718" s="10" t="s">
        <v>482</v>
      </c>
      <c r="D8718" s="2"/>
      <c r="E8718" s="2"/>
      <c r="F8718" s="2"/>
    </row>
    <row r="8719" ht="15.75" customHeight="1">
      <c r="A8719" s="8">
        <v>30.0</v>
      </c>
      <c r="B8719" s="9" t="s">
        <v>11908</v>
      </c>
      <c r="C8719" s="10" t="s">
        <v>482</v>
      </c>
      <c r="D8719" s="2"/>
      <c r="E8719" s="2"/>
      <c r="F8719" s="2"/>
    </row>
    <row r="8720" ht="15.75" customHeight="1">
      <c r="A8720" s="8">
        <v>30.0</v>
      </c>
      <c r="B8720" s="9" t="s">
        <v>11909</v>
      </c>
      <c r="C8720" s="9" t="s">
        <v>161</v>
      </c>
      <c r="D8720" s="2"/>
      <c r="E8720" s="2"/>
      <c r="F8720" s="2"/>
    </row>
    <row r="8721" ht="15.75" customHeight="1">
      <c r="A8721" s="8">
        <v>30.0</v>
      </c>
      <c r="B8721" s="9" t="s">
        <v>11910</v>
      </c>
      <c r="C8721" s="9" t="s">
        <v>161</v>
      </c>
      <c r="D8721" s="2"/>
      <c r="E8721" s="2"/>
      <c r="F8721" s="2"/>
    </row>
    <row r="8722" ht="15.75" customHeight="1">
      <c r="A8722" s="8">
        <v>30.0</v>
      </c>
      <c r="B8722" s="9" t="s">
        <v>11911</v>
      </c>
      <c r="C8722" s="9" t="s">
        <v>161</v>
      </c>
      <c r="D8722" s="2"/>
      <c r="E8722" s="2"/>
      <c r="F8722" s="2"/>
    </row>
    <row r="8723" ht="15.75" customHeight="1">
      <c r="A8723" s="8">
        <v>30.0</v>
      </c>
      <c r="B8723" s="9" t="s">
        <v>11912</v>
      </c>
      <c r="C8723" s="9" t="s">
        <v>161</v>
      </c>
      <c r="D8723" s="2"/>
      <c r="E8723" s="2"/>
      <c r="F8723" s="2"/>
    </row>
    <row r="8724" ht="15.75" customHeight="1">
      <c r="A8724" s="8">
        <v>30.0</v>
      </c>
      <c r="B8724" s="9" t="s">
        <v>11913</v>
      </c>
      <c r="C8724" s="9" t="s">
        <v>161</v>
      </c>
      <c r="D8724" s="2"/>
      <c r="E8724" s="2"/>
      <c r="F8724" s="2"/>
    </row>
    <row r="8725" ht="15.75" customHeight="1">
      <c r="A8725" s="8">
        <v>30.0</v>
      </c>
      <c r="B8725" s="9" t="s">
        <v>11914</v>
      </c>
      <c r="C8725" s="10" t="s">
        <v>482</v>
      </c>
      <c r="D8725" s="2"/>
      <c r="E8725" s="2"/>
      <c r="F8725" s="2"/>
    </row>
    <row r="8726" ht="15.75" customHeight="1">
      <c r="A8726" s="8">
        <v>30.0</v>
      </c>
      <c r="B8726" s="9" t="s">
        <v>11915</v>
      </c>
      <c r="C8726" s="10" t="s">
        <v>482</v>
      </c>
      <c r="D8726" s="2"/>
      <c r="E8726" s="2"/>
      <c r="F8726" s="2"/>
    </row>
    <row r="8727" ht="15.75" customHeight="1">
      <c r="A8727" s="8">
        <v>30.0</v>
      </c>
      <c r="B8727" s="9" t="s">
        <v>11916</v>
      </c>
      <c r="C8727" s="9" t="s">
        <v>1356</v>
      </c>
      <c r="D8727" s="2"/>
      <c r="E8727" s="2"/>
      <c r="F8727" s="2"/>
    </row>
    <row r="8728" ht="15.75" customHeight="1">
      <c r="A8728" s="8">
        <v>30.0</v>
      </c>
      <c r="B8728" s="9" t="s">
        <v>11917</v>
      </c>
      <c r="C8728" s="9" t="s">
        <v>4857</v>
      </c>
      <c r="D8728" s="2"/>
      <c r="E8728" s="2"/>
      <c r="F8728" s="2"/>
    </row>
    <row r="8729" ht="15.75" customHeight="1">
      <c r="A8729" s="8">
        <v>30.0</v>
      </c>
      <c r="B8729" s="9" t="s">
        <v>11918</v>
      </c>
      <c r="C8729" s="10" t="s">
        <v>482</v>
      </c>
      <c r="D8729" s="2"/>
      <c r="E8729" s="2"/>
      <c r="F8729" s="2"/>
    </row>
    <row r="8730" ht="15.75" customHeight="1">
      <c r="A8730" s="8">
        <v>30.0</v>
      </c>
      <c r="B8730" s="9" t="s">
        <v>11919</v>
      </c>
      <c r="C8730" s="10" t="s">
        <v>482</v>
      </c>
      <c r="D8730" s="2"/>
      <c r="E8730" s="2"/>
      <c r="F8730" s="2"/>
    </row>
    <row r="8731" ht="15.75" customHeight="1">
      <c r="A8731" s="8">
        <v>30.0</v>
      </c>
      <c r="B8731" s="9" t="s">
        <v>11920</v>
      </c>
      <c r="C8731" s="9" t="s">
        <v>531</v>
      </c>
      <c r="D8731" s="2"/>
      <c r="E8731" s="2"/>
      <c r="F8731" s="2"/>
    </row>
    <row r="8732" ht="15.75" customHeight="1">
      <c r="A8732" s="8">
        <v>30.0</v>
      </c>
      <c r="B8732" s="9" t="s">
        <v>11921</v>
      </c>
      <c r="C8732" s="10" t="s">
        <v>482</v>
      </c>
      <c r="D8732" s="2"/>
      <c r="E8732" s="2"/>
      <c r="F8732" s="2"/>
    </row>
    <row r="8733" ht="15.75" customHeight="1">
      <c r="A8733" s="8">
        <v>30.0</v>
      </c>
      <c r="B8733" s="9" t="s">
        <v>11922</v>
      </c>
      <c r="C8733" s="10" t="s">
        <v>482</v>
      </c>
      <c r="D8733" s="2"/>
      <c r="E8733" s="2"/>
      <c r="F8733" s="2"/>
    </row>
    <row r="8734" ht="15.75" customHeight="1">
      <c r="A8734" s="8">
        <v>30.0</v>
      </c>
      <c r="B8734" s="9" t="s">
        <v>11923</v>
      </c>
      <c r="C8734" s="10" t="s">
        <v>482</v>
      </c>
      <c r="D8734" s="2"/>
      <c r="E8734" s="2"/>
      <c r="F8734" s="2"/>
    </row>
    <row r="8735" ht="15.75" customHeight="1">
      <c r="A8735" s="8">
        <v>30.0</v>
      </c>
      <c r="B8735" s="9" t="s">
        <v>11924</v>
      </c>
      <c r="C8735" s="10" t="s">
        <v>482</v>
      </c>
      <c r="D8735" s="2"/>
      <c r="E8735" s="2"/>
      <c r="F8735" s="2"/>
    </row>
    <row r="8736" ht="15.75" customHeight="1">
      <c r="A8736" s="8">
        <v>30.0</v>
      </c>
      <c r="B8736" s="9" t="s">
        <v>11925</v>
      </c>
      <c r="C8736" s="10" t="s">
        <v>482</v>
      </c>
      <c r="D8736" s="2"/>
      <c r="E8736" s="2"/>
      <c r="F8736" s="2"/>
    </row>
    <row r="8737" ht="15.75" customHeight="1">
      <c r="A8737" s="8">
        <v>30.0</v>
      </c>
      <c r="B8737" s="9" t="s">
        <v>11926</v>
      </c>
      <c r="C8737" s="10" t="s">
        <v>482</v>
      </c>
      <c r="D8737" s="2"/>
      <c r="E8737" s="2"/>
      <c r="F8737" s="2"/>
    </row>
    <row r="8738" ht="15.75" customHeight="1">
      <c r="A8738" s="8">
        <v>30.0</v>
      </c>
      <c r="B8738" s="9" t="s">
        <v>11927</v>
      </c>
      <c r="C8738" s="9" t="s">
        <v>11928</v>
      </c>
      <c r="D8738" s="2"/>
      <c r="E8738" s="2"/>
      <c r="F8738" s="2"/>
    </row>
    <row r="8739" ht="15.75" customHeight="1">
      <c r="A8739" s="8">
        <v>30.0</v>
      </c>
      <c r="B8739" s="9" t="s">
        <v>11929</v>
      </c>
      <c r="C8739" s="10" t="s">
        <v>482</v>
      </c>
      <c r="D8739" s="2"/>
      <c r="E8739" s="2"/>
      <c r="F8739" s="2"/>
    </row>
    <row r="8740" ht="15.75" customHeight="1">
      <c r="A8740" s="8">
        <v>30.0</v>
      </c>
      <c r="B8740" s="9" t="s">
        <v>11930</v>
      </c>
      <c r="C8740" s="10" t="s">
        <v>482</v>
      </c>
      <c r="D8740" s="2"/>
      <c r="E8740" s="2"/>
      <c r="F8740" s="2"/>
    </row>
    <row r="8741" ht="15.75" customHeight="1">
      <c r="A8741" s="8">
        <v>30.0</v>
      </c>
      <c r="B8741" s="9" t="s">
        <v>11931</v>
      </c>
      <c r="C8741" s="10" t="s">
        <v>482</v>
      </c>
      <c r="D8741" s="2"/>
      <c r="E8741" s="2"/>
      <c r="F8741" s="2"/>
    </row>
    <row r="8742" ht="15.75" customHeight="1">
      <c r="A8742" s="8">
        <v>30.0</v>
      </c>
      <c r="B8742" s="9" t="s">
        <v>11932</v>
      </c>
      <c r="C8742" s="10" t="s">
        <v>482</v>
      </c>
      <c r="D8742" s="2"/>
      <c r="E8742" s="2"/>
      <c r="F8742" s="2"/>
    </row>
    <row r="8743" ht="15.75" customHeight="1">
      <c r="A8743" s="8">
        <v>30.0</v>
      </c>
      <c r="B8743" s="9" t="s">
        <v>11933</v>
      </c>
      <c r="C8743" s="9" t="s">
        <v>11854</v>
      </c>
      <c r="D8743" s="2"/>
      <c r="E8743" s="2"/>
      <c r="F8743" s="2"/>
    </row>
    <row r="8744" ht="15.75" customHeight="1">
      <c r="A8744" s="8">
        <v>30.0</v>
      </c>
      <c r="B8744" s="9" t="s">
        <v>11934</v>
      </c>
      <c r="C8744" s="9" t="s">
        <v>11928</v>
      </c>
      <c r="D8744" s="2"/>
      <c r="E8744" s="2"/>
      <c r="F8744" s="2"/>
    </row>
    <row r="8745" ht="15.75" customHeight="1">
      <c r="A8745" s="8">
        <v>30.0</v>
      </c>
      <c r="B8745" s="9" t="s">
        <v>11935</v>
      </c>
      <c r="C8745" s="9" t="s">
        <v>11936</v>
      </c>
      <c r="D8745" s="2"/>
      <c r="E8745" s="2"/>
      <c r="F8745" s="2"/>
    </row>
    <row r="8746" ht="15.75" customHeight="1">
      <c r="A8746" s="8">
        <v>30.0</v>
      </c>
      <c r="B8746" s="9" t="s">
        <v>11937</v>
      </c>
      <c r="C8746" s="10" t="s">
        <v>482</v>
      </c>
      <c r="D8746" s="2"/>
      <c r="E8746" s="2"/>
      <c r="F8746" s="2"/>
    </row>
    <row r="8747" ht="15.75" customHeight="1">
      <c r="A8747" s="8">
        <v>30.0</v>
      </c>
      <c r="B8747" s="9" t="s">
        <v>11938</v>
      </c>
      <c r="C8747" s="9" t="s">
        <v>11898</v>
      </c>
      <c r="D8747" s="2"/>
      <c r="E8747" s="2"/>
      <c r="F8747" s="2"/>
    </row>
    <row r="8748" ht="15.75" customHeight="1">
      <c r="A8748" s="8">
        <v>30.0</v>
      </c>
      <c r="B8748" s="9" t="s">
        <v>11939</v>
      </c>
      <c r="C8748" s="9" t="s">
        <v>1114</v>
      </c>
      <c r="D8748" s="2"/>
      <c r="E8748" s="2"/>
      <c r="F8748" s="2"/>
    </row>
    <row r="8749" ht="15.75" customHeight="1">
      <c r="A8749" s="8">
        <v>30.0</v>
      </c>
      <c r="B8749" s="9" t="s">
        <v>11940</v>
      </c>
      <c r="C8749" s="9" t="s">
        <v>482</v>
      </c>
      <c r="D8749" s="2"/>
      <c r="E8749" s="2"/>
      <c r="F8749" s="2"/>
    </row>
    <row r="8750" ht="15.75" customHeight="1">
      <c r="A8750" s="8">
        <v>30.0</v>
      </c>
      <c r="B8750" s="9" t="s">
        <v>11941</v>
      </c>
      <c r="C8750" s="9" t="s">
        <v>1114</v>
      </c>
      <c r="D8750" s="2"/>
      <c r="E8750" s="2"/>
      <c r="F8750" s="2"/>
    </row>
    <row r="8751" ht="15.75" customHeight="1">
      <c r="A8751" s="8">
        <v>30.0</v>
      </c>
      <c r="B8751" s="9" t="s">
        <v>11942</v>
      </c>
      <c r="C8751" s="9" t="s">
        <v>1114</v>
      </c>
      <c r="D8751" s="2"/>
      <c r="E8751" s="2"/>
      <c r="F8751" s="2"/>
    </row>
    <row r="8752" ht="15.75" customHeight="1">
      <c r="A8752" s="8">
        <v>30.0</v>
      </c>
      <c r="B8752" s="9" t="s">
        <v>11943</v>
      </c>
      <c r="C8752" s="9" t="s">
        <v>482</v>
      </c>
      <c r="D8752" s="2"/>
      <c r="E8752" s="2"/>
      <c r="F8752" s="2"/>
    </row>
    <row r="8753" ht="15.75" customHeight="1">
      <c r="A8753" s="8">
        <v>30.0</v>
      </c>
      <c r="B8753" s="9" t="s">
        <v>11944</v>
      </c>
      <c r="C8753" s="9" t="s">
        <v>482</v>
      </c>
      <c r="D8753" s="2"/>
      <c r="E8753" s="2"/>
      <c r="F8753" s="2"/>
    </row>
    <row r="8754" ht="15.75" customHeight="1">
      <c r="A8754" s="8">
        <v>30.0</v>
      </c>
      <c r="B8754" s="9" t="s">
        <v>11945</v>
      </c>
      <c r="C8754" s="9" t="s">
        <v>482</v>
      </c>
      <c r="D8754" s="2"/>
      <c r="E8754" s="2"/>
      <c r="F8754" s="2"/>
    </row>
    <row r="8755" ht="15.75" customHeight="1">
      <c r="A8755" s="8">
        <v>30.0</v>
      </c>
      <c r="B8755" s="9" t="s">
        <v>11946</v>
      </c>
      <c r="C8755" s="9" t="s">
        <v>482</v>
      </c>
      <c r="D8755" s="2"/>
      <c r="E8755" s="2"/>
      <c r="F8755" s="2"/>
    </row>
    <row r="8756" ht="15.75" customHeight="1">
      <c r="A8756" s="8">
        <v>30.0</v>
      </c>
      <c r="B8756" s="9" t="s">
        <v>11947</v>
      </c>
      <c r="C8756" s="9" t="s">
        <v>1114</v>
      </c>
      <c r="D8756" s="2"/>
      <c r="E8756" s="2"/>
      <c r="F8756" s="2"/>
    </row>
    <row r="8757" ht="15.75" customHeight="1">
      <c r="A8757" s="8">
        <v>30.0</v>
      </c>
      <c r="B8757" s="9" t="s">
        <v>11948</v>
      </c>
      <c r="C8757" s="9" t="s">
        <v>482</v>
      </c>
      <c r="D8757" s="2"/>
      <c r="E8757" s="2"/>
      <c r="F8757" s="2"/>
    </row>
    <row r="8758" ht="15.75" customHeight="1">
      <c r="A8758" s="8">
        <v>30.0</v>
      </c>
      <c r="B8758" s="9" t="s">
        <v>11949</v>
      </c>
      <c r="C8758" s="9" t="s">
        <v>482</v>
      </c>
      <c r="D8758" s="2"/>
      <c r="E8758" s="2"/>
      <c r="F8758" s="2"/>
    </row>
    <row r="8759" ht="15.75" customHeight="1">
      <c r="A8759" s="8">
        <v>30.0</v>
      </c>
      <c r="B8759" s="9" t="s">
        <v>11950</v>
      </c>
      <c r="C8759" s="9" t="s">
        <v>161</v>
      </c>
      <c r="D8759" s="2"/>
      <c r="E8759" s="2"/>
      <c r="F8759" s="2"/>
    </row>
    <row r="8760" ht="15.75" customHeight="1">
      <c r="A8760" s="8">
        <v>30.0</v>
      </c>
      <c r="B8760" s="9" t="s">
        <v>11951</v>
      </c>
      <c r="C8760" s="9" t="s">
        <v>482</v>
      </c>
      <c r="D8760" s="2"/>
      <c r="E8760" s="2"/>
      <c r="F8760" s="2"/>
    </row>
    <row r="8761" ht="15.75" customHeight="1">
      <c r="A8761" s="8">
        <v>30.0</v>
      </c>
      <c r="B8761" s="9" t="s">
        <v>11952</v>
      </c>
      <c r="C8761" s="9" t="s">
        <v>482</v>
      </c>
      <c r="D8761" s="2"/>
      <c r="E8761" s="2"/>
      <c r="F8761" s="2"/>
    </row>
    <row r="8762" ht="15.75" customHeight="1">
      <c r="A8762" s="8">
        <v>30.0</v>
      </c>
      <c r="B8762" s="9" t="s">
        <v>11953</v>
      </c>
      <c r="C8762" s="9" t="s">
        <v>482</v>
      </c>
      <c r="D8762" s="2"/>
      <c r="E8762" s="2"/>
      <c r="F8762" s="2"/>
    </row>
    <row r="8763" ht="15.75" customHeight="1">
      <c r="A8763" s="8">
        <v>30.0</v>
      </c>
      <c r="B8763" s="9" t="s">
        <v>11954</v>
      </c>
      <c r="C8763" s="9" t="s">
        <v>482</v>
      </c>
      <c r="D8763" s="2"/>
      <c r="E8763" s="2"/>
      <c r="F8763" s="2"/>
    </row>
    <row r="8764" ht="15.75" customHeight="1">
      <c r="A8764" s="8">
        <v>30.0</v>
      </c>
      <c r="B8764" s="9" t="s">
        <v>11955</v>
      </c>
      <c r="C8764" s="9" t="s">
        <v>482</v>
      </c>
      <c r="D8764" s="2"/>
      <c r="E8764" s="2"/>
      <c r="F8764" s="2"/>
    </row>
    <row r="8765" ht="15.75" customHeight="1">
      <c r="A8765" s="8">
        <v>30.0</v>
      </c>
      <c r="B8765" s="9" t="s">
        <v>11956</v>
      </c>
      <c r="C8765" s="9" t="s">
        <v>482</v>
      </c>
      <c r="D8765" s="2"/>
      <c r="E8765" s="2"/>
      <c r="F8765" s="2"/>
    </row>
    <row r="8766" ht="15.75" customHeight="1">
      <c r="A8766" s="8">
        <v>30.0</v>
      </c>
      <c r="B8766" s="9" t="s">
        <v>11957</v>
      </c>
      <c r="C8766" s="9" t="s">
        <v>482</v>
      </c>
      <c r="D8766" s="2"/>
      <c r="E8766" s="2"/>
      <c r="F8766" s="2"/>
    </row>
    <row r="8767" ht="15.75" customHeight="1">
      <c r="A8767" s="8">
        <v>30.0</v>
      </c>
      <c r="B8767" s="9" t="s">
        <v>11958</v>
      </c>
      <c r="C8767" s="9" t="s">
        <v>482</v>
      </c>
      <c r="D8767" s="2"/>
      <c r="E8767" s="2"/>
      <c r="F8767" s="2"/>
    </row>
    <row r="8768" ht="15.75" customHeight="1">
      <c r="A8768" s="8">
        <v>30.0</v>
      </c>
      <c r="B8768" s="9" t="s">
        <v>11959</v>
      </c>
      <c r="C8768" s="9" t="s">
        <v>531</v>
      </c>
      <c r="D8768" s="2"/>
      <c r="E8768" s="2"/>
      <c r="F8768" s="2"/>
    </row>
    <row r="8769" ht="15.75" customHeight="1">
      <c r="A8769" s="8">
        <v>30.0</v>
      </c>
      <c r="B8769" s="9" t="s">
        <v>11960</v>
      </c>
      <c r="C8769" s="9" t="s">
        <v>482</v>
      </c>
      <c r="D8769" s="2"/>
      <c r="E8769" s="2"/>
      <c r="F8769" s="2"/>
    </row>
    <row r="8770" ht="15.75" customHeight="1">
      <c r="A8770" s="8">
        <v>30.0</v>
      </c>
      <c r="B8770" s="9" t="s">
        <v>11961</v>
      </c>
      <c r="C8770" s="9" t="s">
        <v>482</v>
      </c>
      <c r="D8770" s="2"/>
      <c r="E8770" s="2"/>
      <c r="F8770" s="2"/>
    </row>
    <row r="8771" ht="15.75" customHeight="1">
      <c r="A8771" s="8">
        <v>30.0</v>
      </c>
      <c r="B8771" s="9" t="s">
        <v>11962</v>
      </c>
      <c r="C8771" s="9" t="s">
        <v>482</v>
      </c>
      <c r="D8771" s="2"/>
      <c r="E8771" s="2"/>
      <c r="F8771" s="2"/>
    </row>
    <row r="8772" ht="15.75" customHeight="1">
      <c r="A8772" s="8">
        <v>30.0</v>
      </c>
      <c r="B8772" s="9" t="s">
        <v>11963</v>
      </c>
      <c r="C8772" s="9" t="s">
        <v>6704</v>
      </c>
      <c r="D8772" s="2"/>
      <c r="E8772" s="2"/>
      <c r="F8772" s="2"/>
    </row>
    <row r="8773" ht="15.75" customHeight="1">
      <c r="A8773" s="8">
        <v>30.0</v>
      </c>
      <c r="B8773" s="9" t="s">
        <v>11964</v>
      </c>
      <c r="C8773" s="9" t="s">
        <v>482</v>
      </c>
      <c r="D8773" s="2"/>
      <c r="E8773" s="2"/>
      <c r="F8773" s="2"/>
    </row>
    <row r="8774" ht="15.75" customHeight="1">
      <c r="A8774" s="8">
        <v>30.0</v>
      </c>
      <c r="B8774" s="9" t="s">
        <v>11965</v>
      </c>
      <c r="C8774" s="9" t="s">
        <v>1379</v>
      </c>
      <c r="D8774" s="2"/>
      <c r="E8774" s="2"/>
      <c r="F8774" s="2"/>
    </row>
    <row r="8775" ht="15.75" customHeight="1">
      <c r="A8775" s="8">
        <v>30.0</v>
      </c>
      <c r="B8775" s="9" t="s">
        <v>11966</v>
      </c>
      <c r="C8775" s="9" t="s">
        <v>482</v>
      </c>
      <c r="D8775" s="2"/>
      <c r="E8775" s="2"/>
      <c r="F8775" s="2"/>
    </row>
    <row r="8776" ht="15.75" customHeight="1">
      <c r="A8776" s="8">
        <v>30.0</v>
      </c>
      <c r="B8776" s="9" t="s">
        <v>11967</v>
      </c>
      <c r="C8776" s="9" t="s">
        <v>486</v>
      </c>
      <c r="D8776" s="2"/>
      <c r="E8776" s="2"/>
      <c r="F8776" s="2"/>
    </row>
    <row r="8777" ht="15.75" customHeight="1">
      <c r="A8777" s="8">
        <v>30.0</v>
      </c>
      <c r="B8777" s="9" t="s">
        <v>11968</v>
      </c>
      <c r="C8777" s="9" t="s">
        <v>482</v>
      </c>
      <c r="D8777" s="2"/>
      <c r="E8777" s="2"/>
      <c r="F8777" s="2"/>
    </row>
    <row r="8778" ht="15.75" customHeight="1">
      <c r="A8778" s="8">
        <v>30.0</v>
      </c>
      <c r="B8778" s="9" t="s">
        <v>11969</v>
      </c>
      <c r="C8778" s="9" t="s">
        <v>482</v>
      </c>
      <c r="D8778" s="2"/>
      <c r="E8778" s="2"/>
      <c r="F8778" s="2"/>
    </row>
    <row r="8779" ht="15.75" customHeight="1">
      <c r="A8779" s="8"/>
      <c r="B8779" s="9"/>
      <c r="C8779" s="12"/>
      <c r="D8779" s="2"/>
      <c r="E8779" s="2"/>
      <c r="F8779" s="2"/>
    </row>
    <row r="8780" ht="15.75" customHeight="1">
      <c r="A8780" s="8"/>
      <c r="B8780" s="9"/>
      <c r="C8780" s="12"/>
      <c r="D8780" s="2"/>
      <c r="E8780" s="2"/>
      <c r="F8780" s="2"/>
    </row>
    <row r="8781" ht="15.75" customHeight="1">
      <c r="A8781" s="8"/>
      <c r="B8781" s="9"/>
      <c r="C8781" s="12"/>
      <c r="D8781" s="2"/>
      <c r="E8781" s="2"/>
      <c r="F8781" s="2"/>
    </row>
    <row r="8782" ht="15.75" customHeight="1">
      <c r="A8782" s="8"/>
      <c r="B8782" s="9"/>
      <c r="C8782" s="12"/>
      <c r="D8782" s="2"/>
      <c r="E8782" s="2"/>
      <c r="F8782" s="2"/>
    </row>
    <row r="8783" ht="15.75" customHeight="1">
      <c r="A8783" s="8"/>
      <c r="B8783" s="9"/>
      <c r="C8783" s="12"/>
      <c r="D8783" s="2"/>
      <c r="E8783" s="2"/>
      <c r="F8783" s="2"/>
    </row>
    <row r="8784" ht="15.75" customHeight="1">
      <c r="A8784" s="8"/>
      <c r="B8784" s="9"/>
      <c r="C8784" s="12"/>
      <c r="D8784" s="2"/>
      <c r="E8784" s="2"/>
      <c r="F8784" s="2"/>
    </row>
    <row r="8785" ht="15.75" customHeight="1">
      <c r="A8785" s="8"/>
      <c r="B8785" s="9"/>
      <c r="C8785" s="12"/>
      <c r="D8785" s="2"/>
      <c r="E8785" s="2"/>
      <c r="F8785" s="2"/>
    </row>
    <row r="8786" ht="15.75" customHeight="1">
      <c r="A8786" s="8"/>
      <c r="B8786" s="9"/>
      <c r="C8786" s="12"/>
      <c r="D8786" s="2"/>
      <c r="E8786" s="2"/>
      <c r="F8786" s="2"/>
    </row>
    <row r="8787" ht="15.75" customHeight="1">
      <c r="A8787" s="8"/>
      <c r="B8787" s="9"/>
      <c r="C8787" s="12"/>
      <c r="D8787" s="2"/>
      <c r="E8787" s="2"/>
      <c r="F8787" s="2"/>
    </row>
    <row r="8788" ht="15.75" customHeight="1">
      <c r="A8788" s="8"/>
      <c r="B8788" s="9"/>
      <c r="C8788" s="12"/>
      <c r="D8788" s="2"/>
      <c r="E8788" s="2"/>
      <c r="F8788" s="2"/>
    </row>
    <row r="8789" ht="15.75" customHeight="1">
      <c r="A8789" s="8"/>
      <c r="B8789" s="9"/>
      <c r="C8789" s="12"/>
      <c r="D8789" s="2"/>
      <c r="E8789" s="2"/>
      <c r="F8789" s="2"/>
    </row>
    <row r="8790" ht="15.75" customHeight="1">
      <c r="A8790" s="8"/>
      <c r="B8790" s="9"/>
      <c r="C8790" s="12"/>
      <c r="D8790" s="2"/>
      <c r="E8790" s="2"/>
      <c r="F8790" s="2"/>
    </row>
    <row r="8791" ht="15.75" customHeight="1">
      <c r="A8791" s="8"/>
      <c r="B8791" s="9"/>
      <c r="C8791" s="12"/>
      <c r="D8791" s="2"/>
      <c r="E8791" s="2"/>
      <c r="F8791" s="2"/>
    </row>
    <row r="8792" ht="15.75" customHeight="1">
      <c r="A8792" s="8"/>
      <c r="B8792" s="9"/>
      <c r="C8792" s="12"/>
      <c r="D8792" s="2"/>
      <c r="E8792" s="2"/>
      <c r="F8792" s="2"/>
    </row>
    <row r="8793" ht="15.75" customHeight="1">
      <c r="A8793" s="8"/>
      <c r="B8793" s="9"/>
      <c r="C8793" s="12"/>
      <c r="D8793" s="2"/>
      <c r="E8793" s="2"/>
      <c r="F8793" s="2"/>
    </row>
    <row r="8794" ht="15.75" customHeight="1">
      <c r="A8794" s="8"/>
      <c r="B8794" s="9"/>
      <c r="C8794" s="12"/>
      <c r="D8794" s="2"/>
      <c r="E8794" s="2"/>
      <c r="F8794" s="2"/>
    </row>
    <row r="8795" ht="15.75" customHeight="1">
      <c r="A8795" s="8"/>
      <c r="B8795" s="9"/>
      <c r="C8795" s="12"/>
      <c r="D8795" s="2"/>
      <c r="E8795" s="2"/>
      <c r="F8795" s="2"/>
    </row>
    <row r="8796" ht="15.75" customHeight="1">
      <c r="A8796" s="8"/>
      <c r="B8796" s="9"/>
      <c r="C8796" s="12"/>
      <c r="D8796" s="2"/>
      <c r="E8796" s="2"/>
      <c r="F8796" s="2"/>
    </row>
    <row r="8797" ht="15.75" customHeight="1">
      <c r="A8797" s="8"/>
      <c r="B8797" s="9"/>
      <c r="C8797" s="12"/>
      <c r="D8797" s="2"/>
      <c r="E8797" s="2"/>
      <c r="F8797" s="2"/>
    </row>
    <row r="8798" ht="15.75" customHeight="1">
      <c r="A8798" s="8"/>
      <c r="B8798" s="9"/>
      <c r="C8798" s="12"/>
      <c r="D8798" s="2"/>
      <c r="E8798" s="2"/>
      <c r="F8798" s="2"/>
    </row>
    <row r="8799" ht="15.75" customHeight="1">
      <c r="A8799" s="8"/>
      <c r="B8799" s="9"/>
      <c r="C8799" s="12"/>
      <c r="D8799" s="2"/>
      <c r="E8799" s="2"/>
      <c r="F8799" s="2"/>
    </row>
    <row r="8800" ht="15.75" customHeight="1">
      <c r="A8800" s="8"/>
      <c r="B8800" s="9"/>
      <c r="C8800" s="12"/>
      <c r="D8800" s="2"/>
      <c r="E8800" s="2"/>
      <c r="F8800" s="2"/>
    </row>
    <row r="8801" ht="15.75" customHeight="1">
      <c r="A8801" s="8"/>
      <c r="B8801" s="9"/>
      <c r="C8801" s="12"/>
      <c r="D8801" s="2"/>
      <c r="E8801" s="2"/>
      <c r="F8801" s="2"/>
    </row>
    <row r="8802" ht="15.75" customHeight="1">
      <c r="A8802" s="8"/>
      <c r="B8802" s="9"/>
      <c r="C8802" s="12"/>
      <c r="D8802" s="2"/>
      <c r="E8802" s="2"/>
      <c r="F8802" s="2"/>
    </row>
    <row r="8803" ht="15.75" customHeight="1">
      <c r="A8803" s="8"/>
      <c r="B8803" s="9"/>
      <c r="C8803" s="12"/>
      <c r="D8803" s="2"/>
      <c r="E8803" s="2"/>
      <c r="F8803" s="2"/>
    </row>
    <row r="8804" ht="15.75" customHeight="1">
      <c r="A8804" s="8"/>
      <c r="B8804" s="9"/>
      <c r="C8804" s="12"/>
      <c r="D8804" s="2"/>
      <c r="E8804" s="2"/>
      <c r="F8804" s="2"/>
    </row>
    <row r="8805" ht="15.75" customHeight="1">
      <c r="A8805" s="8"/>
      <c r="B8805" s="9"/>
      <c r="C8805" s="12"/>
      <c r="D8805" s="2"/>
      <c r="E8805" s="2"/>
      <c r="F8805" s="2"/>
    </row>
    <row r="8806" ht="15.75" customHeight="1">
      <c r="A8806" s="8"/>
      <c r="B8806" s="9"/>
      <c r="C8806" s="12"/>
      <c r="D8806" s="2"/>
      <c r="E8806" s="2"/>
      <c r="F8806" s="2"/>
    </row>
    <row r="8807" ht="15.75" customHeight="1">
      <c r="A8807" s="8"/>
      <c r="B8807" s="9"/>
      <c r="C8807" s="12"/>
      <c r="D8807" s="2"/>
      <c r="E8807" s="2"/>
      <c r="F8807" s="2"/>
    </row>
    <row r="8808" ht="15.75" customHeight="1">
      <c r="A8808" s="8"/>
      <c r="B8808" s="9"/>
      <c r="C8808" s="12"/>
      <c r="D8808" s="2"/>
      <c r="E8808" s="2"/>
      <c r="F8808" s="2"/>
    </row>
    <row r="8809" ht="15.75" customHeight="1">
      <c r="A8809" s="8"/>
      <c r="B8809" s="9"/>
      <c r="C8809" s="12"/>
      <c r="D8809" s="2"/>
      <c r="E8809" s="2"/>
      <c r="F8809" s="2"/>
    </row>
    <row r="8810" ht="15.75" customHeight="1">
      <c r="A8810" s="8"/>
      <c r="B8810" s="9"/>
      <c r="C8810" s="12"/>
      <c r="D8810" s="2"/>
      <c r="E8810" s="2"/>
      <c r="F8810" s="2"/>
    </row>
    <row r="8811" ht="15.75" customHeight="1">
      <c r="A8811" s="8"/>
      <c r="B8811" s="9"/>
      <c r="C8811" s="12"/>
      <c r="D8811" s="2"/>
      <c r="E8811" s="2"/>
      <c r="F8811" s="2"/>
    </row>
    <row r="8812" ht="15.75" customHeight="1">
      <c r="A8812" s="8"/>
      <c r="B8812" s="9"/>
      <c r="C8812" s="12"/>
      <c r="D8812" s="2"/>
      <c r="E8812" s="2"/>
      <c r="F8812" s="2"/>
    </row>
    <row r="8813" ht="15.75" customHeight="1">
      <c r="A8813" s="8"/>
      <c r="B8813" s="9"/>
      <c r="C8813" s="12"/>
      <c r="D8813" s="2"/>
      <c r="E8813" s="2"/>
      <c r="F8813" s="2"/>
    </row>
    <row r="8814" ht="15.75" customHeight="1">
      <c r="A8814" s="8"/>
      <c r="B8814" s="9"/>
      <c r="C8814" s="12"/>
      <c r="D8814" s="2"/>
      <c r="E8814" s="2"/>
      <c r="F8814" s="2"/>
    </row>
    <row r="8815" ht="15.75" customHeight="1">
      <c r="A8815" s="8"/>
      <c r="B8815" s="9"/>
      <c r="C8815" s="12"/>
      <c r="D8815" s="2"/>
      <c r="E8815" s="2"/>
      <c r="F8815" s="2"/>
    </row>
    <row r="8816" ht="15.75" customHeight="1">
      <c r="A8816" s="8"/>
      <c r="B8816" s="9"/>
      <c r="C8816" s="12"/>
      <c r="D8816" s="2"/>
      <c r="E8816" s="2"/>
      <c r="F8816" s="2"/>
    </row>
    <row r="8817" ht="15.75" customHeight="1">
      <c r="A8817" s="8"/>
      <c r="B8817" s="9"/>
      <c r="C8817" s="12"/>
      <c r="D8817" s="2"/>
      <c r="E8817" s="2"/>
      <c r="F8817" s="2"/>
    </row>
    <row r="8818" ht="15.75" customHeight="1">
      <c r="A8818" s="8"/>
      <c r="B8818" s="9"/>
      <c r="C8818" s="12"/>
      <c r="D8818" s="2"/>
      <c r="E8818" s="2"/>
      <c r="F8818" s="2"/>
    </row>
    <row r="8819" ht="15.75" customHeight="1">
      <c r="A8819" s="8"/>
      <c r="B8819" s="9"/>
      <c r="C8819" s="12"/>
      <c r="D8819" s="2"/>
      <c r="E8819" s="2"/>
      <c r="F8819" s="2"/>
    </row>
    <row r="8820" ht="15.75" customHeight="1">
      <c r="A8820" s="8"/>
      <c r="B8820" s="9"/>
      <c r="C8820" s="12"/>
      <c r="D8820" s="2"/>
      <c r="E8820" s="2"/>
      <c r="F8820" s="2"/>
    </row>
    <row r="8821" ht="15.75" customHeight="1">
      <c r="A8821" s="8"/>
      <c r="B8821" s="9"/>
      <c r="C8821" s="12"/>
      <c r="D8821" s="2"/>
      <c r="E8821" s="2"/>
      <c r="F8821" s="2"/>
    </row>
    <row r="8822" ht="15.75" customHeight="1">
      <c r="A8822" s="8"/>
      <c r="B8822" s="9"/>
      <c r="C8822" s="12"/>
      <c r="D8822" s="2"/>
      <c r="E8822" s="2"/>
      <c r="F8822" s="2"/>
    </row>
    <row r="8823" ht="15.75" customHeight="1">
      <c r="A8823" s="8"/>
      <c r="B8823" s="9"/>
      <c r="C8823" s="12"/>
      <c r="D8823" s="2"/>
      <c r="E8823" s="2"/>
      <c r="F8823" s="2"/>
    </row>
    <row r="8824" ht="15.75" customHeight="1">
      <c r="A8824" s="8"/>
      <c r="B8824" s="9"/>
      <c r="C8824" s="12"/>
      <c r="D8824" s="2"/>
      <c r="E8824" s="2"/>
      <c r="F8824" s="2"/>
    </row>
    <row r="8825" ht="15.75" customHeight="1">
      <c r="A8825" s="8"/>
      <c r="B8825" s="9"/>
      <c r="C8825" s="12"/>
      <c r="D8825" s="2"/>
      <c r="E8825" s="2"/>
      <c r="F8825" s="2"/>
    </row>
    <row r="8826" ht="15.75" customHeight="1">
      <c r="A8826" s="8"/>
      <c r="B8826" s="9"/>
      <c r="C8826" s="12"/>
      <c r="D8826" s="2"/>
      <c r="E8826" s="2"/>
      <c r="F8826" s="2"/>
    </row>
    <row r="8827" ht="15.75" customHeight="1">
      <c r="A8827" s="8"/>
      <c r="B8827" s="9"/>
      <c r="C8827" s="12"/>
      <c r="D8827" s="2"/>
      <c r="E8827" s="2"/>
      <c r="F8827" s="2"/>
    </row>
    <row r="8828" ht="15.75" customHeight="1">
      <c r="A8828" s="8"/>
      <c r="B8828" s="9"/>
      <c r="C8828" s="12"/>
      <c r="D8828" s="2"/>
      <c r="E8828" s="2"/>
      <c r="F8828" s="2"/>
    </row>
    <row r="8829" ht="15.75" customHeight="1">
      <c r="A8829" s="8"/>
      <c r="B8829" s="9"/>
      <c r="C8829" s="12"/>
      <c r="D8829" s="2"/>
      <c r="E8829" s="2"/>
      <c r="F8829" s="2"/>
    </row>
    <row r="8830" ht="15.75" customHeight="1">
      <c r="A8830" s="8"/>
      <c r="B8830" s="9"/>
      <c r="C8830" s="12"/>
      <c r="D8830" s="2"/>
      <c r="E8830" s="2"/>
      <c r="F8830" s="2"/>
    </row>
    <row r="8831" ht="15.75" customHeight="1">
      <c r="A8831" s="8"/>
      <c r="B8831" s="9"/>
      <c r="C8831" s="12"/>
      <c r="D8831" s="2"/>
      <c r="E8831" s="2"/>
      <c r="F8831" s="2"/>
    </row>
    <row r="8832" ht="15.75" customHeight="1">
      <c r="A8832" s="8"/>
      <c r="B8832" s="9"/>
      <c r="C8832" s="12"/>
      <c r="D8832" s="2"/>
      <c r="E8832" s="2"/>
      <c r="F8832" s="2"/>
    </row>
    <row r="8833" ht="15.75" customHeight="1">
      <c r="A8833" s="8"/>
      <c r="B8833" s="9"/>
      <c r="C8833" s="12"/>
      <c r="D8833" s="2"/>
      <c r="E8833" s="2"/>
      <c r="F8833" s="2"/>
    </row>
    <row r="8834" ht="15.75" customHeight="1">
      <c r="A8834" s="8"/>
      <c r="B8834" s="9"/>
      <c r="C8834" s="12"/>
      <c r="D8834" s="2"/>
      <c r="E8834" s="2"/>
      <c r="F8834" s="2"/>
    </row>
    <row r="8835" ht="15.75" customHeight="1">
      <c r="A8835" s="8"/>
      <c r="B8835" s="9"/>
      <c r="C8835" s="12"/>
      <c r="D8835" s="2"/>
      <c r="E8835" s="2"/>
      <c r="F8835" s="2"/>
    </row>
    <row r="8836" ht="15.75" customHeight="1">
      <c r="A8836" s="8"/>
      <c r="B8836" s="9"/>
      <c r="C8836" s="12"/>
      <c r="D8836" s="2"/>
      <c r="E8836" s="2"/>
      <c r="F8836" s="2"/>
    </row>
    <row r="8837" ht="15.75" customHeight="1">
      <c r="A8837" s="8"/>
      <c r="B8837" s="9"/>
      <c r="C8837" s="12"/>
      <c r="D8837" s="2"/>
      <c r="E8837" s="2"/>
      <c r="F8837" s="2"/>
    </row>
    <row r="8838" ht="15.75" customHeight="1">
      <c r="A8838" s="8"/>
      <c r="B8838" s="9"/>
      <c r="C8838" s="12"/>
      <c r="D8838" s="2"/>
      <c r="E8838" s="2"/>
      <c r="F8838" s="2"/>
    </row>
    <row r="8839" ht="15.75" customHeight="1">
      <c r="A8839" s="8"/>
      <c r="B8839" s="9"/>
      <c r="C8839" s="12"/>
      <c r="D8839" s="2"/>
      <c r="E8839" s="2"/>
      <c r="F8839" s="2"/>
    </row>
    <row r="8840" ht="15.75" customHeight="1">
      <c r="A8840" s="8"/>
      <c r="B8840" s="9"/>
      <c r="C8840" s="12"/>
      <c r="D8840" s="2"/>
      <c r="E8840" s="2"/>
      <c r="F8840" s="2"/>
    </row>
    <row r="8841" ht="15.75" customHeight="1">
      <c r="A8841" s="8"/>
      <c r="B8841" s="9"/>
      <c r="C8841" s="12"/>
      <c r="D8841" s="2"/>
      <c r="E8841" s="2"/>
      <c r="F8841" s="2"/>
    </row>
    <row r="8842" ht="15.75" customHeight="1">
      <c r="A8842" s="8"/>
      <c r="B8842" s="9"/>
      <c r="C8842" s="12"/>
      <c r="D8842" s="2"/>
      <c r="E8842" s="2"/>
      <c r="F8842" s="2"/>
    </row>
    <row r="8843" ht="15.75" customHeight="1">
      <c r="A8843" s="8"/>
      <c r="B8843" s="9"/>
      <c r="C8843" s="12"/>
      <c r="D8843" s="2"/>
      <c r="E8843" s="2"/>
      <c r="F8843" s="2"/>
    </row>
    <row r="8844" ht="15.75" customHeight="1">
      <c r="A8844" s="8"/>
      <c r="B8844" s="9"/>
      <c r="C8844" s="12"/>
      <c r="D8844" s="2"/>
      <c r="E8844" s="2"/>
      <c r="F8844" s="2"/>
    </row>
    <row r="8845" ht="15.75" customHeight="1">
      <c r="A8845" s="8"/>
      <c r="B8845" s="9"/>
      <c r="C8845" s="12"/>
      <c r="D8845" s="2"/>
      <c r="E8845" s="2"/>
      <c r="F8845" s="2"/>
    </row>
    <row r="8846" ht="15.75" customHeight="1">
      <c r="A8846" s="8"/>
      <c r="B8846" s="9"/>
      <c r="C8846" s="12"/>
      <c r="D8846" s="2"/>
      <c r="E8846" s="2"/>
      <c r="F8846" s="2"/>
    </row>
    <row r="8847" ht="15.75" customHeight="1">
      <c r="A8847" s="8"/>
      <c r="B8847" s="9"/>
      <c r="C8847" s="12"/>
      <c r="D8847" s="2"/>
      <c r="E8847" s="2"/>
      <c r="F8847" s="2"/>
    </row>
    <row r="8848" ht="15.75" customHeight="1">
      <c r="A8848" s="8"/>
      <c r="B8848" s="9"/>
      <c r="C8848" s="12"/>
      <c r="D8848" s="2"/>
      <c r="E8848" s="2"/>
      <c r="F8848" s="2"/>
    </row>
    <row r="8849" ht="15.75" customHeight="1">
      <c r="A8849" s="8"/>
      <c r="B8849" s="9"/>
      <c r="C8849" s="12"/>
      <c r="D8849" s="2"/>
      <c r="E8849" s="2"/>
      <c r="F8849" s="2"/>
    </row>
    <row r="8850" ht="15.75" customHeight="1">
      <c r="A8850" s="8"/>
      <c r="B8850" s="9"/>
      <c r="C8850" s="12"/>
      <c r="D8850" s="2"/>
      <c r="E8850" s="2"/>
      <c r="F8850" s="2"/>
    </row>
    <row r="8851" ht="15.75" customHeight="1">
      <c r="A8851" s="8"/>
      <c r="B8851" s="9"/>
      <c r="C8851" s="12"/>
      <c r="D8851" s="2"/>
      <c r="E8851" s="2"/>
      <c r="F8851" s="2"/>
    </row>
    <row r="8852" ht="15.75" customHeight="1">
      <c r="A8852" s="8"/>
      <c r="B8852" s="9"/>
      <c r="C8852" s="12"/>
      <c r="D8852" s="2"/>
      <c r="E8852" s="2"/>
      <c r="F8852" s="2"/>
    </row>
    <row r="8853" ht="15.75" customHeight="1">
      <c r="A8853" s="8"/>
      <c r="B8853" s="9"/>
      <c r="C8853" s="12"/>
      <c r="D8853" s="2"/>
      <c r="E8853" s="2"/>
      <c r="F8853" s="2"/>
    </row>
    <row r="8854" ht="15.75" customHeight="1">
      <c r="A8854" s="8"/>
      <c r="B8854" s="9"/>
      <c r="C8854" s="12"/>
      <c r="D8854" s="2"/>
      <c r="E8854" s="2"/>
      <c r="F8854" s="2"/>
    </row>
    <row r="8855" ht="15.75" customHeight="1">
      <c r="A8855" s="8"/>
      <c r="B8855" s="9"/>
      <c r="C8855" s="12"/>
      <c r="D8855" s="2"/>
      <c r="E8855" s="2"/>
      <c r="F8855" s="2"/>
    </row>
    <row r="8856" ht="15.75" customHeight="1">
      <c r="A8856" s="8"/>
      <c r="B8856" s="9"/>
      <c r="C8856" s="12"/>
      <c r="D8856" s="2"/>
      <c r="E8856" s="2"/>
      <c r="F8856" s="2"/>
    </row>
    <row r="8857" ht="15.75" customHeight="1">
      <c r="A8857" s="8"/>
      <c r="B8857" s="9"/>
      <c r="C8857" s="12"/>
      <c r="D8857" s="2"/>
      <c r="E8857" s="2"/>
      <c r="F8857" s="2"/>
    </row>
    <row r="8858" ht="15.75" customHeight="1">
      <c r="A8858" s="8"/>
      <c r="B8858" s="9"/>
      <c r="C8858" s="12"/>
      <c r="D8858" s="2"/>
      <c r="E8858" s="2"/>
      <c r="F8858" s="2"/>
    </row>
    <row r="8859" ht="15.75" customHeight="1">
      <c r="A8859" s="8"/>
      <c r="B8859" s="9"/>
      <c r="C8859" s="12"/>
      <c r="D8859" s="2"/>
      <c r="E8859" s="2"/>
      <c r="F8859" s="2"/>
    </row>
    <row r="8860" ht="15.75" customHeight="1">
      <c r="A8860" s="8"/>
      <c r="B8860" s="9"/>
      <c r="C8860" s="12"/>
      <c r="D8860" s="2"/>
      <c r="E8860" s="2"/>
      <c r="F8860" s="2"/>
    </row>
    <row r="8861" ht="15.75" customHeight="1">
      <c r="A8861" s="8"/>
      <c r="B8861" s="9"/>
      <c r="C8861" s="12"/>
      <c r="D8861" s="2"/>
      <c r="E8861" s="2"/>
      <c r="F8861" s="2"/>
    </row>
    <row r="8862" ht="15.75" customHeight="1">
      <c r="A8862" s="8"/>
      <c r="B8862" s="9"/>
      <c r="C8862" s="12"/>
      <c r="D8862" s="2"/>
      <c r="E8862" s="2"/>
      <c r="F8862" s="2"/>
    </row>
    <row r="8863" ht="15.75" customHeight="1">
      <c r="A8863" s="8"/>
      <c r="B8863" s="9"/>
      <c r="C8863" s="12"/>
      <c r="D8863" s="2"/>
      <c r="E8863" s="2"/>
      <c r="F8863" s="2"/>
    </row>
    <row r="8864" ht="15.75" customHeight="1">
      <c r="A8864" s="8"/>
      <c r="B8864" s="9"/>
      <c r="C8864" s="12"/>
      <c r="D8864" s="2"/>
      <c r="E8864" s="2"/>
      <c r="F8864" s="2"/>
    </row>
    <row r="8865" ht="15.75" customHeight="1">
      <c r="A8865" s="8"/>
      <c r="B8865" s="9"/>
      <c r="C8865" s="12"/>
      <c r="D8865" s="2"/>
      <c r="E8865" s="2"/>
      <c r="F8865" s="2"/>
    </row>
    <row r="8866" ht="15.75" customHeight="1">
      <c r="A8866" s="8"/>
      <c r="B8866" s="9"/>
      <c r="C8866" s="12"/>
      <c r="D8866" s="2"/>
      <c r="E8866" s="2"/>
      <c r="F8866" s="2"/>
    </row>
    <row r="8867" ht="15.75" customHeight="1">
      <c r="A8867" s="8"/>
      <c r="B8867" s="9"/>
      <c r="C8867" s="12"/>
      <c r="D8867" s="2"/>
      <c r="E8867" s="2"/>
      <c r="F8867" s="2"/>
    </row>
    <row r="8868" ht="15.75" customHeight="1">
      <c r="A8868" s="8"/>
      <c r="B8868" s="9"/>
      <c r="C8868" s="12"/>
      <c r="D8868" s="2"/>
      <c r="E8868" s="2"/>
      <c r="F8868" s="2"/>
    </row>
    <row r="8869" ht="15.75" customHeight="1">
      <c r="A8869" s="8"/>
      <c r="B8869" s="9"/>
      <c r="C8869" s="12"/>
      <c r="D8869" s="2"/>
      <c r="E8869" s="2"/>
      <c r="F8869" s="2"/>
    </row>
    <row r="8870" ht="15.75" customHeight="1">
      <c r="A8870" s="8"/>
      <c r="B8870" s="9"/>
      <c r="C8870" s="12"/>
      <c r="D8870" s="2"/>
      <c r="E8870" s="2"/>
      <c r="F8870" s="2"/>
    </row>
    <row r="8871" ht="15.75" customHeight="1">
      <c r="A8871" s="8"/>
      <c r="B8871" s="9"/>
      <c r="C8871" s="12"/>
      <c r="D8871" s="2"/>
      <c r="E8871" s="2"/>
      <c r="F8871" s="2"/>
    </row>
    <row r="8872" ht="15.75" customHeight="1">
      <c r="A8872" s="8"/>
      <c r="B8872" s="9"/>
      <c r="C8872" s="12"/>
      <c r="D8872" s="2"/>
      <c r="E8872" s="2"/>
      <c r="F8872" s="2"/>
    </row>
    <row r="8873" ht="15.75" customHeight="1">
      <c r="A8873" s="8"/>
      <c r="B8873" s="9"/>
      <c r="C8873" s="12"/>
      <c r="D8873" s="2"/>
      <c r="E8873" s="2"/>
      <c r="F8873" s="2"/>
    </row>
    <row r="8874" ht="15.75" customHeight="1">
      <c r="A8874" s="8"/>
      <c r="B8874" s="9"/>
      <c r="C8874" s="12"/>
      <c r="D8874" s="2"/>
      <c r="E8874" s="2"/>
      <c r="F8874" s="2"/>
    </row>
    <row r="8875" ht="15.75" customHeight="1">
      <c r="A8875" s="8"/>
      <c r="B8875" s="9"/>
      <c r="C8875" s="12"/>
      <c r="D8875" s="2"/>
      <c r="E8875" s="2"/>
      <c r="F8875" s="2"/>
    </row>
    <row r="8876" ht="15.75" customHeight="1">
      <c r="A8876" s="8"/>
      <c r="B8876" s="9"/>
      <c r="C8876" s="12"/>
      <c r="D8876" s="2"/>
      <c r="E8876" s="2"/>
      <c r="F8876" s="2"/>
    </row>
    <row r="8877" ht="15.75" customHeight="1">
      <c r="A8877" s="8"/>
      <c r="B8877" s="9"/>
      <c r="C8877" s="12"/>
      <c r="D8877" s="2"/>
      <c r="E8877" s="2"/>
      <c r="F8877" s="2"/>
    </row>
    <row r="8878" ht="15.75" customHeight="1">
      <c r="A8878" s="8"/>
      <c r="B8878" s="9"/>
      <c r="C8878" s="12"/>
      <c r="D8878" s="2"/>
      <c r="E8878" s="2"/>
      <c r="F8878" s="2"/>
    </row>
    <row r="8879" ht="15.75" customHeight="1">
      <c r="A8879" s="8"/>
      <c r="B8879" s="9"/>
      <c r="C8879" s="12"/>
      <c r="D8879" s="2"/>
      <c r="E8879" s="2"/>
      <c r="F8879" s="2"/>
    </row>
    <row r="8880" ht="15.75" customHeight="1">
      <c r="A8880" s="8"/>
      <c r="B8880" s="9"/>
      <c r="C8880" s="12"/>
      <c r="D8880" s="2"/>
      <c r="E8880" s="2"/>
      <c r="F8880" s="2"/>
    </row>
    <row r="8881" ht="15.75" customHeight="1">
      <c r="A8881" s="8"/>
      <c r="B8881" s="9"/>
      <c r="C8881" s="12"/>
      <c r="D8881" s="2"/>
      <c r="E8881" s="2"/>
      <c r="F8881" s="2"/>
    </row>
    <row r="8882" ht="15.75" customHeight="1">
      <c r="A8882" s="8"/>
      <c r="B8882" s="9"/>
      <c r="C8882" s="12"/>
      <c r="D8882" s="2"/>
      <c r="E8882" s="2"/>
      <c r="F8882" s="2"/>
    </row>
    <row r="8883" ht="15.75" customHeight="1">
      <c r="A8883" s="8"/>
      <c r="B8883" s="9"/>
      <c r="C8883" s="12"/>
      <c r="D8883" s="2"/>
      <c r="E8883" s="2"/>
      <c r="F8883" s="2"/>
    </row>
    <row r="8884" ht="15.75" customHeight="1">
      <c r="A8884" s="8"/>
      <c r="B8884" s="9"/>
      <c r="C8884" s="12"/>
      <c r="D8884" s="2"/>
      <c r="E8884" s="2"/>
      <c r="F8884" s="2"/>
    </row>
    <row r="8885" ht="15.75" customHeight="1">
      <c r="A8885" s="8"/>
      <c r="B8885" s="9"/>
      <c r="C8885" s="12"/>
      <c r="D8885" s="2"/>
      <c r="E8885" s="2"/>
      <c r="F8885" s="2"/>
    </row>
    <row r="8886" ht="15.75" customHeight="1">
      <c r="A8886" s="8"/>
      <c r="B8886" s="9"/>
      <c r="C8886" s="12"/>
      <c r="D8886" s="2"/>
      <c r="E8886" s="2"/>
      <c r="F8886" s="2"/>
    </row>
    <row r="8887" ht="15.75" customHeight="1">
      <c r="A8887" s="8"/>
      <c r="B8887" s="9"/>
      <c r="C8887" s="12"/>
      <c r="D8887" s="2"/>
      <c r="E8887" s="2"/>
      <c r="F8887" s="2"/>
    </row>
    <row r="8888" ht="15.75" customHeight="1">
      <c r="A8888" s="8"/>
      <c r="B8888" s="9"/>
      <c r="C8888" s="12"/>
      <c r="D8888" s="2"/>
      <c r="E8888" s="2"/>
      <c r="F8888" s="2"/>
    </row>
    <row r="8889" ht="15.75" customHeight="1">
      <c r="A8889" s="8"/>
      <c r="B8889" s="9"/>
      <c r="C8889" s="12"/>
      <c r="D8889" s="2"/>
      <c r="E8889" s="2"/>
      <c r="F8889" s="2"/>
    </row>
    <row r="8890" ht="15.75" customHeight="1">
      <c r="A8890" s="8"/>
      <c r="B8890" s="9"/>
      <c r="C8890" s="12"/>
      <c r="D8890" s="2"/>
      <c r="E8890" s="2"/>
      <c r="F8890" s="2"/>
    </row>
    <row r="8891" ht="15.75" customHeight="1">
      <c r="A8891" s="8"/>
      <c r="B8891" s="9"/>
      <c r="C8891" s="12"/>
      <c r="D8891" s="2"/>
      <c r="E8891" s="2"/>
      <c r="F8891" s="2"/>
    </row>
    <row r="8892" ht="15.75" customHeight="1">
      <c r="A8892" s="8"/>
      <c r="B8892" s="9"/>
      <c r="C8892" s="12"/>
      <c r="D8892" s="2"/>
      <c r="E8892" s="2"/>
      <c r="F8892" s="2"/>
    </row>
    <row r="8893" ht="15.75" customHeight="1">
      <c r="A8893" s="8"/>
      <c r="B8893" s="9"/>
      <c r="C8893" s="12"/>
      <c r="D8893" s="2"/>
      <c r="E8893" s="2"/>
      <c r="F8893" s="2"/>
    </row>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63"/>
    <col customWidth="1" min="2" max="2" width="833.63"/>
    <col customWidth="1" min="3" max="3" width="411.25"/>
    <col customWidth="1" min="4" max="4" width="98.38"/>
    <col customWidth="1" min="5" max="6" width="12.63"/>
  </cols>
  <sheetData>
    <row r="1">
      <c r="A1" s="1" t="s">
        <v>0</v>
      </c>
      <c r="B1" s="1" t="s">
        <v>1</v>
      </c>
      <c r="C1" s="1" t="s">
        <v>2</v>
      </c>
      <c r="D1" s="21" t="s">
        <v>11970</v>
      </c>
      <c r="E1" s="2"/>
      <c r="F1" s="2"/>
    </row>
    <row r="2">
      <c r="A2" s="3">
        <v>1.0</v>
      </c>
      <c r="B2" s="3" t="s">
        <v>11971</v>
      </c>
      <c r="C2" s="3" t="s">
        <v>11972</v>
      </c>
      <c r="D2" s="22" t="s">
        <v>11973</v>
      </c>
      <c r="E2" s="2"/>
      <c r="F2" s="2"/>
    </row>
    <row r="3">
      <c r="A3" s="3">
        <v>2.0</v>
      </c>
      <c r="B3" s="3" t="s">
        <v>11974</v>
      </c>
      <c r="C3" s="3" t="s">
        <v>6</v>
      </c>
      <c r="D3" s="22" t="s">
        <v>11975</v>
      </c>
      <c r="E3" s="2"/>
      <c r="F3" s="2"/>
    </row>
    <row r="4">
      <c r="A4" s="3">
        <v>3.0</v>
      </c>
      <c r="B4" s="3" t="s">
        <v>11976</v>
      </c>
      <c r="C4" s="3" t="s">
        <v>8</v>
      </c>
      <c r="D4" s="22" t="s">
        <v>11977</v>
      </c>
      <c r="E4" s="2"/>
      <c r="F4" s="2"/>
    </row>
    <row r="5">
      <c r="A5" s="3">
        <v>4.0</v>
      </c>
      <c r="B5" s="3" t="s">
        <v>11978</v>
      </c>
      <c r="C5" s="3" t="s">
        <v>10</v>
      </c>
      <c r="D5" s="22" t="s">
        <v>11979</v>
      </c>
      <c r="E5" s="2"/>
      <c r="F5" s="2"/>
    </row>
    <row r="6">
      <c r="A6" s="3">
        <v>5.0</v>
      </c>
      <c r="B6" s="3" t="s">
        <v>11980</v>
      </c>
      <c r="C6" s="3" t="s">
        <v>12</v>
      </c>
      <c r="D6" s="22" t="s">
        <v>11981</v>
      </c>
      <c r="E6" s="2"/>
      <c r="F6" s="2"/>
    </row>
    <row r="7">
      <c r="A7" s="3">
        <v>6.0</v>
      </c>
      <c r="B7" s="4" t="s">
        <v>11982</v>
      </c>
      <c r="C7" s="3" t="s">
        <v>14</v>
      </c>
      <c r="D7" s="22" t="s">
        <v>11983</v>
      </c>
      <c r="E7" s="2"/>
      <c r="F7" s="2"/>
    </row>
    <row r="8">
      <c r="A8" s="3">
        <v>7.0</v>
      </c>
      <c r="B8" s="4" t="s">
        <v>11984</v>
      </c>
      <c r="C8" s="3" t="s">
        <v>16</v>
      </c>
      <c r="D8" s="22" t="s">
        <v>11985</v>
      </c>
      <c r="E8" s="2"/>
      <c r="F8" s="2"/>
    </row>
    <row r="9">
      <c r="A9" s="3">
        <v>8.0</v>
      </c>
      <c r="B9" s="4" t="s">
        <v>11986</v>
      </c>
      <c r="C9" s="5" t="s">
        <v>18</v>
      </c>
      <c r="D9" s="22" t="s">
        <v>11987</v>
      </c>
      <c r="E9" s="2"/>
      <c r="F9" s="2"/>
    </row>
    <row r="10">
      <c r="A10" s="3">
        <v>9.0</v>
      </c>
      <c r="B10" s="4" t="s">
        <v>11988</v>
      </c>
      <c r="C10" s="3" t="s">
        <v>20</v>
      </c>
      <c r="D10" s="22" t="s">
        <v>11989</v>
      </c>
      <c r="E10" s="2"/>
      <c r="F10" s="2"/>
    </row>
    <row r="11">
      <c r="A11" s="3">
        <v>10.0</v>
      </c>
      <c r="B11" s="3" t="s">
        <v>11990</v>
      </c>
      <c r="C11" s="3" t="s">
        <v>22</v>
      </c>
      <c r="D11" s="22" t="s">
        <v>11991</v>
      </c>
      <c r="E11" s="2"/>
      <c r="F11" s="2"/>
    </row>
    <row r="12">
      <c r="A12" s="3">
        <v>11.0</v>
      </c>
      <c r="B12" s="3" t="s">
        <v>11992</v>
      </c>
      <c r="C12" s="3" t="s">
        <v>11993</v>
      </c>
      <c r="D12" s="22" t="s">
        <v>11994</v>
      </c>
      <c r="E12" s="2"/>
      <c r="F12" s="2"/>
    </row>
    <row r="13">
      <c r="A13" s="3">
        <v>12.0</v>
      </c>
      <c r="B13" s="3" t="s">
        <v>25</v>
      </c>
      <c r="C13" s="3" t="s">
        <v>26</v>
      </c>
      <c r="D13" s="22" t="s">
        <v>11995</v>
      </c>
      <c r="E13" s="2"/>
      <c r="F13" s="2"/>
    </row>
    <row r="14">
      <c r="A14" s="3">
        <v>13.0</v>
      </c>
      <c r="B14" s="3" t="s">
        <v>11996</v>
      </c>
      <c r="C14" s="3" t="s">
        <v>28</v>
      </c>
      <c r="D14" s="22" t="s">
        <v>11997</v>
      </c>
      <c r="E14" s="2"/>
      <c r="F14" s="2"/>
    </row>
    <row r="15">
      <c r="A15" s="3">
        <v>14.0</v>
      </c>
      <c r="B15" s="3" t="s">
        <v>11998</v>
      </c>
      <c r="C15" s="3" t="s">
        <v>30</v>
      </c>
      <c r="D15" s="22" t="s">
        <v>11999</v>
      </c>
      <c r="E15" s="2"/>
      <c r="F15" s="2"/>
    </row>
    <row r="16">
      <c r="A16" s="3">
        <v>15.0</v>
      </c>
      <c r="B16" s="3" t="s">
        <v>12000</v>
      </c>
      <c r="C16" s="3" t="s">
        <v>32</v>
      </c>
      <c r="D16" s="22" t="s">
        <v>12001</v>
      </c>
      <c r="E16" s="2"/>
      <c r="F16" s="2"/>
    </row>
    <row r="17">
      <c r="A17" s="3">
        <v>16.0</v>
      </c>
      <c r="B17" s="3" t="s">
        <v>12002</v>
      </c>
      <c r="C17" s="3" t="s">
        <v>34</v>
      </c>
      <c r="D17" s="22" t="s">
        <v>12003</v>
      </c>
      <c r="E17" s="2"/>
      <c r="F17" s="2"/>
    </row>
    <row r="18">
      <c r="A18" s="3">
        <v>17.0</v>
      </c>
      <c r="B18" s="3" t="s">
        <v>12004</v>
      </c>
      <c r="C18" s="3" t="s">
        <v>36</v>
      </c>
      <c r="D18" s="22" t="s">
        <v>12005</v>
      </c>
      <c r="E18" s="2"/>
      <c r="F18" s="2"/>
    </row>
    <row r="19">
      <c r="A19" s="3">
        <v>18.0</v>
      </c>
      <c r="B19" s="3" t="s">
        <v>37</v>
      </c>
      <c r="C19" s="3" t="s">
        <v>38</v>
      </c>
      <c r="D19" s="22" t="s">
        <v>12006</v>
      </c>
      <c r="E19" s="2"/>
      <c r="F19" s="2"/>
    </row>
    <row r="20">
      <c r="A20" s="3">
        <v>19.0</v>
      </c>
      <c r="B20" s="3" t="s">
        <v>12007</v>
      </c>
      <c r="C20" s="3" t="s">
        <v>40</v>
      </c>
      <c r="D20" s="22" t="s">
        <v>12008</v>
      </c>
      <c r="E20" s="2"/>
      <c r="F20" s="2"/>
    </row>
    <row r="21" ht="15.75" customHeight="1">
      <c r="A21" s="3">
        <v>20.0</v>
      </c>
      <c r="B21" s="3" t="s">
        <v>12009</v>
      </c>
      <c r="C21" s="3" t="s">
        <v>42</v>
      </c>
      <c r="D21" s="22" t="s">
        <v>12010</v>
      </c>
      <c r="E21" s="2"/>
      <c r="F21" s="2"/>
    </row>
    <row r="22" ht="15.75" customHeight="1">
      <c r="A22" s="3">
        <v>21.0</v>
      </c>
      <c r="B22" s="3" t="s">
        <v>12011</v>
      </c>
      <c r="C22" s="3" t="s">
        <v>44</v>
      </c>
      <c r="D22" s="22" t="s">
        <v>12012</v>
      </c>
      <c r="E22" s="2"/>
      <c r="F22" s="2"/>
    </row>
    <row r="23" ht="15.75" customHeight="1">
      <c r="A23" s="3">
        <v>22.0</v>
      </c>
      <c r="B23" s="3" t="s">
        <v>12013</v>
      </c>
      <c r="C23" s="3" t="s">
        <v>46</v>
      </c>
      <c r="D23" s="22" t="s">
        <v>12014</v>
      </c>
      <c r="E23" s="2"/>
      <c r="F23" s="2"/>
    </row>
    <row r="24" ht="15.75" customHeight="1">
      <c r="A24" s="3">
        <v>23.0</v>
      </c>
      <c r="B24" s="3" t="s">
        <v>12015</v>
      </c>
      <c r="C24" s="3" t="s">
        <v>48</v>
      </c>
      <c r="D24" s="22" t="s">
        <v>12016</v>
      </c>
      <c r="E24" s="2"/>
      <c r="F24" s="2"/>
    </row>
    <row r="25" ht="15.75" customHeight="1">
      <c r="A25" s="3">
        <v>24.0</v>
      </c>
      <c r="B25" s="3" t="s">
        <v>12017</v>
      </c>
      <c r="C25" s="3" t="s">
        <v>50</v>
      </c>
      <c r="D25" s="22" t="s">
        <v>12018</v>
      </c>
      <c r="E25" s="2"/>
      <c r="F25" s="2"/>
    </row>
    <row r="26" ht="15.75" customHeight="1">
      <c r="A26" s="3">
        <v>25.0</v>
      </c>
      <c r="B26" s="3" t="s">
        <v>51</v>
      </c>
      <c r="C26" s="3" t="s">
        <v>52</v>
      </c>
      <c r="D26" s="22" t="s">
        <v>12019</v>
      </c>
      <c r="E26" s="2"/>
      <c r="F26" s="2"/>
    </row>
    <row r="27" ht="15.75" customHeight="1">
      <c r="A27" s="3">
        <v>26.0</v>
      </c>
      <c r="B27" s="3" t="s">
        <v>12020</v>
      </c>
      <c r="C27" s="3" t="s">
        <v>54</v>
      </c>
      <c r="D27" s="22" t="s">
        <v>12021</v>
      </c>
      <c r="E27" s="2"/>
      <c r="F27" s="2"/>
    </row>
    <row r="28" ht="15.75" customHeight="1">
      <c r="A28" s="3">
        <v>27.0</v>
      </c>
      <c r="B28" s="3" t="s">
        <v>12022</v>
      </c>
      <c r="C28" s="3" t="s">
        <v>56</v>
      </c>
      <c r="D28" s="22" t="s">
        <v>12023</v>
      </c>
      <c r="E28" s="2"/>
      <c r="F28" s="2"/>
    </row>
    <row r="29" ht="15.75" customHeight="1">
      <c r="A29" s="3">
        <v>28.0</v>
      </c>
      <c r="B29" s="3" t="s">
        <v>12024</v>
      </c>
      <c r="C29" s="3" t="s">
        <v>12025</v>
      </c>
      <c r="D29" s="22" t="s">
        <v>12026</v>
      </c>
      <c r="E29" s="2"/>
      <c r="F29" s="2"/>
    </row>
    <row r="30" ht="15.75" customHeight="1">
      <c r="A30" s="3">
        <v>29.0</v>
      </c>
      <c r="B30" s="3" t="s">
        <v>12027</v>
      </c>
      <c r="C30" s="3" t="s">
        <v>60</v>
      </c>
      <c r="D30" s="22" t="s">
        <v>12028</v>
      </c>
      <c r="E30" s="2"/>
      <c r="F30" s="2"/>
    </row>
    <row r="31" ht="15.75" customHeight="1">
      <c r="A31" s="3">
        <v>30.0</v>
      </c>
      <c r="B31" s="3" t="s">
        <v>12029</v>
      </c>
      <c r="C31" s="3" t="s">
        <v>62</v>
      </c>
      <c r="D31" s="22" t="s">
        <v>12030</v>
      </c>
      <c r="E31" s="2"/>
      <c r="F31" s="2"/>
    </row>
    <row r="32" ht="15.75" customHeight="1">
      <c r="A32" s="3"/>
      <c r="B32" s="3"/>
      <c r="C32" s="3"/>
      <c r="D32" s="22"/>
      <c r="E32" s="2"/>
      <c r="F32" s="2"/>
    </row>
    <row r="33" ht="15.75" customHeight="1">
      <c r="A33" s="3"/>
      <c r="B33" s="3"/>
      <c r="C33" s="3"/>
      <c r="D33" s="22"/>
      <c r="E33" s="2"/>
      <c r="F33" s="2"/>
    </row>
    <row r="34" ht="15.75" customHeight="1">
      <c r="A34" s="3"/>
      <c r="B34" s="3"/>
      <c r="C34" s="3"/>
      <c r="D34" s="22"/>
      <c r="E34" s="2"/>
      <c r="F34" s="2"/>
    </row>
    <row r="35" ht="15.75" customHeight="1">
      <c r="A35" s="3"/>
      <c r="B35" s="3"/>
      <c r="C35" s="3"/>
      <c r="D35" s="22"/>
      <c r="E35" s="2"/>
      <c r="F35" s="2"/>
    </row>
    <row r="36" ht="15.75" customHeight="1">
      <c r="A36" s="3"/>
      <c r="B36" s="3"/>
      <c r="C36" s="3"/>
      <c r="D36" s="22"/>
      <c r="E36" s="2"/>
      <c r="F36" s="2"/>
    </row>
    <row r="37" ht="15.75" customHeight="1">
      <c r="A37" s="3"/>
      <c r="B37" s="3"/>
      <c r="C37" s="3"/>
      <c r="D37" s="22"/>
      <c r="E37" s="2"/>
      <c r="F37" s="2"/>
    </row>
    <row r="38" ht="15.75" customHeight="1">
      <c r="A38" s="3"/>
      <c r="B38" s="3"/>
      <c r="C38" s="3"/>
      <c r="D38" s="22"/>
      <c r="E38" s="2"/>
      <c r="F38" s="2"/>
    </row>
    <row r="39" ht="15.75" customHeight="1">
      <c r="A39" s="3"/>
      <c r="B39" s="3"/>
      <c r="C39" s="3"/>
      <c r="D39" s="22"/>
      <c r="E39" s="2"/>
      <c r="F39" s="2"/>
    </row>
    <row r="40" ht="15.75" customHeight="1">
      <c r="A40" s="3"/>
      <c r="B40" s="3"/>
      <c r="C40" s="3"/>
      <c r="D40" s="22"/>
      <c r="E40" s="2"/>
      <c r="F40" s="2"/>
    </row>
    <row r="41" ht="15.75" customHeight="1">
      <c r="A41" s="3"/>
      <c r="B41" s="3"/>
      <c r="C41" s="3"/>
      <c r="D41" s="22"/>
      <c r="E41" s="2"/>
      <c r="F41" s="2"/>
    </row>
    <row r="42" ht="15.75" customHeight="1">
      <c r="A42" s="3"/>
      <c r="B42" s="3"/>
      <c r="C42" s="3"/>
      <c r="D42" s="22"/>
      <c r="E42" s="2"/>
      <c r="F42" s="2"/>
    </row>
    <row r="43" ht="15.75" customHeight="1">
      <c r="A43" s="3"/>
      <c r="B43" s="3"/>
      <c r="C43" s="3"/>
      <c r="D43" s="22"/>
      <c r="E43" s="2"/>
      <c r="F43" s="2"/>
    </row>
    <row r="44" ht="15.75" customHeight="1">
      <c r="A44" s="3"/>
      <c r="B44" s="3"/>
      <c r="C44" s="3"/>
      <c r="D44" s="22"/>
      <c r="E44" s="2"/>
      <c r="F44" s="2"/>
    </row>
    <row r="45" ht="15.75" customHeight="1">
      <c r="A45" s="3"/>
      <c r="B45" s="3"/>
      <c r="C45" s="3"/>
      <c r="D45" s="22"/>
      <c r="E45" s="2"/>
      <c r="F45" s="2"/>
    </row>
    <row r="46" ht="15.75" customHeight="1">
      <c r="A46" s="3"/>
      <c r="B46" s="3"/>
      <c r="C46" s="3"/>
      <c r="D46" s="22"/>
      <c r="E46" s="2"/>
      <c r="F46" s="2"/>
    </row>
    <row r="47" ht="15.75" customHeight="1">
      <c r="A47" s="3"/>
      <c r="B47" s="3"/>
      <c r="C47" s="3"/>
      <c r="D47" s="22"/>
      <c r="E47" s="2"/>
      <c r="F47" s="2"/>
    </row>
    <row r="48" ht="15.75" customHeight="1">
      <c r="A48" s="3"/>
      <c r="B48" s="3"/>
      <c r="C48" s="3"/>
      <c r="D48" s="22"/>
      <c r="E48" s="2"/>
      <c r="F48" s="2"/>
    </row>
    <row r="49" ht="15.75" customHeight="1">
      <c r="A49" s="3"/>
      <c r="B49" s="3"/>
      <c r="C49" s="3"/>
      <c r="D49" s="22"/>
      <c r="E49" s="2"/>
      <c r="F49" s="2"/>
    </row>
    <row r="50" ht="15.75" customHeight="1">
      <c r="A50" s="3"/>
      <c r="B50" s="3"/>
      <c r="C50" s="3"/>
      <c r="D50" s="22"/>
      <c r="E50" s="2"/>
      <c r="F50" s="2"/>
    </row>
    <row r="51" ht="15.75" customHeight="1">
      <c r="A51" s="3"/>
      <c r="B51" s="3"/>
      <c r="C51" s="3"/>
      <c r="D51" s="22"/>
      <c r="E51" s="2"/>
      <c r="F51" s="2"/>
    </row>
    <row r="52" ht="15.75" customHeight="1">
      <c r="A52" s="3"/>
      <c r="B52" s="3"/>
      <c r="C52" s="3"/>
      <c r="D52" s="22"/>
      <c r="E52" s="2"/>
      <c r="F52" s="2"/>
    </row>
    <row r="53" ht="15.75" customHeight="1">
      <c r="A53" s="3"/>
      <c r="B53" s="3"/>
      <c r="C53" s="3"/>
      <c r="D53" s="22"/>
      <c r="E53" s="2"/>
      <c r="F53" s="2"/>
    </row>
    <row r="54" ht="15.75" customHeight="1">
      <c r="A54" s="3"/>
      <c r="B54" s="3"/>
      <c r="C54" s="3"/>
      <c r="D54" s="22"/>
      <c r="E54" s="2"/>
      <c r="F54" s="2"/>
    </row>
    <row r="55" ht="15.75" customHeight="1">
      <c r="A55" s="3"/>
      <c r="B55" s="3"/>
      <c r="C55" s="3"/>
      <c r="D55" s="22"/>
      <c r="E55" s="2"/>
      <c r="F55" s="2"/>
    </row>
    <row r="56" ht="15.75" customHeight="1">
      <c r="A56" s="3"/>
      <c r="B56" s="3"/>
      <c r="C56" s="3"/>
      <c r="D56" s="22"/>
      <c r="E56" s="2"/>
      <c r="F56" s="2"/>
    </row>
    <row r="57" ht="15.75" customHeight="1">
      <c r="A57" s="3"/>
      <c r="B57" s="3"/>
      <c r="C57" s="3"/>
      <c r="D57" s="22"/>
      <c r="E57" s="2"/>
      <c r="F57" s="2"/>
    </row>
    <row r="58" ht="15.75" customHeight="1">
      <c r="A58" s="3"/>
      <c r="B58" s="3"/>
      <c r="C58" s="3"/>
      <c r="D58" s="22"/>
      <c r="E58" s="2"/>
      <c r="F58" s="2"/>
    </row>
    <row r="59" ht="15.75" customHeight="1">
      <c r="A59" s="3"/>
      <c r="B59" s="3"/>
      <c r="C59" s="3"/>
      <c r="D59" s="22"/>
      <c r="E59" s="2"/>
      <c r="F59" s="2"/>
    </row>
    <row r="60" ht="15.75" customHeight="1">
      <c r="A60" s="3"/>
      <c r="B60" s="3"/>
      <c r="C60" s="3"/>
      <c r="D60" s="22"/>
      <c r="E60" s="2"/>
      <c r="F60" s="2"/>
    </row>
    <row r="61" ht="15.75" customHeight="1">
      <c r="A61" s="3"/>
      <c r="B61" s="3"/>
      <c r="C61" s="3"/>
      <c r="D61" s="22"/>
      <c r="E61" s="2"/>
      <c r="F61" s="2"/>
    </row>
    <row r="62" ht="15.75" customHeight="1">
      <c r="A62" s="3"/>
      <c r="B62" s="3"/>
      <c r="C62" s="3"/>
      <c r="D62" s="22"/>
      <c r="E62" s="2"/>
      <c r="F62" s="2"/>
    </row>
    <row r="63" ht="15.75" customHeight="1">
      <c r="A63" s="3"/>
      <c r="B63" s="3"/>
      <c r="C63" s="3"/>
      <c r="D63" s="22"/>
      <c r="E63" s="2"/>
      <c r="F63" s="2"/>
    </row>
    <row r="64" ht="15.75" customHeight="1">
      <c r="A64" s="3"/>
      <c r="B64" s="3"/>
      <c r="C64" s="3"/>
      <c r="D64" s="22"/>
      <c r="E64" s="2"/>
      <c r="F64" s="2"/>
    </row>
    <row r="65" ht="15.75" customHeight="1">
      <c r="A65" s="3"/>
      <c r="B65" s="3"/>
      <c r="C65" s="3"/>
      <c r="D65" s="22"/>
      <c r="E65" s="2"/>
      <c r="F65" s="2"/>
    </row>
    <row r="66" ht="15.75" customHeight="1">
      <c r="A66" s="3"/>
      <c r="B66" s="3"/>
      <c r="C66" s="3"/>
      <c r="D66" s="22"/>
      <c r="E66" s="2"/>
      <c r="F66" s="2"/>
    </row>
    <row r="67" ht="15.75" customHeight="1">
      <c r="A67" s="3"/>
      <c r="B67" s="3"/>
      <c r="C67" s="3"/>
      <c r="D67" s="22"/>
      <c r="E67" s="2"/>
      <c r="F67" s="2"/>
    </row>
    <row r="68" ht="15.75" customHeight="1">
      <c r="A68" s="3"/>
      <c r="B68" s="3"/>
      <c r="C68" s="3"/>
      <c r="D68" s="22"/>
      <c r="E68" s="2"/>
      <c r="F68" s="2"/>
    </row>
    <row r="69" ht="15.75" customHeight="1">
      <c r="A69" s="3"/>
      <c r="B69" s="3"/>
      <c r="C69" s="3"/>
      <c r="D69" s="22"/>
      <c r="E69" s="2"/>
      <c r="F69" s="2"/>
    </row>
    <row r="70" ht="15.75" customHeight="1">
      <c r="A70" s="3"/>
      <c r="B70" s="3"/>
      <c r="C70" s="3"/>
      <c r="D70" s="22"/>
      <c r="E70" s="2"/>
      <c r="F70" s="2"/>
    </row>
    <row r="71" ht="15.75" customHeight="1">
      <c r="A71" s="3"/>
      <c r="B71" s="3"/>
      <c r="C71" s="3"/>
      <c r="D71" s="22"/>
      <c r="E71" s="2"/>
      <c r="F71" s="2"/>
    </row>
    <row r="72" ht="15.75" customHeight="1">
      <c r="A72" s="3"/>
      <c r="B72" s="3"/>
      <c r="C72" s="3"/>
      <c r="D72" s="22"/>
      <c r="E72" s="2"/>
      <c r="F72" s="2"/>
    </row>
    <row r="73" ht="15.75" customHeight="1">
      <c r="A73" s="3"/>
      <c r="B73" s="3"/>
      <c r="C73" s="3"/>
      <c r="D73" s="22"/>
      <c r="E73" s="2"/>
      <c r="F73" s="2"/>
    </row>
    <row r="74" ht="15.75" customHeight="1">
      <c r="A74" s="3"/>
      <c r="B74" s="3"/>
      <c r="C74" s="3"/>
      <c r="D74" s="22"/>
      <c r="E74" s="2"/>
      <c r="F74" s="2"/>
    </row>
    <row r="75" ht="15.75" customHeight="1">
      <c r="A75" s="3"/>
      <c r="B75" s="3"/>
      <c r="C75" s="3"/>
      <c r="D75" s="22"/>
      <c r="E75" s="2"/>
      <c r="F75" s="2"/>
    </row>
    <row r="76" ht="15.75" customHeight="1">
      <c r="A76" s="3"/>
      <c r="B76" s="3"/>
      <c r="C76" s="3"/>
      <c r="D76" s="22"/>
      <c r="E76" s="2"/>
      <c r="F76" s="2"/>
    </row>
    <row r="77" ht="15.75" customHeight="1">
      <c r="A77" s="3"/>
      <c r="B77" s="3"/>
      <c r="C77" s="3"/>
      <c r="D77" s="22"/>
      <c r="E77" s="2"/>
      <c r="F77" s="2"/>
    </row>
    <row r="78" ht="15.75" customHeight="1">
      <c r="A78" s="3"/>
      <c r="B78" s="3"/>
      <c r="C78" s="3"/>
      <c r="D78" s="22"/>
      <c r="E78" s="2"/>
      <c r="F78" s="2"/>
    </row>
    <row r="79" ht="15.75" customHeight="1">
      <c r="A79" s="3"/>
      <c r="B79" s="3"/>
      <c r="C79" s="3"/>
      <c r="D79" s="22"/>
      <c r="E79" s="2"/>
      <c r="F79" s="2"/>
    </row>
    <row r="80" ht="15.75" customHeight="1">
      <c r="A80" s="3"/>
      <c r="B80" s="3"/>
      <c r="C80" s="3"/>
      <c r="D80" s="22"/>
      <c r="E80" s="2"/>
      <c r="F80" s="2"/>
    </row>
    <row r="81" ht="15.75" customHeight="1">
      <c r="A81" s="3"/>
      <c r="B81" s="3"/>
      <c r="C81" s="3"/>
      <c r="D81" s="22"/>
      <c r="E81" s="2"/>
      <c r="F81" s="2"/>
    </row>
    <row r="82" ht="15.75" customHeight="1">
      <c r="A82" s="3"/>
      <c r="B82" s="3"/>
      <c r="C82" s="3"/>
      <c r="D82" s="22"/>
      <c r="E82" s="2"/>
      <c r="F82" s="2"/>
    </row>
    <row r="83" ht="15.75" customHeight="1">
      <c r="A83" s="3"/>
      <c r="B83" s="3"/>
      <c r="C83" s="3"/>
      <c r="D83" s="22"/>
      <c r="E83" s="2"/>
      <c r="F83" s="2"/>
    </row>
    <row r="84" ht="15.75" customHeight="1">
      <c r="A84" s="3"/>
      <c r="B84" s="3"/>
      <c r="C84" s="3"/>
      <c r="D84" s="22"/>
      <c r="E84" s="2"/>
      <c r="F84" s="2"/>
    </row>
    <row r="85" ht="15.75" customHeight="1">
      <c r="A85" s="3"/>
      <c r="B85" s="3"/>
      <c r="C85" s="3"/>
      <c r="D85" s="22"/>
      <c r="E85" s="2"/>
      <c r="F85" s="2"/>
    </row>
    <row r="86" ht="15.75" customHeight="1">
      <c r="A86" s="3"/>
      <c r="B86" s="3"/>
      <c r="C86" s="3"/>
      <c r="D86" s="22"/>
      <c r="E86" s="2"/>
      <c r="F86" s="2"/>
    </row>
    <row r="87" ht="15.75" customHeight="1">
      <c r="A87" s="3"/>
      <c r="B87" s="3"/>
      <c r="C87" s="3"/>
      <c r="D87" s="22"/>
      <c r="E87" s="2"/>
      <c r="F87" s="2"/>
    </row>
    <row r="88" ht="15.75" customHeight="1">
      <c r="A88" s="3"/>
      <c r="B88" s="3"/>
      <c r="C88" s="3"/>
      <c r="D88" s="22"/>
      <c r="E88" s="2"/>
      <c r="F88" s="2"/>
    </row>
    <row r="89" ht="15.75" customHeight="1">
      <c r="A89" s="3"/>
      <c r="B89" s="3"/>
      <c r="C89" s="3"/>
      <c r="D89" s="22"/>
      <c r="E89" s="2"/>
      <c r="F89" s="2"/>
    </row>
    <row r="90" ht="15.75" customHeight="1">
      <c r="A90" s="3"/>
      <c r="B90" s="3"/>
      <c r="C90" s="3"/>
      <c r="D90" s="22"/>
      <c r="E90" s="2"/>
      <c r="F90" s="2"/>
    </row>
    <row r="91" ht="15.75" customHeight="1">
      <c r="A91" s="3"/>
      <c r="B91" s="3"/>
      <c r="C91" s="3"/>
      <c r="D91" s="22"/>
      <c r="E91" s="2"/>
      <c r="F91" s="2"/>
    </row>
    <row r="92" ht="15.75" customHeight="1">
      <c r="A92" s="3"/>
      <c r="B92" s="3"/>
      <c r="C92" s="3"/>
      <c r="D92" s="22"/>
      <c r="E92" s="2"/>
      <c r="F92" s="2"/>
    </row>
    <row r="93" ht="15.75" customHeight="1">
      <c r="A93" s="3"/>
      <c r="B93" s="3"/>
      <c r="C93" s="3"/>
      <c r="D93" s="22"/>
      <c r="E93" s="2"/>
      <c r="F93" s="2"/>
    </row>
    <row r="94" ht="15.75" customHeight="1">
      <c r="A94" s="3"/>
      <c r="B94" s="3"/>
      <c r="C94" s="3"/>
      <c r="D94" s="22"/>
      <c r="E94" s="2"/>
      <c r="F94" s="2"/>
    </row>
    <row r="95" ht="15.75" customHeight="1">
      <c r="A95" s="3"/>
      <c r="B95" s="3"/>
      <c r="C95" s="3"/>
      <c r="D95" s="22"/>
      <c r="E95" s="2"/>
      <c r="F95" s="2"/>
    </row>
    <row r="96" ht="15.75" customHeight="1">
      <c r="A96" s="3"/>
      <c r="B96" s="3"/>
      <c r="C96" s="3"/>
      <c r="D96" s="22"/>
      <c r="E96" s="2"/>
      <c r="F96" s="2"/>
    </row>
    <row r="97" ht="15.75" customHeight="1">
      <c r="A97" s="3"/>
      <c r="B97" s="3"/>
      <c r="C97" s="3"/>
      <c r="D97" s="22"/>
      <c r="E97" s="2"/>
      <c r="F97" s="2"/>
    </row>
    <row r="98" ht="15.75" customHeight="1">
      <c r="A98" s="3"/>
      <c r="B98" s="3"/>
      <c r="C98" s="3"/>
      <c r="D98" s="22"/>
      <c r="E98" s="2"/>
      <c r="F98" s="2"/>
    </row>
    <row r="99" ht="15.75" customHeight="1">
      <c r="A99" s="3"/>
      <c r="B99" s="3"/>
      <c r="C99" s="3"/>
      <c r="D99" s="22"/>
      <c r="E99" s="2"/>
      <c r="F99" s="2"/>
    </row>
    <row r="100" ht="15.75" customHeight="1">
      <c r="A100" s="3"/>
      <c r="B100" s="3"/>
      <c r="C100" s="3"/>
      <c r="D100" s="22"/>
      <c r="E100" s="2"/>
      <c r="F100" s="2"/>
    </row>
    <row r="101" ht="15.75" customHeight="1">
      <c r="A101" s="3"/>
      <c r="B101" s="3"/>
      <c r="C101" s="3"/>
      <c r="D101" s="22"/>
      <c r="E101" s="2"/>
      <c r="F101" s="2"/>
    </row>
    <row r="102" ht="15.75" customHeight="1">
      <c r="A102" s="3"/>
      <c r="B102" s="3"/>
      <c r="C102" s="3"/>
      <c r="D102" s="22"/>
      <c r="E102" s="2"/>
      <c r="F102" s="2"/>
    </row>
    <row r="103" ht="15.75" customHeight="1">
      <c r="A103" s="3"/>
      <c r="B103" s="3"/>
      <c r="C103" s="3"/>
      <c r="D103" s="22"/>
      <c r="E103" s="2"/>
      <c r="F103" s="2"/>
    </row>
    <row r="104" ht="15.75" customHeight="1">
      <c r="A104" s="3"/>
      <c r="B104" s="3"/>
      <c r="C104" s="3"/>
      <c r="D104" s="22"/>
      <c r="E104" s="2"/>
      <c r="F104" s="2"/>
    </row>
    <row r="105" ht="15.75" customHeight="1">
      <c r="A105" s="3"/>
      <c r="B105" s="3"/>
      <c r="C105" s="3"/>
      <c r="D105" s="22"/>
      <c r="E105" s="2"/>
      <c r="F105" s="2"/>
    </row>
    <row r="106" ht="15.75" customHeight="1">
      <c r="A106" s="3"/>
      <c r="B106" s="3"/>
      <c r="C106" s="3"/>
      <c r="D106" s="22"/>
      <c r="E106" s="2"/>
      <c r="F106" s="2"/>
    </row>
    <row r="107" ht="15.75" customHeight="1">
      <c r="A107" s="3"/>
      <c r="B107" s="3"/>
      <c r="C107" s="3"/>
      <c r="D107" s="22"/>
      <c r="E107" s="2"/>
      <c r="F107" s="2"/>
    </row>
    <row r="108" ht="15.75" customHeight="1">
      <c r="A108" s="3"/>
      <c r="B108" s="3"/>
      <c r="C108" s="3"/>
      <c r="D108" s="22"/>
      <c r="E108" s="2"/>
      <c r="F108" s="2"/>
    </row>
    <row r="109" ht="15.75" customHeight="1">
      <c r="A109" s="3"/>
      <c r="B109" s="3"/>
      <c r="C109" s="3"/>
      <c r="D109" s="22"/>
      <c r="E109" s="2"/>
      <c r="F109" s="2"/>
    </row>
    <row r="110" ht="15.75" customHeight="1">
      <c r="A110" s="3"/>
      <c r="B110" s="3"/>
      <c r="C110" s="3"/>
      <c r="D110" s="22"/>
      <c r="E110" s="2"/>
      <c r="F110" s="2"/>
    </row>
    <row r="111" ht="15.75" customHeight="1">
      <c r="A111" s="3"/>
      <c r="B111" s="3"/>
      <c r="C111" s="3"/>
      <c r="D111" s="22"/>
      <c r="E111" s="2"/>
      <c r="F111" s="2"/>
    </row>
    <row r="112" ht="15.75" customHeight="1">
      <c r="A112" s="3"/>
      <c r="B112" s="3"/>
      <c r="C112" s="3"/>
      <c r="D112" s="22"/>
      <c r="E112" s="2"/>
      <c r="F112" s="2"/>
    </row>
    <row r="113" ht="15.75" customHeight="1">
      <c r="A113" s="3"/>
      <c r="B113" s="3"/>
      <c r="C113" s="3"/>
      <c r="D113" s="22"/>
      <c r="E113" s="2"/>
      <c r="F113" s="2"/>
    </row>
    <row r="114" ht="15.75" customHeight="1">
      <c r="A114" s="3"/>
      <c r="B114" s="3"/>
      <c r="C114" s="3"/>
      <c r="D114" s="22"/>
      <c r="E114" s="2"/>
      <c r="F114" s="2"/>
    </row>
    <row r="115" ht="15.75" customHeight="1">
      <c r="A115" s="3"/>
      <c r="B115" s="3"/>
      <c r="C115" s="3"/>
      <c r="D115" s="22"/>
      <c r="E115" s="2"/>
      <c r="F115" s="2"/>
    </row>
    <row r="116" ht="15.75" customHeight="1">
      <c r="A116" s="3"/>
      <c r="B116" s="3"/>
      <c r="C116" s="3"/>
      <c r="D116" s="22"/>
      <c r="E116" s="2"/>
      <c r="F116" s="2"/>
    </row>
    <row r="117" ht="15.75" customHeight="1">
      <c r="A117" s="3"/>
      <c r="B117" s="3"/>
      <c r="C117" s="3"/>
      <c r="D117" s="22"/>
      <c r="E117" s="2"/>
      <c r="F117" s="2"/>
    </row>
    <row r="118" ht="15.75" customHeight="1">
      <c r="A118" s="3"/>
      <c r="B118" s="3"/>
      <c r="C118" s="3"/>
      <c r="D118" s="22"/>
      <c r="E118" s="2"/>
      <c r="F118" s="2"/>
    </row>
    <row r="119" ht="15.75" customHeight="1">
      <c r="A119" s="3"/>
      <c r="B119" s="3"/>
      <c r="C119" s="3"/>
      <c r="D119" s="22"/>
      <c r="E119" s="2"/>
      <c r="F119" s="2"/>
    </row>
    <row r="120" ht="15.75" customHeight="1">
      <c r="A120" s="3"/>
      <c r="B120" s="3"/>
      <c r="C120" s="3"/>
      <c r="D120" s="22"/>
      <c r="E120" s="2"/>
      <c r="F120" s="2"/>
    </row>
    <row r="121" ht="15.75" customHeight="1">
      <c r="A121" s="3"/>
      <c r="B121" s="3"/>
      <c r="C121" s="3"/>
      <c r="D121" s="22"/>
      <c r="E121" s="2"/>
      <c r="F121" s="2"/>
    </row>
    <row r="122" ht="15.75" customHeight="1">
      <c r="A122" s="3"/>
      <c r="B122" s="3"/>
      <c r="C122" s="3"/>
      <c r="D122" s="22"/>
      <c r="E122" s="2"/>
      <c r="F122" s="2"/>
    </row>
    <row r="123" ht="15.75" customHeight="1">
      <c r="A123" s="3"/>
      <c r="B123" s="3"/>
      <c r="C123" s="3"/>
      <c r="D123" s="22"/>
      <c r="E123" s="2"/>
      <c r="F123" s="2"/>
    </row>
    <row r="124" ht="15.75" customHeight="1">
      <c r="A124" s="3"/>
      <c r="B124" s="3"/>
      <c r="C124" s="3"/>
      <c r="D124" s="22"/>
      <c r="E124" s="2"/>
      <c r="F124" s="2"/>
    </row>
    <row r="125" ht="15.75" customHeight="1">
      <c r="A125" s="3"/>
      <c r="B125" s="3"/>
      <c r="C125" s="3"/>
      <c r="D125" s="22"/>
      <c r="E125" s="2"/>
      <c r="F125" s="2"/>
    </row>
    <row r="126" ht="15.75" customHeight="1">
      <c r="A126" s="3"/>
      <c r="B126" s="3"/>
      <c r="C126" s="3"/>
      <c r="D126" s="22"/>
      <c r="E126" s="2"/>
      <c r="F126" s="2"/>
    </row>
    <row r="127" ht="15.75" customHeight="1">
      <c r="A127" s="3"/>
      <c r="B127" s="3"/>
      <c r="C127" s="3"/>
      <c r="D127" s="22"/>
      <c r="E127" s="2"/>
      <c r="F127" s="2"/>
    </row>
    <row r="128" ht="15.75" customHeight="1">
      <c r="A128" s="3"/>
      <c r="B128" s="3"/>
      <c r="C128" s="3"/>
      <c r="D128" s="22"/>
      <c r="E128" s="2"/>
      <c r="F128" s="2"/>
    </row>
    <row r="129" ht="15.75" customHeight="1">
      <c r="A129" s="3"/>
      <c r="B129" s="3"/>
      <c r="C129" s="3"/>
      <c r="D129" s="22"/>
      <c r="E129" s="2"/>
      <c r="F129" s="2"/>
    </row>
    <row r="130" ht="15.75" customHeight="1">
      <c r="A130" s="3"/>
      <c r="B130" s="3"/>
      <c r="C130" s="3"/>
      <c r="D130" s="22"/>
      <c r="E130" s="2"/>
      <c r="F130" s="2"/>
    </row>
    <row r="131" ht="15.75" customHeight="1">
      <c r="A131" s="3"/>
      <c r="B131" s="3"/>
      <c r="C131" s="3"/>
      <c r="D131" s="22"/>
      <c r="E131" s="2"/>
      <c r="F131" s="2"/>
    </row>
    <row r="132" ht="15.75" customHeight="1">
      <c r="A132" s="3"/>
      <c r="B132" s="3"/>
      <c r="C132" s="3"/>
      <c r="D132" s="22"/>
      <c r="E132" s="2"/>
      <c r="F132" s="2"/>
    </row>
    <row r="133" ht="15.75" customHeight="1">
      <c r="A133" s="3"/>
      <c r="B133" s="3"/>
      <c r="C133" s="3"/>
      <c r="D133" s="22"/>
      <c r="E133" s="2"/>
      <c r="F133" s="2"/>
    </row>
    <row r="134" ht="15.75" customHeight="1">
      <c r="A134" s="3"/>
      <c r="B134" s="3"/>
      <c r="C134" s="3"/>
      <c r="D134" s="22"/>
      <c r="E134" s="2"/>
      <c r="F134" s="2"/>
    </row>
    <row r="135" ht="15.75" customHeight="1">
      <c r="A135" s="3"/>
      <c r="B135" s="3"/>
      <c r="C135" s="3"/>
      <c r="D135" s="22"/>
      <c r="E135" s="2"/>
      <c r="F135" s="2"/>
    </row>
    <row r="136" ht="15.75" customHeight="1">
      <c r="A136" s="3"/>
      <c r="B136" s="3"/>
      <c r="C136" s="3"/>
      <c r="D136" s="22"/>
      <c r="E136" s="2"/>
      <c r="F136" s="2"/>
    </row>
    <row r="137" ht="15.75" customHeight="1">
      <c r="A137" s="3"/>
      <c r="B137" s="3"/>
      <c r="C137" s="3"/>
      <c r="D137" s="22"/>
      <c r="E137" s="2"/>
      <c r="F137" s="2"/>
    </row>
    <row r="138" ht="15.75" customHeight="1">
      <c r="A138" s="3"/>
      <c r="B138" s="3"/>
      <c r="C138" s="3"/>
      <c r="D138" s="22"/>
      <c r="E138" s="2"/>
      <c r="F138" s="2"/>
    </row>
    <row r="139" ht="15.75" customHeight="1">
      <c r="A139" s="3"/>
      <c r="B139" s="3"/>
      <c r="C139" s="3"/>
      <c r="D139" s="22"/>
      <c r="E139" s="2"/>
      <c r="F139" s="2"/>
    </row>
    <row r="140" ht="15.75" customHeight="1">
      <c r="A140" s="3"/>
      <c r="B140" s="3"/>
      <c r="C140" s="3"/>
      <c r="D140" s="22"/>
      <c r="E140" s="2"/>
      <c r="F140" s="2"/>
    </row>
    <row r="141" ht="15.75" customHeight="1">
      <c r="A141" s="3"/>
      <c r="B141" s="3"/>
      <c r="C141" s="3"/>
      <c r="D141" s="22"/>
      <c r="E141" s="2"/>
      <c r="F141" s="2"/>
    </row>
    <row r="142" ht="15.75" customHeight="1">
      <c r="A142" s="3"/>
      <c r="B142" s="3"/>
      <c r="C142" s="3"/>
      <c r="D142" s="22"/>
      <c r="E142" s="2"/>
      <c r="F142" s="2"/>
    </row>
    <row r="143" ht="15.75" customHeight="1">
      <c r="A143" s="3"/>
      <c r="B143" s="3"/>
      <c r="C143" s="3"/>
      <c r="D143" s="22"/>
      <c r="E143" s="2"/>
      <c r="F143" s="2"/>
    </row>
    <row r="144" ht="15.75" customHeight="1">
      <c r="A144" s="3"/>
      <c r="B144" s="3"/>
      <c r="C144" s="3"/>
      <c r="D144" s="22"/>
      <c r="E144" s="2"/>
      <c r="F144" s="2"/>
    </row>
    <row r="145" ht="15.75" customHeight="1">
      <c r="A145" s="3"/>
      <c r="B145" s="3"/>
      <c r="C145" s="3"/>
      <c r="D145" s="22"/>
      <c r="E145" s="2"/>
      <c r="F145" s="2"/>
    </row>
    <row r="146" ht="15.75" customHeight="1">
      <c r="A146" s="3"/>
      <c r="B146" s="3"/>
      <c r="C146" s="3"/>
      <c r="D146" s="22"/>
      <c r="E146" s="2"/>
      <c r="F146" s="2"/>
    </row>
    <row r="147" ht="15.75" customHeight="1">
      <c r="A147" s="3"/>
      <c r="B147" s="3"/>
      <c r="C147" s="3"/>
      <c r="D147" s="22"/>
      <c r="E147" s="2"/>
      <c r="F147" s="2"/>
    </row>
    <row r="148" ht="15.75" customHeight="1">
      <c r="A148" s="3"/>
      <c r="B148" s="3"/>
      <c r="C148" s="3"/>
      <c r="D148" s="22"/>
      <c r="E148" s="2"/>
      <c r="F148" s="2"/>
    </row>
    <row r="149" ht="15.75" customHeight="1">
      <c r="A149" s="3"/>
      <c r="B149" s="3"/>
      <c r="C149" s="3"/>
      <c r="D149" s="22"/>
      <c r="E149" s="2"/>
      <c r="F149" s="2"/>
    </row>
    <row r="150" ht="15.75" customHeight="1">
      <c r="A150" s="3"/>
      <c r="B150" s="3"/>
      <c r="C150" s="3"/>
      <c r="D150" s="22"/>
      <c r="E150" s="2"/>
      <c r="F150" s="2"/>
    </row>
    <row r="151" ht="15.75" customHeight="1">
      <c r="A151" s="3"/>
      <c r="B151" s="3"/>
      <c r="C151" s="3"/>
      <c r="D151" s="22"/>
      <c r="E151" s="2"/>
      <c r="F151" s="2"/>
    </row>
    <row r="152" ht="15.75" customHeight="1">
      <c r="A152" s="3"/>
      <c r="B152" s="3"/>
      <c r="C152" s="3"/>
      <c r="D152" s="22"/>
      <c r="E152" s="2"/>
      <c r="F152" s="2"/>
    </row>
    <row r="153" ht="15.75" customHeight="1">
      <c r="A153" s="3"/>
      <c r="B153" s="3"/>
      <c r="C153" s="3"/>
      <c r="D153" s="22"/>
      <c r="E153" s="2"/>
      <c r="F153" s="2"/>
    </row>
    <row r="154" ht="15.75" customHeight="1">
      <c r="A154" s="3"/>
      <c r="B154" s="3"/>
      <c r="C154" s="3"/>
      <c r="D154" s="22"/>
      <c r="E154" s="2"/>
      <c r="F154" s="2"/>
    </row>
    <row r="155" ht="15.75" customHeight="1">
      <c r="A155" s="3"/>
      <c r="B155" s="3"/>
      <c r="C155" s="3"/>
      <c r="D155" s="22"/>
      <c r="E155" s="2"/>
      <c r="F155" s="2"/>
    </row>
    <row r="156" ht="15.75" customHeight="1">
      <c r="A156" s="3"/>
      <c r="B156" s="3"/>
      <c r="C156" s="3"/>
      <c r="D156" s="22"/>
      <c r="E156" s="2"/>
      <c r="F156" s="2"/>
    </row>
    <row r="157" ht="15.75" customHeight="1">
      <c r="A157" s="3"/>
      <c r="B157" s="3"/>
      <c r="C157" s="3"/>
      <c r="D157" s="22"/>
      <c r="E157" s="2"/>
      <c r="F157" s="2"/>
    </row>
    <row r="158" ht="15.75" customHeight="1">
      <c r="A158" s="3"/>
      <c r="B158" s="3"/>
      <c r="C158" s="3"/>
      <c r="D158" s="22"/>
      <c r="E158" s="2"/>
      <c r="F158" s="2"/>
    </row>
    <row r="159" ht="15.75" customHeight="1">
      <c r="A159" s="3"/>
      <c r="B159" s="3"/>
      <c r="C159" s="3"/>
      <c r="D159" s="22"/>
      <c r="E159" s="2"/>
      <c r="F159" s="2"/>
    </row>
    <row r="160" ht="15.75" customHeight="1">
      <c r="A160" s="3"/>
      <c r="B160" s="3"/>
      <c r="C160" s="3"/>
      <c r="D160" s="22"/>
      <c r="E160" s="2"/>
      <c r="F160" s="2"/>
    </row>
    <row r="161" ht="15.75" customHeight="1">
      <c r="A161" s="3"/>
      <c r="B161" s="3"/>
      <c r="C161" s="3"/>
      <c r="D161" s="22"/>
      <c r="E161" s="2"/>
      <c r="F161" s="2"/>
    </row>
    <row r="162" ht="15.75" customHeight="1">
      <c r="A162" s="3"/>
      <c r="B162" s="3"/>
      <c r="C162" s="3"/>
      <c r="D162" s="22"/>
      <c r="E162" s="2"/>
      <c r="F162" s="2"/>
    </row>
    <row r="163" ht="15.75" customHeight="1">
      <c r="A163" s="3"/>
      <c r="B163" s="3"/>
      <c r="C163" s="3"/>
      <c r="D163" s="22"/>
      <c r="E163" s="2"/>
      <c r="F163" s="2"/>
    </row>
    <row r="164" ht="15.75" customHeight="1">
      <c r="A164" s="3"/>
      <c r="B164" s="3"/>
      <c r="C164" s="3"/>
      <c r="D164" s="22"/>
      <c r="E164" s="2"/>
      <c r="F164" s="2"/>
    </row>
    <row r="165" ht="15.75" customHeight="1">
      <c r="A165" s="3"/>
      <c r="B165" s="3"/>
      <c r="C165" s="3"/>
      <c r="D165" s="22"/>
      <c r="E165" s="2"/>
      <c r="F165" s="2"/>
    </row>
    <row r="166" ht="15.75" customHeight="1">
      <c r="A166" s="3"/>
      <c r="B166" s="3"/>
      <c r="C166" s="3"/>
      <c r="D166" s="22"/>
      <c r="E166" s="2"/>
      <c r="F166" s="2"/>
    </row>
    <row r="167" ht="15.75" customHeight="1">
      <c r="A167" s="3"/>
      <c r="B167" s="3"/>
      <c r="C167" s="3"/>
      <c r="D167" s="22"/>
      <c r="E167" s="2"/>
      <c r="F167" s="2"/>
    </row>
    <row r="168" ht="15.75" customHeight="1">
      <c r="A168" s="3"/>
      <c r="B168" s="3"/>
      <c r="C168" s="3"/>
      <c r="D168" s="22"/>
      <c r="E168" s="2"/>
      <c r="F168" s="2"/>
    </row>
    <row r="169" ht="15.75" customHeight="1">
      <c r="A169" s="3"/>
      <c r="B169" s="3"/>
      <c r="C169" s="3"/>
      <c r="D169" s="22"/>
      <c r="E169" s="2"/>
      <c r="F169" s="2"/>
    </row>
    <row r="170" ht="15.75" customHeight="1">
      <c r="A170" s="3"/>
      <c r="B170" s="3"/>
      <c r="C170" s="3"/>
      <c r="D170" s="22"/>
      <c r="E170" s="2"/>
      <c r="F170" s="2"/>
    </row>
    <row r="171" ht="15.75" customHeight="1">
      <c r="A171" s="3"/>
      <c r="B171" s="3"/>
      <c r="C171" s="3"/>
      <c r="D171" s="22"/>
      <c r="E171" s="2"/>
      <c r="F171" s="2"/>
    </row>
    <row r="172" ht="15.75" customHeight="1">
      <c r="A172" s="3"/>
      <c r="B172" s="3"/>
      <c r="C172" s="3"/>
      <c r="D172" s="22"/>
      <c r="E172" s="2"/>
      <c r="F172" s="2"/>
    </row>
    <row r="173" ht="15.75" customHeight="1">
      <c r="A173" s="3"/>
      <c r="B173" s="3"/>
      <c r="C173" s="3"/>
      <c r="D173" s="22"/>
      <c r="E173" s="2"/>
      <c r="F173" s="2"/>
    </row>
    <row r="174" ht="15.75" customHeight="1">
      <c r="A174" s="3"/>
      <c r="B174" s="3"/>
      <c r="C174" s="3"/>
      <c r="D174" s="22"/>
      <c r="E174" s="2"/>
      <c r="F174" s="2"/>
    </row>
    <row r="175" ht="15.75" customHeight="1">
      <c r="A175" s="3"/>
      <c r="B175" s="3"/>
      <c r="C175" s="3"/>
      <c r="D175" s="22"/>
      <c r="E175" s="2"/>
      <c r="F175" s="2"/>
    </row>
    <row r="176" ht="15.75" customHeight="1">
      <c r="A176" s="3"/>
      <c r="B176" s="3"/>
      <c r="C176" s="3"/>
      <c r="D176" s="22"/>
      <c r="E176" s="2"/>
      <c r="F176" s="2"/>
    </row>
    <row r="177" ht="15.75" customHeight="1">
      <c r="A177" s="3"/>
      <c r="B177" s="3"/>
      <c r="C177" s="3"/>
      <c r="D177" s="22"/>
      <c r="E177" s="2"/>
      <c r="F177" s="2"/>
    </row>
    <row r="178" ht="15.75" customHeight="1">
      <c r="A178" s="3"/>
      <c r="B178" s="3"/>
      <c r="C178" s="3"/>
      <c r="D178" s="22"/>
      <c r="E178" s="2"/>
      <c r="F178" s="2"/>
    </row>
    <row r="179" ht="15.75" customHeight="1">
      <c r="A179" s="3"/>
      <c r="B179" s="3"/>
      <c r="C179" s="3"/>
      <c r="D179" s="22"/>
      <c r="E179" s="2"/>
      <c r="F179" s="2"/>
    </row>
    <row r="180" ht="15.75" customHeight="1">
      <c r="A180" s="3"/>
      <c r="B180" s="3"/>
      <c r="C180" s="3"/>
      <c r="D180" s="22"/>
      <c r="E180" s="2"/>
      <c r="F180" s="2"/>
    </row>
    <row r="181" ht="15.75" customHeight="1">
      <c r="A181" s="3"/>
      <c r="B181" s="3"/>
      <c r="C181" s="3"/>
      <c r="D181" s="22"/>
      <c r="E181" s="2"/>
      <c r="F181" s="2"/>
    </row>
    <row r="182" ht="15.75" customHeight="1">
      <c r="A182" s="3"/>
      <c r="B182" s="3"/>
      <c r="C182" s="3"/>
      <c r="D182" s="22"/>
      <c r="E182" s="2"/>
      <c r="F182" s="2"/>
    </row>
    <row r="183" ht="15.75" customHeight="1">
      <c r="A183" s="3"/>
      <c r="B183" s="3"/>
      <c r="C183" s="3"/>
      <c r="D183" s="22"/>
      <c r="E183" s="2"/>
      <c r="F183" s="2"/>
    </row>
    <row r="184" ht="15.75" customHeight="1">
      <c r="A184" s="3"/>
      <c r="B184" s="3"/>
      <c r="C184" s="3"/>
      <c r="D184" s="22"/>
      <c r="E184" s="2"/>
      <c r="F184" s="2"/>
    </row>
    <row r="185" ht="15.75" customHeight="1">
      <c r="A185" s="3"/>
      <c r="B185" s="3"/>
      <c r="C185" s="3"/>
      <c r="D185" s="22"/>
      <c r="E185" s="2"/>
      <c r="F185" s="2"/>
    </row>
    <row r="186" ht="15.75" customHeight="1">
      <c r="A186" s="3"/>
      <c r="B186" s="3"/>
      <c r="C186" s="3"/>
      <c r="D186" s="22"/>
      <c r="E186" s="2"/>
      <c r="F186" s="2"/>
    </row>
    <row r="187" ht="15.75" customHeight="1">
      <c r="A187" s="3"/>
      <c r="B187" s="3"/>
      <c r="C187" s="3"/>
      <c r="D187" s="22"/>
      <c r="E187" s="2"/>
      <c r="F187" s="2"/>
    </row>
    <row r="188" ht="15.75" customHeight="1">
      <c r="A188" s="3"/>
      <c r="B188" s="3"/>
      <c r="C188" s="3"/>
      <c r="D188" s="22"/>
      <c r="E188" s="2"/>
      <c r="F188" s="2"/>
    </row>
    <row r="189" ht="15.75" customHeight="1">
      <c r="A189" s="3"/>
      <c r="B189" s="3"/>
      <c r="C189" s="3"/>
      <c r="D189" s="22"/>
      <c r="E189" s="2"/>
      <c r="F189" s="2"/>
    </row>
    <row r="190" ht="15.75" customHeight="1">
      <c r="A190" s="3"/>
      <c r="B190" s="3"/>
      <c r="C190" s="3"/>
      <c r="D190" s="22"/>
      <c r="E190" s="2"/>
      <c r="F190" s="2"/>
    </row>
    <row r="191" ht="15.75" customHeight="1">
      <c r="A191" s="3"/>
      <c r="B191" s="3"/>
      <c r="C191" s="3"/>
      <c r="D191" s="22"/>
      <c r="E191" s="2"/>
      <c r="F191" s="2"/>
    </row>
    <row r="192" ht="15.75" customHeight="1">
      <c r="A192" s="3"/>
      <c r="B192" s="3"/>
      <c r="C192" s="3"/>
      <c r="D192" s="22"/>
      <c r="E192" s="2"/>
      <c r="F192" s="2"/>
    </row>
    <row r="193" ht="15.75" customHeight="1">
      <c r="A193" s="3"/>
      <c r="B193" s="3"/>
      <c r="C193" s="3"/>
      <c r="D193" s="22"/>
      <c r="E193" s="2"/>
      <c r="F193" s="2"/>
    </row>
    <row r="194" ht="15.75" customHeight="1">
      <c r="A194" s="3"/>
      <c r="B194" s="3"/>
      <c r="C194" s="3"/>
      <c r="D194" s="22"/>
      <c r="E194" s="2"/>
      <c r="F194" s="2"/>
    </row>
    <row r="195" ht="15.75" customHeight="1">
      <c r="A195" s="3"/>
      <c r="B195" s="3"/>
      <c r="C195" s="3"/>
      <c r="D195" s="22"/>
      <c r="E195" s="2"/>
      <c r="F195" s="2"/>
    </row>
    <row r="196" ht="15.75" customHeight="1">
      <c r="A196" s="3"/>
      <c r="B196" s="3"/>
      <c r="C196" s="3"/>
      <c r="D196" s="22"/>
      <c r="E196" s="2"/>
      <c r="F196" s="2"/>
    </row>
    <row r="197" ht="15.75" customHeight="1">
      <c r="A197" s="3"/>
      <c r="B197" s="3"/>
      <c r="C197" s="3"/>
      <c r="D197" s="22"/>
      <c r="E197" s="2"/>
      <c r="F197" s="2"/>
    </row>
    <row r="198" ht="15.75" customHeight="1">
      <c r="A198" s="3"/>
      <c r="B198" s="3"/>
      <c r="C198" s="3"/>
      <c r="D198" s="22"/>
      <c r="E198" s="2"/>
      <c r="F198" s="2"/>
    </row>
    <row r="199" ht="15.75" customHeight="1">
      <c r="A199" s="3"/>
      <c r="B199" s="3"/>
      <c r="C199" s="3"/>
      <c r="D199" s="22"/>
      <c r="E199" s="2"/>
      <c r="F199" s="2"/>
    </row>
    <row r="200" ht="15.75" customHeight="1">
      <c r="A200" s="3"/>
      <c r="B200" s="3"/>
      <c r="C200" s="3"/>
      <c r="D200" s="22"/>
      <c r="E200" s="2"/>
      <c r="F200" s="2"/>
    </row>
    <row r="201" ht="15.75" customHeight="1">
      <c r="A201" s="3"/>
      <c r="B201" s="3"/>
      <c r="C201" s="3"/>
      <c r="D201" s="22"/>
      <c r="E201" s="2"/>
      <c r="F201" s="2"/>
    </row>
    <row r="202" ht="15.75" customHeight="1">
      <c r="A202" s="3"/>
      <c r="B202" s="3"/>
      <c r="C202" s="3"/>
      <c r="D202" s="22"/>
      <c r="E202" s="2"/>
      <c r="F202" s="2"/>
    </row>
    <row r="203" ht="15.75" customHeight="1">
      <c r="A203" s="3"/>
      <c r="B203" s="3"/>
      <c r="C203" s="3"/>
      <c r="D203" s="22"/>
      <c r="E203" s="2"/>
      <c r="F203" s="2"/>
    </row>
    <row r="204" ht="15.75" customHeight="1">
      <c r="A204" s="3"/>
      <c r="B204" s="3"/>
      <c r="C204" s="3"/>
      <c r="D204" s="22"/>
      <c r="E204" s="2"/>
      <c r="F204" s="2"/>
    </row>
    <row r="205" ht="15.75" customHeight="1">
      <c r="A205" s="3"/>
      <c r="B205" s="3"/>
      <c r="C205" s="3"/>
      <c r="D205" s="22"/>
      <c r="E205" s="2"/>
      <c r="F205" s="2"/>
    </row>
    <row r="206" ht="15.75" customHeight="1">
      <c r="A206" s="3"/>
      <c r="B206" s="3"/>
      <c r="C206" s="3"/>
      <c r="D206" s="22"/>
      <c r="E206" s="2"/>
      <c r="F206" s="2"/>
    </row>
    <row r="207" ht="15.75" customHeight="1">
      <c r="A207" s="3"/>
      <c r="B207" s="3"/>
      <c r="C207" s="3"/>
      <c r="D207" s="22"/>
      <c r="E207" s="2"/>
      <c r="F207" s="2"/>
    </row>
    <row r="208" ht="15.75" customHeight="1">
      <c r="A208" s="3"/>
      <c r="B208" s="3"/>
      <c r="C208" s="3"/>
      <c r="D208" s="22"/>
      <c r="E208" s="2"/>
      <c r="F208" s="2"/>
    </row>
    <row r="209" ht="15.75" customHeight="1">
      <c r="A209" s="3"/>
      <c r="B209" s="3"/>
      <c r="C209" s="3"/>
      <c r="D209" s="22"/>
      <c r="E209" s="2"/>
      <c r="F209" s="2"/>
    </row>
    <row r="210" ht="15.75" customHeight="1">
      <c r="A210" s="3"/>
      <c r="B210" s="3"/>
      <c r="C210" s="3"/>
      <c r="D210" s="22"/>
      <c r="E210" s="2"/>
      <c r="F210" s="2"/>
    </row>
    <row r="211" ht="15.75" customHeight="1">
      <c r="A211" s="3"/>
      <c r="B211" s="3"/>
      <c r="C211" s="3"/>
      <c r="D211" s="22"/>
      <c r="E211" s="2"/>
      <c r="F211" s="2"/>
    </row>
    <row r="212" ht="15.75" customHeight="1">
      <c r="A212" s="3"/>
      <c r="B212" s="3"/>
      <c r="C212" s="3"/>
      <c r="D212" s="22"/>
      <c r="E212" s="2"/>
      <c r="F212" s="2"/>
    </row>
    <row r="213" ht="15.75" customHeight="1">
      <c r="A213" s="3"/>
      <c r="B213" s="3"/>
      <c r="C213" s="3"/>
      <c r="D213" s="22"/>
      <c r="E213" s="2"/>
      <c r="F213" s="2"/>
    </row>
    <row r="214" ht="15.75" customHeight="1">
      <c r="A214" s="3"/>
      <c r="B214" s="3"/>
      <c r="C214" s="3"/>
      <c r="D214" s="22"/>
      <c r="E214" s="2"/>
      <c r="F214" s="2"/>
    </row>
    <row r="215" ht="15.75" customHeight="1">
      <c r="A215" s="3"/>
      <c r="B215" s="3"/>
      <c r="C215" s="3"/>
      <c r="D215" s="22"/>
      <c r="E215" s="2"/>
      <c r="F215" s="2"/>
    </row>
    <row r="216" ht="15.75" customHeight="1">
      <c r="A216" s="3"/>
      <c r="B216" s="3"/>
      <c r="C216" s="3"/>
      <c r="D216" s="22"/>
      <c r="E216" s="2"/>
      <c r="F216" s="2"/>
    </row>
    <row r="217" ht="15.75" customHeight="1">
      <c r="A217" s="3"/>
      <c r="B217" s="3"/>
      <c r="C217" s="3"/>
      <c r="D217" s="22"/>
      <c r="E217" s="2"/>
      <c r="F217" s="2"/>
    </row>
    <row r="218" ht="15.75" customHeight="1">
      <c r="A218" s="3"/>
      <c r="B218" s="3"/>
      <c r="C218" s="3"/>
      <c r="D218" s="22"/>
      <c r="E218" s="2"/>
      <c r="F218" s="2"/>
    </row>
    <row r="219" ht="15.75" customHeight="1">
      <c r="A219" s="3"/>
      <c r="B219" s="3"/>
      <c r="C219" s="3"/>
      <c r="D219" s="22"/>
      <c r="E219" s="2"/>
      <c r="F219" s="2"/>
    </row>
    <row r="220" ht="15.75" customHeight="1">
      <c r="A220" s="3"/>
      <c r="B220" s="3"/>
      <c r="C220" s="3"/>
      <c r="D220" s="22"/>
      <c r="E220" s="2"/>
      <c r="F220" s="2"/>
    </row>
    <row r="221" ht="15.75" customHeight="1">
      <c r="A221" s="3"/>
      <c r="B221" s="3"/>
      <c r="C221" s="3"/>
      <c r="D221" s="22"/>
      <c r="E221" s="2"/>
      <c r="F221" s="2"/>
    </row>
    <row r="222" ht="15.75" customHeight="1">
      <c r="A222" s="3"/>
      <c r="B222" s="3"/>
      <c r="C222" s="3"/>
      <c r="D222" s="22"/>
      <c r="E222" s="2"/>
      <c r="F222" s="2"/>
    </row>
    <row r="223" ht="15.75" customHeight="1">
      <c r="A223" s="3"/>
      <c r="B223" s="3"/>
      <c r="C223" s="3"/>
      <c r="D223" s="22"/>
      <c r="E223" s="2"/>
      <c r="F223" s="2"/>
    </row>
    <row r="224" ht="15.75" customHeight="1">
      <c r="A224" s="3"/>
      <c r="B224" s="3"/>
      <c r="C224" s="3"/>
      <c r="D224" s="22"/>
      <c r="E224" s="2"/>
      <c r="F224" s="2"/>
    </row>
    <row r="225" ht="15.75" customHeight="1">
      <c r="A225" s="3"/>
      <c r="B225" s="3"/>
      <c r="C225" s="3"/>
      <c r="D225" s="22"/>
      <c r="E225" s="2"/>
      <c r="F225" s="2"/>
    </row>
    <row r="226" ht="15.75" customHeight="1">
      <c r="A226" s="3"/>
      <c r="B226" s="3"/>
      <c r="C226" s="3"/>
      <c r="D226" s="22"/>
      <c r="E226" s="2"/>
      <c r="F226" s="2"/>
    </row>
    <row r="227" ht="15.75" customHeight="1">
      <c r="A227" s="3"/>
      <c r="B227" s="3"/>
      <c r="C227" s="3"/>
      <c r="D227" s="22"/>
      <c r="E227" s="2"/>
      <c r="F227" s="2"/>
    </row>
    <row r="228" ht="15.75" customHeight="1">
      <c r="A228" s="3"/>
      <c r="B228" s="3"/>
      <c r="C228" s="3"/>
      <c r="D228" s="22"/>
      <c r="E228" s="2"/>
      <c r="F228" s="2"/>
    </row>
    <row r="229" ht="15.75" customHeight="1">
      <c r="A229" s="3"/>
      <c r="B229" s="3"/>
      <c r="C229" s="3"/>
      <c r="D229" s="22"/>
      <c r="E229" s="2"/>
      <c r="F229" s="2"/>
    </row>
    <row r="230" ht="15.75" customHeight="1">
      <c r="A230" s="3"/>
      <c r="B230" s="3"/>
      <c r="C230" s="3"/>
      <c r="D230" s="22"/>
      <c r="E230" s="2"/>
      <c r="F230" s="2"/>
    </row>
    <row r="231" ht="15.75" customHeight="1">
      <c r="A231" s="3"/>
      <c r="B231" s="3"/>
      <c r="C231" s="3"/>
      <c r="D231" s="22"/>
      <c r="E231" s="2"/>
      <c r="F231" s="2"/>
    </row>
    <row r="232" ht="15.75" customHeight="1">
      <c r="A232" s="2"/>
      <c r="B232" s="2"/>
      <c r="C232" s="2"/>
      <c r="D232" s="2"/>
      <c r="E232" s="2"/>
      <c r="F232" s="2"/>
    </row>
    <row r="233" ht="15.75" customHeight="1">
      <c r="A233" s="2"/>
      <c r="B233" s="2"/>
      <c r="C233" s="2"/>
      <c r="D233" s="2"/>
      <c r="E233" s="2"/>
      <c r="F233" s="2"/>
    </row>
    <row r="234" ht="15.75" customHeight="1">
      <c r="A234" s="2"/>
      <c r="B234" s="2"/>
      <c r="C234" s="2"/>
      <c r="D234" s="2"/>
      <c r="E234" s="2"/>
      <c r="F234" s="2"/>
    </row>
    <row r="235" ht="15.75" customHeight="1">
      <c r="A235" s="2"/>
      <c r="B235" s="2"/>
      <c r="C235" s="2"/>
      <c r="D235" s="2"/>
      <c r="E235" s="2"/>
      <c r="F235" s="2"/>
    </row>
    <row r="236" ht="15.75" customHeight="1">
      <c r="A236" s="2"/>
      <c r="B236" s="2"/>
      <c r="C236" s="2"/>
      <c r="D236" s="2"/>
      <c r="E236" s="2"/>
      <c r="F236" s="2"/>
    </row>
    <row r="237" ht="15.75" customHeight="1">
      <c r="A237" s="2"/>
      <c r="B237" s="2"/>
      <c r="C237" s="2"/>
      <c r="D237" s="2"/>
      <c r="E237" s="2"/>
      <c r="F237" s="2"/>
    </row>
    <row r="238" ht="15.75" customHeight="1">
      <c r="A238" s="2"/>
      <c r="B238" s="2"/>
      <c r="C238" s="2"/>
      <c r="D238" s="2"/>
      <c r="E238" s="2"/>
      <c r="F238" s="2"/>
    </row>
    <row r="239" ht="15.75" customHeight="1">
      <c r="A239" s="2"/>
      <c r="B239" s="2"/>
      <c r="C239" s="2"/>
      <c r="D239" s="2"/>
      <c r="E239" s="2"/>
      <c r="F239" s="2"/>
    </row>
    <row r="240" ht="15.75" customHeight="1">
      <c r="A240" s="2"/>
      <c r="B240" s="2"/>
      <c r="C240" s="2"/>
      <c r="D240" s="2"/>
      <c r="E240" s="2"/>
      <c r="F240" s="2"/>
    </row>
    <row r="241" ht="15.75" customHeight="1">
      <c r="A241" s="2"/>
      <c r="B241" s="2"/>
      <c r="C241" s="2"/>
      <c r="D241" s="2"/>
      <c r="E241" s="2"/>
      <c r="F241" s="2"/>
    </row>
    <row r="242" ht="15.75" customHeight="1">
      <c r="A242" s="2"/>
      <c r="B242" s="2"/>
      <c r="C242" s="2"/>
      <c r="D242" s="2"/>
      <c r="E242" s="2"/>
      <c r="F242" s="2"/>
    </row>
    <row r="243" ht="15.75" customHeight="1">
      <c r="A243" s="2"/>
      <c r="B243" s="2"/>
      <c r="C243" s="2"/>
      <c r="D243" s="2"/>
      <c r="E243" s="2"/>
      <c r="F243" s="2"/>
    </row>
    <row r="244" ht="15.75" customHeight="1">
      <c r="A244" s="2"/>
      <c r="B244" s="2"/>
      <c r="C244" s="2"/>
      <c r="D244" s="2"/>
      <c r="E244" s="2"/>
      <c r="F244" s="2"/>
    </row>
    <row r="245" ht="15.75" customHeight="1">
      <c r="A245" s="2"/>
      <c r="B245" s="2"/>
      <c r="C245" s="2"/>
      <c r="D245" s="2"/>
      <c r="E245" s="2"/>
      <c r="F245" s="2"/>
    </row>
    <row r="246" ht="15.75" customHeight="1">
      <c r="A246" s="2"/>
      <c r="B246" s="2"/>
      <c r="C246" s="2"/>
      <c r="D246" s="2"/>
      <c r="E246" s="2"/>
      <c r="F246" s="2"/>
    </row>
    <row r="247" ht="15.75" customHeight="1">
      <c r="A247" s="2"/>
      <c r="B247" s="2"/>
      <c r="C247" s="2"/>
      <c r="D247" s="2"/>
      <c r="E247" s="2"/>
      <c r="F247" s="2"/>
    </row>
    <row r="248" ht="15.75" customHeight="1">
      <c r="A248" s="2"/>
      <c r="B248" s="2"/>
      <c r="C248" s="2"/>
      <c r="D248" s="2"/>
      <c r="E248" s="2"/>
      <c r="F248" s="2"/>
    </row>
    <row r="249" ht="15.75" customHeight="1">
      <c r="A249" s="2"/>
      <c r="B249" s="2"/>
      <c r="C249" s="2"/>
      <c r="D249" s="2"/>
      <c r="E249" s="2"/>
      <c r="F249" s="2"/>
    </row>
    <row r="250" ht="15.75" customHeight="1">
      <c r="A250" s="2"/>
      <c r="B250" s="2"/>
      <c r="C250" s="2"/>
      <c r="D250" s="2"/>
      <c r="E250" s="2"/>
      <c r="F250" s="2"/>
    </row>
    <row r="251" ht="15.75" customHeight="1">
      <c r="A251" s="2"/>
      <c r="B251" s="2"/>
      <c r="C251" s="2"/>
      <c r="D251" s="2"/>
      <c r="E251" s="2"/>
      <c r="F251" s="2"/>
    </row>
    <row r="252" ht="15.75" customHeight="1">
      <c r="A252" s="2"/>
      <c r="B252" s="2"/>
      <c r="C252" s="2"/>
      <c r="D252" s="2"/>
      <c r="E252" s="2"/>
      <c r="F252" s="2"/>
    </row>
    <row r="253" ht="15.75" customHeight="1">
      <c r="A253" s="2"/>
      <c r="B253" s="2"/>
      <c r="C253" s="2"/>
      <c r="D253" s="2"/>
      <c r="E253" s="2"/>
      <c r="F253" s="2"/>
    </row>
    <row r="254" ht="15.75" customHeight="1">
      <c r="A254" s="2"/>
      <c r="B254" s="2"/>
      <c r="C254" s="2"/>
      <c r="D254" s="2"/>
      <c r="E254" s="2"/>
      <c r="F254" s="2"/>
    </row>
    <row r="255" ht="15.75" customHeight="1">
      <c r="A255" s="2"/>
      <c r="B255" s="2"/>
      <c r="C255" s="2"/>
      <c r="D255" s="2"/>
      <c r="E255" s="2"/>
      <c r="F255" s="2"/>
    </row>
    <row r="256" ht="15.75" customHeight="1">
      <c r="A256" s="2"/>
      <c r="B256" s="2"/>
      <c r="C256" s="2"/>
      <c r="D256" s="2"/>
      <c r="E256" s="2"/>
      <c r="F256" s="2"/>
    </row>
    <row r="257" ht="15.75" customHeight="1">
      <c r="A257" s="2"/>
      <c r="B257" s="2"/>
      <c r="C257" s="2"/>
      <c r="D257" s="2"/>
      <c r="E257" s="2"/>
      <c r="F257" s="2"/>
    </row>
    <row r="258" ht="15.75" customHeight="1">
      <c r="A258" s="2"/>
      <c r="B258" s="2"/>
      <c r="C258" s="2"/>
      <c r="D258" s="2"/>
      <c r="E258" s="2"/>
      <c r="F258" s="2"/>
    </row>
    <row r="259" ht="15.75" customHeight="1">
      <c r="A259" s="2"/>
      <c r="B259" s="2"/>
      <c r="C259" s="2"/>
      <c r="D259" s="2"/>
      <c r="E259" s="2"/>
      <c r="F259" s="2"/>
    </row>
    <row r="260" ht="15.75" customHeight="1">
      <c r="A260" s="2"/>
      <c r="B260" s="2"/>
      <c r="C260" s="2"/>
      <c r="D260" s="2"/>
      <c r="E260" s="2"/>
      <c r="F260" s="2"/>
    </row>
    <row r="261" ht="15.75" customHeight="1">
      <c r="A261" s="2"/>
      <c r="B261" s="2"/>
      <c r="C261" s="2"/>
      <c r="D261" s="2"/>
      <c r="E261" s="2"/>
      <c r="F261" s="2"/>
    </row>
    <row r="262" ht="15.75" customHeight="1">
      <c r="A262" s="2"/>
      <c r="B262" s="2"/>
      <c r="C262" s="2"/>
      <c r="D262" s="2"/>
      <c r="E262" s="2"/>
      <c r="F262" s="2"/>
    </row>
    <row r="263" ht="15.75" customHeight="1">
      <c r="A263" s="2"/>
      <c r="B263" s="2"/>
      <c r="C263" s="2"/>
      <c r="D263" s="2"/>
      <c r="E263" s="2"/>
      <c r="F263" s="2"/>
    </row>
    <row r="264" ht="15.75" customHeight="1">
      <c r="A264" s="2"/>
      <c r="B264" s="2"/>
      <c r="C264" s="2"/>
      <c r="D264" s="2"/>
      <c r="E264" s="2"/>
      <c r="F264" s="2"/>
    </row>
    <row r="265" ht="15.75" customHeight="1">
      <c r="A265" s="2"/>
      <c r="B265" s="2"/>
      <c r="C265" s="2"/>
      <c r="D265" s="2"/>
      <c r="E265" s="2"/>
      <c r="F265" s="2"/>
    </row>
    <row r="266" ht="15.75" customHeight="1">
      <c r="A266" s="2"/>
      <c r="B266" s="2"/>
      <c r="C266" s="2"/>
      <c r="D266" s="2"/>
      <c r="E266" s="2"/>
      <c r="F266" s="2"/>
    </row>
    <row r="267" ht="15.75" customHeight="1">
      <c r="A267" s="2"/>
      <c r="B267" s="2"/>
      <c r="C267" s="2"/>
      <c r="D267" s="2"/>
      <c r="E267" s="2"/>
      <c r="F267" s="2"/>
    </row>
    <row r="268" ht="15.75" customHeight="1">
      <c r="A268" s="2"/>
      <c r="B268" s="2"/>
      <c r="C268" s="2"/>
      <c r="D268" s="2"/>
      <c r="E268" s="2"/>
      <c r="F268" s="2"/>
    </row>
    <row r="269" ht="15.75" customHeight="1">
      <c r="A269" s="2"/>
      <c r="B269" s="2"/>
      <c r="C269" s="2"/>
      <c r="D269" s="2"/>
      <c r="E269" s="2"/>
      <c r="F269" s="2"/>
    </row>
    <row r="270" ht="15.75" customHeight="1">
      <c r="A270" s="2"/>
      <c r="B270" s="2"/>
      <c r="C270" s="2"/>
      <c r="D270" s="2"/>
      <c r="E270" s="2"/>
      <c r="F270" s="2"/>
    </row>
    <row r="271" ht="15.75" customHeight="1">
      <c r="A271" s="2"/>
      <c r="B271" s="2"/>
      <c r="C271" s="2"/>
      <c r="D271" s="2"/>
      <c r="E271" s="2"/>
      <c r="F271" s="2"/>
    </row>
    <row r="272" ht="15.75" customHeight="1">
      <c r="A272" s="2"/>
      <c r="B272" s="2"/>
      <c r="C272" s="2"/>
      <c r="D272" s="2"/>
      <c r="E272" s="2"/>
      <c r="F272" s="2"/>
    </row>
    <row r="273" ht="15.75" customHeight="1">
      <c r="A273" s="2"/>
      <c r="B273" s="2"/>
      <c r="C273" s="2"/>
      <c r="D273" s="2"/>
      <c r="E273" s="2"/>
      <c r="F273" s="2"/>
    </row>
    <row r="274" ht="15.75" customHeight="1">
      <c r="A274" s="2"/>
      <c r="B274" s="2"/>
      <c r="C274" s="2"/>
      <c r="D274" s="2"/>
      <c r="E274" s="2"/>
      <c r="F274" s="2"/>
    </row>
    <row r="275" ht="15.75" customHeight="1">
      <c r="A275" s="2"/>
      <c r="B275" s="2"/>
      <c r="C275" s="2"/>
      <c r="D275" s="2"/>
      <c r="E275" s="2"/>
      <c r="F275" s="2"/>
    </row>
    <row r="276" ht="15.75" customHeight="1">
      <c r="A276" s="2"/>
      <c r="B276" s="2"/>
      <c r="C276" s="2"/>
      <c r="D276" s="2"/>
      <c r="E276" s="2"/>
      <c r="F276" s="2"/>
    </row>
    <row r="277" ht="15.75" customHeight="1">
      <c r="A277" s="2"/>
      <c r="B277" s="2"/>
      <c r="C277" s="2"/>
      <c r="D277" s="2"/>
      <c r="E277" s="2"/>
      <c r="F277" s="2"/>
    </row>
    <row r="278" ht="15.75" customHeight="1">
      <c r="A278" s="2"/>
      <c r="B278" s="2"/>
      <c r="C278" s="2"/>
      <c r="D278" s="2"/>
      <c r="E278" s="2"/>
      <c r="F278" s="2"/>
    </row>
    <row r="279" ht="15.75" customHeight="1">
      <c r="A279" s="2"/>
      <c r="B279" s="2"/>
      <c r="C279" s="2"/>
      <c r="D279" s="2"/>
      <c r="E279" s="2"/>
      <c r="F279" s="2"/>
    </row>
    <row r="280" ht="15.75" customHeight="1">
      <c r="A280" s="2"/>
      <c r="B280" s="2"/>
      <c r="C280" s="2"/>
      <c r="D280" s="2"/>
      <c r="E280" s="2"/>
      <c r="F280" s="2"/>
    </row>
    <row r="281" ht="15.75" customHeight="1">
      <c r="A281" s="2"/>
      <c r="B281" s="2"/>
      <c r="C281" s="2"/>
      <c r="D281" s="2"/>
      <c r="E281" s="2"/>
      <c r="F281" s="2"/>
    </row>
    <row r="282" ht="15.75" customHeight="1">
      <c r="A282" s="2"/>
      <c r="B282" s="2"/>
      <c r="C282" s="2"/>
      <c r="D282" s="2"/>
      <c r="E282" s="2"/>
      <c r="F282" s="2"/>
    </row>
    <row r="283" ht="15.75" customHeight="1">
      <c r="A283" s="2"/>
      <c r="B283" s="2"/>
      <c r="C283" s="2"/>
      <c r="D283" s="2"/>
      <c r="E283" s="2"/>
      <c r="F283" s="2"/>
    </row>
    <row r="284" ht="15.75" customHeight="1">
      <c r="A284" s="2"/>
      <c r="B284" s="2"/>
      <c r="C284" s="2"/>
      <c r="D284" s="2"/>
      <c r="E284" s="2"/>
      <c r="F284" s="2"/>
    </row>
    <row r="285" ht="15.75" customHeight="1">
      <c r="A285" s="2"/>
      <c r="B285" s="2"/>
      <c r="C285" s="2"/>
      <c r="D285" s="2"/>
      <c r="E285" s="2"/>
      <c r="F285" s="2"/>
    </row>
    <row r="286" ht="15.75" customHeight="1">
      <c r="A286" s="2"/>
      <c r="B286" s="2"/>
      <c r="C286" s="2"/>
      <c r="D286" s="2"/>
      <c r="E286" s="2"/>
      <c r="F286" s="2"/>
    </row>
    <row r="287" ht="15.75" customHeight="1">
      <c r="A287" s="2"/>
      <c r="B287" s="2"/>
      <c r="C287" s="2"/>
      <c r="D287" s="2"/>
      <c r="E287" s="2"/>
      <c r="F287" s="2"/>
    </row>
    <row r="288" ht="15.75" customHeight="1">
      <c r="A288" s="2"/>
      <c r="B288" s="2"/>
      <c r="C288" s="2"/>
      <c r="D288" s="2"/>
      <c r="E288" s="2"/>
      <c r="F288" s="2"/>
    </row>
    <row r="289" ht="15.75" customHeight="1">
      <c r="A289" s="2"/>
      <c r="B289" s="2"/>
      <c r="C289" s="2"/>
      <c r="D289" s="2"/>
      <c r="E289" s="2"/>
      <c r="F289" s="2"/>
    </row>
    <row r="290" ht="15.75" customHeight="1">
      <c r="A290" s="2"/>
      <c r="B290" s="2"/>
      <c r="C290" s="2"/>
      <c r="D290" s="2"/>
      <c r="E290" s="2"/>
      <c r="F290" s="2"/>
    </row>
    <row r="291" ht="15.75" customHeight="1">
      <c r="A291" s="2"/>
      <c r="B291" s="2"/>
      <c r="C291" s="2"/>
      <c r="D291" s="2"/>
      <c r="E291" s="2"/>
      <c r="F291" s="2"/>
    </row>
    <row r="292" ht="15.75" customHeight="1">
      <c r="A292" s="2"/>
      <c r="B292" s="2"/>
      <c r="C292" s="2"/>
      <c r="D292" s="2"/>
      <c r="E292" s="2"/>
      <c r="F292" s="2"/>
    </row>
    <row r="293" ht="15.75" customHeight="1">
      <c r="A293" s="2"/>
      <c r="B293" s="2"/>
      <c r="C293" s="2"/>
      <c r="D293" s="2"/>
      <c r="E293" s="2"/>
      <c r="F293" s="2"/>
    </row>
    <row r="294" ht="15.75" customHeight="1">
      <c r="A294" s="2"/>
      <c r="B294" s="2"/>
      <c r="C294" s="2"/>
      <c r="D294" s="2"/>
      <c r="E294" s="2"/>
      <c r="F294" s="2"/>
    </row>
    <row r="295" ht="15.75" customHeight="1">
      <c r="A295" s="2"/>
      <c r="B295" s="2"/>
      <c r="C295" s="2"/>
      <c r="D295" s="2"/>
      <c r="E295" s="2"/>
      <c r="F295" s="2"/>
    </row>
    <row r="296" ht="15.75" customHeight="1">
      <c r="A296" s="2"/>
      <c r="B296" s="2"/>
      <c r="C296" s="2"/>
      <c r="D296" s="2"/>
      <c r="E296" s="2"/>
      <c r="F296" s="2"/>
    </row>
    <row r="297" ht="15.75" customHeight="1">
      <c r="A297" s="2"/>
      <c r="B297" s="2"/>
      <c r="C297" s="2"/>
      <c r="D297" s="2"/>
      <c r="E297" s="2"/>
      <c r="F297" s="2"/>
    </row>
    <row r="298" ht="15.75" customHeight="1">
      <c r="A298" s="2"/>
      <c r="B298" s="2"/>
      <c r="C298" s="2"/>
      <c r="D298" s="2"/>
      <c r="E298" s="2"/>
      <c r="F298" s="2"/>
    </row>
    <row r="299" ht="15.75" customHeight="1">
      <c r="A299" s="2"/>
      <c r="B299" s="2"/>
      <c r="C299" s="2"/>
      <c r="D299" s="2"/>
      <c r="E299" s="2"/>
      <c r="F299" s="2"/>
    </row>
    <row r="300" ht="15.75" customHeight="1">
      <c r="A300" s="2"/>
      <c r="B300" s="2"/>
      <c r="C300" s="2"/>
      <c r="D300" s="2"/>
      <c r="E300" s="2"/>
      <c r="F300" s="2"/>
    </row>
    <row r="301" ht="15.75" customHeight="1">
      <c r="A301" s="2"/>
      <c r="B301" s="2"/>
      <c r="C301" s="2"/>
      <c r="D301" s="2"/>
      <c r="E301" s="2"/>
      <c r="F301" s="2"/>
    </row>
    <row r="302" ht="15.75" customHeight="1">
      <c r="A302" s="2"/>
      <c r="B302" s="2"/>
      <c r="C302" s="2"/>
      <c r="D302" s="2"/>
      <c r="E302" s="2"/>
      <c r="F302" s="2"/>
    </row>
    <row r="303" ht="15.75" customHeight="1">
      <c r="A303" s="2"/>
      <c r="B303" s="2"/>
      <c r="C303" s="2"/>
      <c r="D303" s="2"/>
      <c r="E303" s="2"/>
      <c r="F303" s="2"/>
    </row>
    <row r="304" ht="15.75" customHeight="1">
      <c r="A304" s="2"/>
      <c r="B304" s="2"/>
      <c r="C304" s="2"/>
      <c r="D304" s="2"/>
      <c r="E304" s="2"/>
      <c r="F304" s="2"/>
    </row>
    <row r="305" ht="15.75" customHeight="1">
      <c r="A305" s="2"/>
      <c r="B305" s="2"/>
      <c r="C305" s="2"/>
      <c r="D305" s="2"/>
      <c r="E305" s="2"/>
      <c r="F305" s="2"/>
    </row>
    <row r="306" ht="15.75" customHeight="1">
      <c r="A306" s="2"/>
      <c r="B306" s="2"/>
      <c r="C306" s="2"/>
      <c r="D306" s="2"/>
      <c r="E306" s="2"/>
      <c r="F306" s="2"/>
    </row>
    <row r="307" ht="15.75" customHeight="1">
      <c r="A307" s="2"/>
      <c r="B307" s="2"/>
      <c r="C307" s="2"/>
      <c r="D307" s="2"/>
      <c r="E307" s="2"/>
      <c r="F307" s="2"/>
    </row>
    <row r="308" ht="15.75" customHeight="1">
      <c r="A308" s="2"/>
      <c r="B308" s="2"/>
      <c r="C308" s="2"/>
      <c r="D308" s="2"/>
      <c r="E308" s="2"/>
      <c r="F308" s="2"/>
    </row>
    <row r="309" ht="15.75" customHeight="1">
      <c r="A309" s="2"/>
      <c r="B309" s="2"/>
      <c r="C309" s="2"/>
      <c r="D309" s="2"/>
      <c r="E309" s="2"/>
      <c r="F309" s="2"/>
    </row>
    <row r="310" ht="15.75" customHeight="1">
      <c r="A310" s="2"/>
      <c r="B310" s="2"/>
      <c r="C310" s="2"/>
      <c r="D310" s="2"/>
      <c r="E310" s="2"/>
      <c r="F310" s="2"/>
    </row>
    <row r="311" ht="15.75" customHeight="1">
      <c r="A311" s="2"/>
      <c r="B311" s="2"/>
      <c r="C311" s="2"/>
      <c r="D311" s="2"/>
      <c r="E311" s="2"/>
      <c r="F311" s="2"/>
    </row>
    <row r="312" ht="15.75" customHeight="1">
      <c r="A312" s="2"/>
      <c r="B312" s="2"/>
      <c r="C312" s="2"/>
      <c r="D312" s="2"/>
      <c r="E312" s="2"/>
      <c r="F312" s="2"/>
    </row>
    <row r="313" ht="15.75" customHeight="1">
      <c r="A313" s="2"/>
      <c r="B313" s="2"/>
      <c r="C313" s="2"/>
      <c r="D313" s="2"/>
      <c r="E313" s="2"/>
      <c r="F313" s="2"/>
    </row>
    <row r="314" ht="15.75" customHeight="1">
      <c r="A314" s="2"/>
      <c r="B314" s="2"/>
      <c r="C314" s="2"/>
      <c r="D314" s="2"/>
      <c r="E314" s="2"/>
      <c r="F314" s="2"/>
    </row>
    <row r="315" ht="15.75" customHeight="1">
      <c r="A315" s="2"/>
      <c r="B315" s="2"/>
      <c r="C315" s="2"/>
      <c r="D315" s="2"/>
      <c r="E315" s="2"/>
      <c r="F315" s="2"/>
    </row>
    <row r="316" ht="15.75" customHeight="1">
      <c r="A316" s="2"/>
      <c r="B316" s="2"/>
      <c r="C316" s="2"/>
      <c r="D316" s="2"/>
      <c r="E316" s="2"/>
      <c r="F316" s="2"/>
    </row>
    <row r="317" ht="15.75" customHeight="1">
      <c r="A317" s="2"/>
      <c r="B317" s="2"/>
      <c r="C317" s="2"/>
      <c r="D317" s="2"/>
      <c r="E317" s="2"/>
      <c r="F317" s="2"/>
    </row>
    <row r="318" ht="15.75" customHeight="1">
      <c r="A318" s="2"/>
      <c r="B318" s="2"/>
      <c r="C318" s="2"/>
      <c r="D318" s="2"/>
      <c r="E318" s="2"/>
      <c r="F318" s="2"/>
    </row>
    <row r="319" ht="15.75" customHeight="1">
      <c r="A319" s="2"/>
      <c r="B319" s="2"/>
      <c r="C319" s="2"/>
      <c r="D319" s="2"/>
      <c r="E319" s="2"/>
      <c r="F319" s="2"/>
    </row>
    <row r="320" ht="15.75" customHeight="1">
      <c r="A320" s="2"/>
      <c r="B320" s="2"/>
      <c r="C320" s="2"/>
      <c r="D320" s="2"/>
      <c r="E320" s="2"/>
      <c r="F320" s="2"/>
    </row>
    <row r="321" ht="15.75" customHeight="1">
      <c r="A321" s="2"/>
      <c r="B321" s="2"/>
      <c r="C321" s="2"/>
      <c r="D321" s="2"/>
      <c r="E321" s="2"/>
      <c r="F321" s="2"/>
    </row>
    <row r="322" ht="15.75" customHeight="1">
      <c r="A322" s="2"/>
      <c r="B322" s="2"/>
      <c r="C322" s="2"/>
      <c r="D322" s="2"/>
      <c r="E322" s="2"/>
      <c r="F322" s="2"/>
    </row>
    <row r="323" ht="15.75" customHeight="1">
      <c r="A323" s="2"/>
      <c r="B323" s="2"/>
      <c r="C323" s="2"/>
      <c r="D323" s="2"/>
      <c r="E323" s="2"/>
      <c r="F323" s="2"/>
    </row>
    <row r="324" ht="15.75" customHeight="1">
      <c r="A324" s="2"/>
      <c r="B324" s="2"/>
      <c r="C324" s="2"/>
      <c r="D324" s="2"/>
      <c r="E324" s="2"/>
      <c r="F324" s="2"/>
    </row>
    <row r="325" ht="15.75" customHeight="1">
      <c r="A325" s="2"/>
      <c r="B325" s="2"/>
      <c r="C325" s="2"/>
      <c r="D325" s="2"/>
      <c r="E325" s="2"/>
      <c r="F325" s="2"/>
    </row>
    <row r="326" ht="15.75" customHeight="1">
      <c r="A326" s="2"/>
      <c r="B326" s="2"/>
      <c r="C326" s="2"/>
      <c r="D326" s="2"/>
      <c r="E326" s="2"/>
      <c r="F326" s="2"/>
    </row>
    <row r="327" ht="15.75" customHeight="1">
      <c r="A327" s="2"/>
      <c r="B327" s="2"/>
      <c r="C327" s="2"/>
      <c r="D327" s="2"/>
      <c r="E327" s="2"/>
      <c r="F327" s="2"/>
    </row>
    <row r="328" ht="15.75" customHeight="1">
      <c r="A328" s="2"/>
      <c r="B328" s="2"/>
      <c r="C328" s="2"/>
      <c r="D328" s="2"/>
      <c r="E328" s="2"/>
      <c r="F328" s="2"/>
    </row>
    <row r="329" ht="15.75" customHeight="1">
      <c r="A329" s="2"/>
      <c r="B329" s="2"/>
      <c r="C329" s="2"/>
      <c r="D329" s="2"/>
      <c r="E329" s="2"/>
      <c r="F329" s="2"/>
    </row>
    <row r="330" ht="15.75" customHeight="1">
      <c r="A330" s="2"/>
      <c r="B330" s="2"/>
      <c r="C330" s="2"/>
      <c r="D330" s="2"/>
      <c r="E330" s="2"/>
      <c r="F330" s="2"/>
    </row>
    <row r="331" ht="15.75" customHeight="1">
      <c r="A331" s="2"/>
      <c r="B331" s="2"/>
      <c r="C331" s="2"/>
      <c r="D331" s="2"/>
      <c r="E331" s="2"/>
      <c r="F331" s="2"/>
    </row>
    <row r="332" ht="15.75" customHeight="1">
      <c r="A332" s="2"/>
      <c r="B332" s="2"/>
      <c r="C332" s="2"/>
      <c r="D332" s="2"/>
      <c r="E332" s="2"/>
      <c r="F332" s="2"/>
    </row>
    <row r="333" ht="15.75" customHeight="1">
      <c r="A333" s="2"/>
      <c r="B333" s="2"/>
      <c r="C333" s="2"/>
      <c r="D333" s="2"/>
      <c r="E333" s="2"/>
      <c r="F333" s="2"/>
    </row>
    <row r="334" ht="15.75" customHeight="1">
      <c r="A334" s="2"/>
      <c r="B334" s="2"/>
      <c r="C334" s="2"/>
      <c r="D334" s="2"/>
      <c r="E334" s="2"/>
      <c r="F334" s="2"/>
    </row>
    <row r="335" ht="15.75" customHeight="1">
      <c r="A335" s="2"/>
      <c r="B335" s="2"/>
      <c r="C335" s="2"/>
      <c r="D335" s="2"/>
      <c r="E335" s="2"/>
      <c r="F335" s="2"/>
    </row>
    <row r="336" ht="15.75" customHeight="1">
      <c r="A336" s="2"/>
      <c r="B336" s="2"/>
      <c r="C336" s="2"/>
      <c r="D336" s="2"/>
      <c r="E336" s="2"/>
      <c r="F336" s="2"/>
    </row>
    <row r="337" ht="15.75" customHeight="1">
      <c r="A337" s="2"/>
      <c r="B337" s="2"/>
      <c r="C337" s="2"/>
      <c r="D337" s="2"/>
      <c r="E337" s="2"/>
      <c r="F337" s="2"/>
    </row>
    <row r="338" ht="15.75" customHeight="1">
      <c r="A338" s="2"/>
      <c r="B338" s="2"/>
      <c r="C338" s="2"/>
      <c r="D338" s="2"/>
      <c r="E338" s="2"/>
      <c r="F338" s="2"/>
    </row>
    <row r="339" ht="15.75" customHeight="1">
      <c r="A339" s="2"/>
      <c r="B339" s="2"/>
      <c r="C339" s="2"/>
      <c r="D339" s="2"/>
      <c r="E339" s="2"/>
      <c r="F339" s="2"/>
    </row>
    <row r="340" ht="15.75" customHeight="1">
      <c r="A340" s="2"/>
      <c r="B340" s="2"/>
      <c r="C340" s="2"/>
      <c r="D340" s="2"/>
      <c r="E340" s="2"/>
      <c r="F340" s="2"/>
    </row>
    <row r="341" ht="15.75" customHeight="1">
      <c r="A341" s="2"/>
      <c r="B341" s="2"/>
      <c r="C341" s="2"/>
      <c r="D341" s="2"/>
      <c r="E341" s="2"/>
      <c r="F341" s="2"/>
    </row>
    <row r="342" ht="15.75" customHeight="1">
      <c r="A342" s="2"/>
      <c r="B342" s="2"/>
      <c r="C342" s="2"/>
      <c r="D342" s="2"/>
      <c r="E342" s="2"/>
      <c r="F342" s="2"/>
    </row>
    <row r="343" ht="15.75" customHeight="1">
      <c r="A343" s="2"/>
      <c r="B343" s="2"/>
      <c r="C343" s="2"/>
      <c r="D343" s="2"/>
      <c r="E343" s="2"/>
      <c r="F343" s="2"/>
    </row>
    <row r="344" ht="15.75" customHeight="1">
      <c r="A344" s="2"/>
      <c r="B344" s="2"/>
      <c r="C344" s="2"/>
      <c r="D344" s="2"/>
      <c r="E344" s="2"/>
      <c r="F344" s="2"/>
    </row>
    <row r="345" ht="15.75" customHeight="1">
      <c r="A345" s="2"/>
      <c r="B345" s="2"/>
      <c r="C345" s="2"/>
      <c r="D345" s="2"/>
      <c r="E345" s="2"/>
      <c r="F345" s="2"/>
    </row>
    <row r="346" ht="15.75" customHeight="1">
      <c r="A346" s="2"/>
      <c r="B346" s="2"/>
      <c r="C346" s="2"/>
      <c r="D346" s="2"/>
      <c r="E346" s="2"/>
      <c r="F346" s="2"/>
    </row>
    <row r="347" ht="15.75" customHeight="1">
      <c r="A347" s="2"/>
      <c r="B347" s="2"/>
      <c r="C347" s="2"/>
      <c r="D347" s="2"/>
      <c r="E347" s="2"/>
      <c r="F347" s="2"/>
    </row>
    <row r="348" ht="15.75" customHeight="1">
      <c r="A348" s="2"/>
      <c r="B348" s="2"/>
      <c r="C348" s="2"/>
      <c r="D348" s="2"/>
      <c r="E348" s="2"/>
      <c r="F348" s="2"/>
    </row>
    <row r="349" ht="15.75" customHeight="1">
      <c r="A349" s="2"/>
      <c r="B349" s="2"/>
      <c r="C349" s="2"/>
      <c r="D349" s="2"/>
      <c r="E349" s="2"/>
      <c r="F349" s="2"/>
    </row>
    <row r="350" ht="15.75" customHeight="1">
      <c r="A350" s="2"/>
      <c r="B350" s="2"/>
      <c r="C350" s="2"/>
      <c r="D350" s="2"/>
      <c r="E350" s="2"/>
      <c r="F350" s="2"/>
    </row>
    <row r="351" ht="15.75" customHeight="1">
      <c r="A351" s="2"/>
      <c r="B351" s="2"/>
      <c r="C351" s="2"/>
      <c r="D351" s="2"/>
      <c r="E351" s="2"/>
      <c r="F351" s="2"/>
    </row>
    <row r="352" ht="15.75" customHeight="1">
      <c r="A352" s="2"/>
      <c r="B352" s="2"/>
      <c r="C352" s="2"/>
      <c r="D352" s="2"/>
      <c r="E352" s="2"/>
      <c r="F352" s="2"/>
    </row>
    <row r="353" ht="15.75" customHeight="1">
      <c r="A353" s="2"/>
      <c r="B353" s="2"/>
      <c r="C353" s="2"/>
      <c r="D353" s="2"/>
      <c r="E353" s="2"/>
      <c r="F353" s="2"/>
    </row>
    <row r="354" ht="15.75" customHeight="1">
      <c r="A354" s="2"/>
      <c r="B354" s="2"/>
      <c r="C354" s="2"/>
      <c r="D354" s="2"/>
      <c r="E354" s="2"/>
      <c r="F354" s="2"/>
    </row>
    <row r="355" ht="15.75" customHeight="1">
      <c r="A355" s="2"/>
      <c r="B355" s="2"/>
      <c r="C355" s="2"/>
      <c r="D355" s="2"/>
      <c r="E355" s="2"/>
      <c r="F355" s="2"/>
    </row>
    <row r="356" ht="15.75" customHeight="1">
      <c r="A356" s="2"/>
      <c r="B356" s="2"/>
      <c r="C356" s="2"/>
      <c r="D356" s="2"/>
      <c r="E356" s="2"/>
      <c r="F356" s="2"/>
    </row>
    <row r="357" ht="15.75" customHeight="1">
      <c r="A357" s="2"/>
      <c r="B357" s="2"/>
      <c r="C357" s="2"/>
      <c r="D357" s="2"/>
      <c r="E357" s="2"/>
      <c r="F357" s="2"/>
    </row>
    <row r="358" ht="15.75" customHeight="1">
      <c r="A358" s="2"/>
      <c r="B358" s="2"/>
      <c r="C358" s="2"/>
      <c r="D358" s="2"/>
      <c r="E358" s="2"/>
      <c r="F358" s="2"/>
    </row>
    <row r="359" ht="15.75" customHeight="1">
      <c r="A359" s="2"/>
      <c r="B359" s="2"/>
      <c r="C359" s="2"/>
      <c r="D359" s="2"/>
      <c r="E359" s="2"/>
      <c r="F359" s="2"/>
    </row>
    <row r="360" ht="15.75" customHeight="1">
      <c r="A360" s="2"/>
      <c r="B360" s="2"/>
      <c r="C360" s="2"/>
      <c r="D360" s="2"/>
      <c r="E360" s="2"/>
      <c r="F360" s="2"/>
    </row>
    <row r="361" ht="15.75" customHeight="1">
      <c r="A361" s="2"/>
      <c r="B361" s="2"/>
      <c r="C361" s="2"/>
      <c r="D361" s="2"/>
      <c r="E361" s="2"/>
      <c r="F361" s="2"/>
    </row>
    <row r="362" ht="15.75" customHeight="1">
      <c r="A362" s="2"/>
      <c r="B362" s="2"/>
      <c r="C362" s="2"/>
      <c r="D362" s="2"/>
      <c r="E362" s="2"/>
      <c r="F362" s="2"/>
    </row>
    <row r="363" ht="15.75" customHeight="1">
      <c r="A363" s="2"/>
      <c r="B363" s="2"/>
      <c r="C363" s="2"/>
      <c r="D363" s="2"/>
      <c r="E363" s="2"/>
      <c r="F363" s="2"/>
    </row>
    <row r="364" ht="15.75" customHeight="1">
      <c r="A364" s="2"/>
      <c r="B364" s="2"/>
      <c r="C364" s="2"/>
      <c r="D364" s="2"/>
      <c r="E364" s="2"/>
      <c r="F364" s="2"/>
    </row>
    <row r="365" ht="15.75" customHeight="1">
      <c r="A365" s="2"/>
      <c r="B365" s="2"/>
      <c r="C365" s="2"/>
      <c r="D365" s="2"/>
      <c r="E365" s="2"/>
      <c r="F365" s="2"/>
    </row>
    <row r="366" ht="15.75" customHeight="1">
      <c r="A366" s="2"/>
      <c r="B366" s="2"/>
      <c r="C366" s="2"/>
      <c r="D366" s="2"/>
      <c r="E366" s="2"/>
      <c r="F366" s="2"/>
    </row>
    <row r="367" ht="15.75" customHeight="1">
      <c r="A367" s="2"/>
      <c r="B367" s="2"/>
      <c r="C367" s="2"/>
      <c r="D367" s="2"/>
      <c r="E367" s="2"/>
      <c r="F367" s="2"/>
    </row>
    <row r="368" ht="15.75" customHeight="1">
      <c r="A368" s="2"/>
      <c r="B368" s="2"/>
      <c r="C368" s="2"/>
      <c r="D368" s="2"/>
      <c r="E368" s="2"/>
      <c r="F368" s="2"/>
    </row>
    <row r="369" ht="15.75" customHeight="1">
      <c r="A369" s="2"/>
      <c r="B369" s="2"/>
      <c r="C369" s="2"/>
      <c r="D369" s="2"/>
      <c r="E369" s="2"/>
      <c r="F369" s="2"/>
    </row>
    <row r="370" ht="15.75" customHeight="1">
      <c r="A370" s="2"/>
      <c r="B370" s="2"/>
      <c r="C370" s="2"/>
      <c r="D370" s="2"/>
      <c r="E370" s="2"/>
      <c r="F370" s="2"/>
    </row>
    <row r="371" ht="15.75" customHeight="1">
      <c r="A371" s="2"/>
      <c r="B371" s="2"/>
      <c r="C371" s="2"/>
      <c r="D371" s="2"/>
      <c r="E371" s="2"/>
      <c r="F371" s="2"/>
    </row>
    <row r="372" ht="15.75" customHeight="1">
      <c r="A372" s="2"/>
      <c r="B372" s="2"/>
      <c r="C372" s="2"/>
      <c r="D372" s="2"/>
      <c r="E372" s="2"/>
      <c r="F372" s="2"/>
    </row>
    <row r="373" ht="15.75" customHeight="1">
      <c r="A373" s="2"/>
      <c r="B373" s="2"/>
      <c r="C373" s="2"/>
      <c r="D373" s="2"/>
      <c r="E373" s="2"/>
      <c r="F373" s="2"/>
    </row>
    <row r="374" ht="15.75" customHeight="1">
      <c r="A374" s="2"/>
      <c r="B374" s="2"/>
      <c r="C374" s="2"/>
      <c r="D374" s="2"/>
      <c r="E374" s="2"/>
      <c r="F374" s="2"/>
    </row>
    <row r="375" ht="15.75" customHeight="1">
      <c r="A375" s="2"/>
      <c r="B375" s="2"/>
      <c r="C375" s="2"/>
      <c r="D375" s="2"/>
      <c r="E375" s="2"/>
      <c r="F375" s="2"/>
    </row>
    <row r="376" ht="15.75" customHeight="1">
      <c r="A376" s="2"/>
      <c r="B376" s="2"/>
      <c r="C376" s="2"/>
      <c r="D376" s="2"/>
      <c r="E376" s="2"/>
      <c r="F376" s="2"/>
    </row>
    <row r="377" ht="15.75" customHeight="1">
      <c r="A377" s="2"/>
      <c r="B377" s="2"/>
      <c r="C377" s="2"/>
      <c r="D377" s="2"/>
      <c r="E377" s="2"/>
      <c r="F377" s="2"/>
    </row>
    <row r="378" ht="15.75" customHeight="1">
      <c r="A378" s="2"/>
      <c r="B378" s="2"/>
      <c r="C378" s="2"/>
      <c r="D378" s="2"/>
      <c r="E378" s="2"/>
      <c r="F378" s="2"/>
    </row>
    <row r="379" ht="15.75" customHeight="1">
      <c r="A379" s="2"/>
      <c r="B379" s="2"/>
      <c r="C379" s="2"/>
      <c r="D379" s="2"/>
      <c r="E379" s="2"/>
      <c r="F379" s="2"/>
    </row>
    <row r="380" ht="15.75" customHeight="1">
      <c r="A380" s="2"/>
      <c r="B380" s="2"/>
      <c r="C380" s="2"/>
      <c r="D380" s="2"/>
      <c r="E380" s="2"/>
      <c r="F380" s="2"/>
    </row>
    <row r="381" ht="15.75" customHeight="1">
      <c r="A381" s="2"/>
      <c r="B381" s="2"/>
      <c r="C381" s="2"/>
      <c r="D381" s="2"/>
      <c r="E381" s="2"/>
      <c r="F381" s="2"/>
    </row>
    <row r="382" ht="15.75" customHeight="1">
      <c r="A382" s="2"/>
      <c r="B382" s="2"/>
      <c r="C382" s="2"/>
      <c r="D382" s="2"/>
      <c r="E382" s="2"/>
      <c r="F382" s="2"/>
    </row>
    <row r="383" ht="15.75" customHeight="1">
      <c r="A383" s="2"/>
      <c r="B383" s="2"/>
      <c r="C383" s="2"/>
      <c r="D383" s="2"/>
      <c r="E383" s="2"/>
      <c r="F383" s="2"/>
    </row>
    <row r="384" ht="15.75" customHeight="1">
      <c r="A384" s="2"/>
      <c r="B384" s="2"/>
      <c r="C384" s="2"/>
      <c r="D384" s="2"/>
      <c r="E384" s="2"/>
      <c r="F384" s="2"/>
    </row>
    <row r="385" ht="15.75" customHeight="1">
      <c r="A385" s="2"/>
      <c r="B385" s="2"/>
      <c r="C385" s="2"/>
      <c r="D385" s="2"/>
      <c r="E385" s="2"/>
      <c r="F385" s="2"/>
    </row>
    <row r="386" ht="15.75" customHeight="1">
      <c r="A386" s="2"/>
      <c r="B386" s="2"/>
      <c r="C386" s="2"/>
      <c r="D386" s="2"/>
      <c r="E386" s="2"/>
      <c r="F386" s="2"/>
    </row>
    <row r="387" ht="15.75" customHeight="1">
      <c r="A387" s="2"/>
      <c r="B387" s="2"/>
      <c r="C387" s="2"/>
      <c r="D387" s="2"/>
      <c r="E387" s="2"/>
      <c r="F387" s="2"/>
    </row>
    <row r="388" ht="15.75" customHeight="1">
      <c r="A388" s="2"/>
      <c r="B388" s="2"/>
      <c r="C388" s="2"/>
      <c r="D388" s="2"/>
      <c r="E388" s="2"/>
      <c r="F388" s="2"/>
    </row>
    <row r="389" ht="15.75" customHeight="1">
      <c r="A389" s="2"/>
      <c r="B389" s="2"/>
      <c r="C389" s="2"/>
      <c r="D389" s="2"/>
      <c r="E389" s="2"/>
      <c r="F389" s="2"/>
    </row>
    <row r="390" ht="15.75" customHeight="1">
      <c r="A390" s="2"/>
      <c r="B390" s="2"/>
      <c r="C390" s="2"/>
      <c r="D390" s="2"/>
      <c r="E390" s="2"/>
      <c r="F390" s="2"/>
    </row>
    <row r="391" ht="15.75" customHeight="1">
      <c r="A391" s="2"/>
      <c r="B391" s="2"/>
      <c r="C391" s="2"/>
      <c r="D391" s="2"/>
      <c r="E391" s="2"/>
      <c r="F391" s="2"/>
    </row>
    <row r="392" ht="15.75" customHeight="1">
      <c r="A392" s="2"/>
      <c r="B392" s="2"/>
      <c r="C392" s="2"/>
      <c r="D392" s="2"/>
      <c r="E392" s="2"/>
      <c r="F392" s="2"/>
    </row>
    <row r="393" ht="15.75" customHeight="1">
      <c r="A393" s="2"/>
      <c r="B393" s="2"/>
      <c r="C393" s="2"/>
      <c r="D393" s="2"/>
      <c r="E393" s="2"/>
      <c r="F393" s="2"/>
    </row>
    <row r="394" ht="15.75" customHeight="1">
      <c r="A394" s="2"/>
      <c r="B394" s="2"/>
      <c r="C394" s="2"/>
      <c r="D394" s="2"/>
      <c r="E394" s="2"/>
      <c r="F394" s="2"/>
    </row>
    <row r="395" ht="15.75" customHeight="1">
      <c r="A395" s="2"/>
      <c r="B395" s="2"/>
      <c r="C395" s="2"/>
      <c r="D395" s="2"/>
      <c r="E395" s="2"/>
      <c r="F395" s="2"/>
    </row>
    <row r="396" ht="15.75" customHeight="1">
      <c r="A396" s="2"/>
      <c r="B396" s="2"/>
      <c r="C396" s="2"/>
      <c r="D396" s="2"/>
      <c r="E396" s="2"/>
      <c r="F396" s="2"/>
    </row>
    <row r="397" ht="15.75" customHeight="1">
      <c r="A397" s="2"/>
      <c r="B397" s="2"/>
      <c r="C397" s="2"/>
      <c r="D397" s="2"/>
      <c r="E397" s="2"/>
      <c r="F397" s="2"/>
    </row>
    <row r="398" ht="15.75" customHeight="1">
      <c r="A398" s="2"/>
      <c r="B398" s="2"/>
      <c r="C398" s="2"/>
      <c r="D398" s="2"/>
      <c r="E398" s="2"/>
      <c r="F398" s="2"/>
    </row>
    <row r="399" ht="15.75" customHeight="1">
      <c r="A399" s="2"/>
      <c r="B399" s="2"/>
      <c r="C399" s="2"/>
      <c r="D399" s="2"/>
      <c r="E399" s="2"/>
      <c r="F399" s="2"/>
    </row>
    <row r="400" ht="15.75" customHeight="1">
      <c r="A400" s="2"/>
      <c r="B400" s="2"/>
      <c r="C400" s="2"/>
      <c r="D400" s="2"/>
      <c r="E400" s="2"/>
      <c r="F400" s="2"/>
    </row>
    <row r="401" ht="15.75" customHeight="1">
      <c r="A401" s="2"/>
      <c r="B401" s="2"/>
      <c r="C401" s="2"/>
      <c r="D401" s="2"/>
      <c r="E401" s="2"/>
      <c r="F401" s="2"/>
    </row>
    <row r="402" ht="15.75" customHeight="1">
      <c r="A402" s="2"/>
      <c r="B402" s="2"/>
      <c r="C402" s="2"/>
      <c r="D402" s="2"/>
      <c r="E402" s="2"/>
      <c r="F402" s="2"/>
    </row>
    <row r="403" ht="15.75" customHeight="1">
      <c r="A403" s="2"/>
      <c r="B403" s="2"/>
      <c r="C403" s="2"/>
      <c r="D403" s="2"/>
      <c r="E403" s="2"/>
      <c r="F403" s="2"/>
    </row>
    <row r="404" ht="15.75" customHeight="1">
      <c r="A404" s="2"/>
      <c r="B404" s="2"/>
      <c r="C404" s="2"/>
      <c r="D404" s="2"/>
      <c r="E404" s="2"/>
      <c r="F404" s="2"/>
    </row>
    <row r="405" ht="15.75" customHeight="1">
      <c r="A405" s="2"/>
      <c r="B405" s="2"/>
      <c r="C405" s="2"/>
      <c r="D405" s="2"/>
      <c r="E405" s="2"/>
      <c r="F405" s="2"/>
    </row>
    <row r="406" ht="15.75" customHeight="1">
      <c r="A406" s="2"/>
      <c r="B406" s="2"/>
      <c r="C406" s="2"/>
      <c r="D406" s="2"/>
      <c r="E406" s="2"/>
      <c r="F406" s="2"/>
    </row>
    <row r="407" ht="15.75" customHeight="1">
      <c r="A407" s="2"/>
      <c r="B407" s="2"/>
      <c r="C407" s="2"/>
      <c r="D407" s="2"/>
      <c r="E407" s="2"/>
      <c r="F407" s="2"/>
    </row>
    <row r="408" ht="15.75" customHeight="1">
      <c r="A408" s="2"/>
      <c r="B408" s="2"/>
      <c r="C408" s="2"/>
      <c r="D408" s="2"/>
      <c r="E408" s="2"/>
      <c r="F408" s="2"/>
    </row>
    <row r="409" ht="15.75" customHeight="1">
      <c r="A409" s="2"/>
      <c r="B409" s="2"/>
      <c r="C409" s="2"/>
      <c r="D409" s="2"/>
      <c r="E409" s="2"/>
      <c r="F409" s="2"/>
    </row>
    <row r="410" ht="15.75" customHeight="1">
      <c r="A410" s="2"/>
      <c r="B410" s="2"/>
      <c r="C410" s="2"/>
      <c r="D410" s="2"/>
      <c r="E410" s="2"/>
      <c r="F410" s="2"/>
    </row>
    <row r="411" ht="15.75" customHeight="1">
      <c r="A411" s="2"/>
      <c r="B411" s="2"/>
      <c r="C411" s="2"/>
      <c r="D411" s="2"/>
      <c r="E411" s="2"/>
      <c r="F411" s="2"/>
    </row>
    <row r="412" ht="15.75" customHeight="1">
      <c r="A412" s="2"/>
      <c r="B412" s="2"/>
      <c r="C412" s="2"/>
      <c r="D412" s="2"/>
      <c r="E412" s="2"/>
      <c r="F412" s="2"/>
    </row>
    <row r="413" ht="15.75" customHeight="1">
      <c r="A413" s="2"/>
      <c r="B413" s="2"/>
      <c r="C413" s="2"/>
      <c r="D413" s="2"/>
      <c r="E413" s="2"/>
      <c r="F413" s="2"/>
    </row>
    <row r="414" ht="15.75" customHeight="1">
      <c r="A414" s="2"/>
      <c r="B414" s="2"/>
      <c r="C414" s="2"/>
      <c r="D414" s="2"/>
      <c r="E414" s="2"/>
      <c r="F414" s="2"/>
    </row>
    <row r="415" ht="15.75" customHeight="1">
      <c r="A415" s="2"/>
      <c r="B415" s="2"/>
      <c r="C415" s="2"/>
      <c r="D415" s="2"/>
      <c r="E415" s="2"/>
      <c r="F415" s="2"/>
    </row>
    <row r="416" ht="15.75" customHeight="1">
      <c r="A416" s="2"/>
      <c r="B416" s="2"/>
      <c r="C416" s="2"/>
      <c r="D416" s="2"/>
      <c r="E416" s="2"/>
      <c r="F416" s="2"/>
    </row>
    <row r="417" ht="15.75" customHeight="1">
      <c r="A417" s="2"/>
      <c r="B417" s="2"/>
      <c r="C417" s="2"/>
      <c r="D417" s="2"/>
      <c r="E417" s="2"/>
      <c r="F417" s="2"/>
    </row>
    <row r="418" ht="15.75" customHeight="1">
      <c r="A418" s="2"/>
      <c r="B418" s="2"/>
      <c r="C418" s="2"/>
      <c r="D418" s="2"/>
      <c r="E418" s="2"/>
      <c r="F418" s="2"/>
    </row>
    <row r="419" ht="15.75" customHeight="1">
      <c r="A419" s="2"/>
      <c r="B419" s="2"/>
      <c r="C419" s="2"/>
      <c r="D419" s="2"/>
      <c r="E419" s="2"/>
      <c r="F419" s="2"/>
    </row>
    <row r="420" ht="15.75" customHeight="1">
      <c r="A420" s="2"/>
      <c r="B420" s="2"/>
      <c r="C420" s="2"/>
      <c r="D420" s="2"/>
      <c r="E420" s="2"/>
      <c r="F420" s="2"/>
    </row>
    <row r="421" ht="15.75" customHeight="1">
      <c r="A421" s="2"/>
      <c r="B421" s="2"/>
      <c r="C421" s="2"/>
      <c r="D421" s="2"/>
      <c r="E421" s="2"/>
      <c r="F421" s="2"/>
    </row>
    <row r="422" ht="15.75" customHeight="1">
      <c r="A422" s="2"/>
      <c r="B422" s="2"/>
      <c r="C422" s="2"/>
      <c r="D422" s="2"/>
      <c r="E422" s="2"/>
      <c r="F422" s="2"/>
    </row>
    <row r="423" ht="15.75" customHeight="1">
      <c r="A423" s="2"/>
      <c r="B423" s="2"/>
      <c r="C423" s="2"/>
      <c r="D423" s="2"/>
      <c r="E423" s="2"/>
      <c r="F423" s="2"/>
    </row>
    <row r="424" ht="15.75" customHeight="1">
      <c r="A424" s="2"/>
      <c r="B424" s="2"/>
      <c r="C424" s="2"/>
      <c r="D424" s="2"/>
      <c r="E424" s="2"/>
      <c r="F424" s="2"/>
    </row>
    <row r="425" ht="15.75" customHeight="1">
      <c r="A425" s="2"/>
      <c r="B425" s="2"/>
      <c r="C425" s="2"/>
      <c r="D425" s="2"/>
      <c r="E425" s="2"/>
      <c r="F425" s="2"/>
    </row>
    <row r="426" ht="15.75" customHeight="1">
      <c r="A426" s="2"/>
      <c r="B426" s="2"/>
      <c r="C426" s="2"/>
      <c r="D426" s="2"/>
      <c r="E426" s="2"/>
      <c r="F426" s="2"/>
    </row>
    <row r="427" ht="15.75" customHeight="1">
      <c r="A427" s="2"/>
      <c r="B427" s="2"/>
      <c r="C427" s="2"/>
      <c r="D427" s="2"/>
      <c r="E427" s="2"/>
      <c r="F427" s="2"/>
    </row>
    <row r="428" ht="15.75" customHeight="1">
      <c r="A428" s="2"/>
      <c r="B428" s="2"/>
      <c r="C428" s="2"/>
      <c r="D428" s="2"/>
      <c r="E428" s="2"/>
      <c r="F428" s="2"/>
    </row>
    <row r="429" ht="15.75" customHeight="1">
      <c r="A429" s="2"/>
      <c r="B429" s="2"/>
      <c r="C429" s="2"/>
      <c r="D429" s="2"/>
      <c r="E429" s="2"/>
      <c r="F429" s="2"/>
    </row>
    <row r="430" ht="15.75" customHeight="1">
      <c r="A430" s="2"/>
      <c r="B430" s="2"/>
      <c r="C430" s="2"/>
      <c r="D430" s="2"/>
      <c r="E430" s="2"/>
      <c r="F430" s="2"/>
    </row>
    <row r="431" ht="15.75" customHeight="1">
      <c r="A431" s="2"/>
      <c r="B431" s="2"/>
      <c r="C431" s="2"/>
      <c r="D431" s="2"/>
      <c r="E431" s="2"/>
      <c r="F431" s="2"/>
    </row>
    <row r="432" ht="15.75" customHeight="1">
      <c r="A432" s="2"/>
      <c r="B432" s="2"/>
      <c r="C432" s="2"/>
      <c r="D432" s="2"/>
      <c r="E432" s="2"/>
      <c r="F432" s="2"/>
    </row>
    <row r="433" ht="15.75" customHeight="1">
      <c r="A433" s="2"/>
      <c r="B433" s="2"/>
      <c r="C433" s="2"/>
      <c r="D433" s="2"/>
      <c r="E433" s="2"/>
      <c r="F433" s="2"/>
    </row>
    <row r="434" ht="15.75" customHeight="1">
      <c r="A434" s="2"/>
      <c r="B434" s="2"/>
      <c r="C434" s="2"/>
      <c r="D434" s="2"/>
      <c r="E434" s="2"/>
      <c r="F434" s="2"/>
    </row>
    <row r="435" ht="15.75" customHeight="1">
      <c r="A435" s="2"/>
      <c r="B435" s="2"/>
      <c r="C435" s="2"/>
      <c r="D435" s="2"/>
      <c r="E435" s="2"/>
      <c r="F435" s="2"/>
    </row>
    <row r="436" ht="15.75" customHeight="1">
      <c r="A436" s="2"/>
      <c r="B436" s="2"/>
      <c r="C436" s="2"/>
      <c r="D436" s="2"/>
      <c r="E436" s="2"/>
      <c r="F436" s="2"/>
    </row>
    <row r="437" ht="15.75" customHeight="1">
      <c r="A437" s="2"/>
      <c r="B437" s="2"/>
      <c r="C437" s="2"/>
      <c r="D437" s="2"/>
      <c r="E437" s="2"/>
      <c r="F437" s="2"/>
    </row>
    <row r="438" ht="15.75" customHeight="1">
      <c r="A438" s="2"/>
      <c r="B438" s="2"/>
      <c r="C438" s="2"/>
      <c r="D438" s="2"/>
      <c r="E438" s="2"/>
      <c r="F438" s="2"/>
    </row>
    <row r="439" ht="15.75" customHeight="1">
      <c r="A439" s="2"/>
      <c r="B439" s="2"/>
      <c r="C439" s="2"/>
      <c r="D439" s="2"/>
      <c r="E439" s="2"/>
      <c r="F439" s="2"/>
    </row>
    <row r="440" ht="15.75" customHeight="1">
      <c r="A440" s="2"/>
      <c r="B440" s="2"/>
      <c r="C440" s="2"/>
      <c r="D440" s="2"/>
      <c r="E440" s="2"/>
      <c r="F440" s="2"/>
    </row>
    <row r="441" ht="15.75" customHeight="1">
      <c r="A441" s="2"/>
      <c r="B441" s="2"/>
      <c r="C441" s="2"/>
      <c r="D441" s="2"/>
      <c r="E441" s="2"/>
      <c r="F441" s="2"/>
    </row>
    <row r="442" ht="15.75" customHeight="1">
      <c r="A442" s="2"/>
      <c r="B442" s="2"/>
      <c r="C442" s="2"/>
      <c r="D442" s="2"/>
      <c r="E442" s="2"/>
      <c r="F442" s="2"/>
    </row>
    <row r="443" ht="15.75" customHeight="1">
      <c r="A443" s="2"/>
      <c r="B443" s="2"/>
      <c r="C443" s="2"/>
      <c r="D443" s="2"/>
      <c r="E443" s="2"/>
      <c r="F443" s="2"/>
    </row>
    <row r="444" ht="15.75" customHeight="1">
      <c r="A444" s="2"/>
      <c r="B444" s="2"/>
      <c r="C444" s="2"/>
      <c r="D444" s="2"/>
      <c r="E444" s="2"/>
      <c r="F444" s="2"/>
    </row>
    <row r="445" ht="15.75" customHeight="1">
      <c r="A445" s="2"/>
      <c r="B445" s="2"/>
      <c r="C445" s="2"/>
      <c r="D445" s="2"/>
      <c r="E445" s="2"/>
      <c r="F445" s="2"/>
    </row>
    <row r="446" ht="15.75" customHeight="1">
      <c r="A446" s="2"/>
      <c r="B446" s="2"/>
      <c r="C446" s="2"/>
      <c r="D446" s="2"/>
      <c r="E446" s="2"/>
      <c r="F446" s="2"/>
    </row>
    <row r="447" ht="15.75" customHeight="1">
      <c r="A447" s="2"/>
      <c r="B447" s="2"/>
      <c r="C447" s="2"/>
      <c r="D447" s="2"/>
      <c r="E447" s="2"/>
      <c r="F447" s="2"/>
    </row>
    <row r="448" ht="15.75" customHeight="1">
      <c r="A448" s="2"/>
      <c r="B448" s="2"/>
      <c r="C448" s="2"/>
      <c r="D448" s="2"/>
      <c r="E448" s="2"/>
      <c r="F448" s="2"/>
    </row>
    <row r="449" ht="15.75" customHeight="1">
      <c r="A449" s="2"/>
      <c r="B449" s="2"/>
      <c r="C449" s="2"/>
      <c r="D449" s="2"/>
      <c r="E449" s="2"/>
      <c r="F449" s="2"/>
    </row>
    <row r="450" ht="15.75" customHeight="1">
      <c r="A450" s="2"/>
      <c r="B450" s="2"/>
      <c r="C450" s="2"/>
      <c r="D450" s="2"/>
      <c r="E450" s="2"/>
      <c r="F450" s="2"/>
    </row>
    <row r="451" ht="15.75" customHeight="1">
      <c r="A451" s="2"/>
      <c r="B451" s="2"/>
      <c r="C451" s="2"/>
      <c r="D451" s="2"/>
      <c r="E451" s="2"/>
      <c r="F451" s="2"/>
    </row>
    <row r="452" ht="15.75" customHeight="1">
      <c r="A452" s="2"/>
      <c r="B452" s="2"/>
      <c r="C452" s="2"/>
      <c r="D452" s="2"/>
      <c r="E452" s="2"/>
      <c r="F452" s="2"/>
    </row>
    <row r="453" ht="15.75" customHeight="1">
      <c r="A453" s="2"/>
      <c r="B453" s="2"/>
      <c r="C453" s="2"/>
      <c r="D453" s="2"/>
      <c r="E453" s="2"/>
      <c r="F453" s="2"/>
    </row>
    <row r="454" ht="15.75" customHeight="1">
      <c r="A454" s="2"/>
      <c r="B454" s="2"/>
      <c r="C454" s="2"/>
      <c r="D454" s="2"/>
      <c r="E454" s="2"/>
      <c r="F454" s="2"/>
    </row>
    <row r="455" ht="15.75" customHeight="1">
      <c r="A455" s="2"/>
      <c r="B455" s="2"/>
      <c r="C455" s="2"/>
      <c r="D455" s="2"/>
      <c r="E455" s="2"/>
      <c r="F455" s="2"/>
    </row>
    <row r="456" ht="15.75" customHeight="1">
      <c r="A456" s="2"/>
      <c r="B456" s="2"/>
      <c r="C456" s="2"/>
      <c r="D456" s="2"/>
      <c r="E456" s="2"/>
      <c r="F456" s="2"/>
    </row>
    <row r="457" ht="15.75" customHeight="1">
      <c r="A457" s="2"/>
      <c r="B457" s="2"/>
      <c r="C457" s="2"/>
      <c r="D457" s="2"/>
      <c r="E457" s="2"/>
      <c r="F457" s="2"/>
    </row>
    <row r="458" ht="15.75" customHeight="1">
      <c r="A458" s="2"/>
      <c r="B458" s="2"/>
      <c r="C458" s="2"/>
      <c r="D458" s="2"/>
      <c r="E458" s="2"/>
      <c r="F458" s="2"/>
    </row>
    <row r="459" ht="15.75" customHeight="1">
      <c r="A459" s="2"/>
      <c r="B459" s="2"/>
      <c r="C459" s="2"/>
      <c r="D459" s="2"/>
      <c r="E459" s="2"/>
      <c r="F459" s="2"/>
    </row>
    <row r="460" ht="15.75" customHeight="1">
      <c r="A460" s="2"/>
      <c r="B460" s="2"/>
      <c r="C460" s="2"/>
      <c r="D460" s="2"/>
      <c r="E460" s="2"/>
      <c r="F460" s="2"/>
    </row>
    <row r="461" ht="15.75" customHeight="1">
      <c r="A461" s="2"/>
      <c r="B461" s="2"/>
      <c r="C461" s="2"/>
      <c r="D461" s="2"/>
      <c r="E461" s="2"/>
      <c r="F461" s="2"/>
    </row>
    <row r="462" ht="15.75" customHeight="1">
      <c r="A462" s="2"/>
      <c r="B462" s="2"/>
      <c r="C462" s="2"/>
      <c r="D462" s="2"/>
      <c r="E462" s="2"/>
      <c r="F462" s="2"/>
    </row>
    <row r="463" ht="15.75" customHeight="1">
      <c r="A463" s="2"/>
      <c r="B463" s="2"/>
      <c r="C463" s="2"/>
      <c r="D463" s="2"/>
      <c r="E463" s="2"/>
      <c r="F463" s="2"/>
    </row>
    <row r="464" ht="15.75" customHeight="1">
      <c r="A464" s="2"/>
      <c r="B464" s="2"/>
      <c r="C464" s="2"/>
      <c r="D464" s="2"/>
      <c r="E464" s="2"/>
      <c r="F464" s="2"/>
    </row>
    <row r="465" ht="15.75" customHeight="1">
      <c r="A465" s="2"/>
      <c r="B465" s="2"/>
      <c r="C465" s="2"/>
      <c r="D465" s="2"/>
      <c r="E465" s="2"/>
      <c r="F465" s="2"/>
    </row>
    <row r="466" ht="15.75" customHeight="1">
      <c r="A466" s="2"/>
      <c r="B466" s="2"/>
      <c r="C466" s="2"/>
      <c r="D466" s="2"/>
      <c r="E466" s="2"/>
      <c r="F466" s="2"/>
    </row>
    <row r="467" ht="15.75" customHeight="1">
      <c r="A467" s="2"/>
      <c r="B467" s="2"/>
      <c r="C467" s="2"/>
      <c r="D467" s="2"/>
      <c r="E467" s="2"/>
      <c r="F467" s="2"/>
    </row>
    <row r="468" ht="15.75" customHeight="1">
      <c r="A468" s="2"/>
      <c r="B468" s="2"/>
      <c r="C468" s="2"/>
      <c r="D468" s="2"/>
      <c r="E468" s="2"/>
      <c r="F468" s="2"/>
    </row>
    <row r="469" ht="15.75" customHeight="1">
      <c r="A469" s="2"/>
      <c r="B469" s="2"/>
      <c r="C469" s="2"/>
      <c r="D469" s="2"/>
      <c r="E469" s="2"/>
      <c r="F469" s="2"/>
    </row>
    <row r="470" ht="15.75" customHeight="1">
      <c r="A470" s="2"/>
      <c r="B470" s="2"/>
      <c r="C470" s="2"/>
      <c r="D470" s="2"/>
      <c r="E470" s="2"/>
      <c r="F470" s="2"/>
    </row>
    <row r="471" ht="15.75" customHeight="1">
      <c r="A471" s="2"/>
      <c r="B471" s="2"/>
      <c r="C471" s="2"/>
      <c r="D471" s="2"/>
      <c r="E471" s="2"/>
      <c r="F471" s="2"/>
    </row>
    <row r="472" ht="15.75" customHeight="1">
      <c r="A472" s="2"/>
      <c r="B472" s="2"/>
      <c r="C472" s="2"/>
      <c r="D472" s="2"/>
      <c r="E472" s="2"/>
      <c r="F472" s="2"/>
    </row>
    <row r="473" ht="15.75" customHeight="1">
      <c r="A473" s="2"/>
      <c r="B473" s="2"/>
      <c r="C473" s="2"/>
      <c r="D473" s="2"/>
      <c r="E473" s="2"/>
      <c r="F473" s="2"/>
    </row>
    <row r="474" ht="15.75" customHeight="1">
      <c r="A474" s="2"/>
      <c r="B474" s="2"/>
      <c r="C474" s="2"/>
      <c r="D474" s="2"/>
      <c r="E474" s="2"/>
      <c r="F474" s="2"/>
    </row>
    <row r="475" ht="15.75" customHeight="1">
      <c r="A475" s="2"/>
      <c r="B475" s="2"/>
      <c r="C475" s="2"/>
      <c r="D475" s="2"/>
      <c r="E475" s="2"/>
      <c r="F475" s="2"/>
    </row>
    <row r="476" ht="15.75" customHeight="1">
      <c r="A476" s="2"/>
      <c r="B476" s="2"/>
      <c r="C476" s="2"/>
      <c r="D476" s="2"/>
      <c r="E476" s="2"/>
      <c r="F476" s="2"/>
    </row>
    <row r="477" ht="15.75" customHeight="1">
      <c r="A477" s="2"/>
      <c r="B477" s="2"/>
      <c r="C477" s="2"/>
      <c r="D477" s="2"/>
      <c r="E477" s="2"/>
      <c r="F477" s="2"/>
    </row>
    <row r="478" ht="15.75" customHeight="1">
      <c r="A478" s="2"/>
      <c r="B478" s="2"/>
      <c r="C478" s="2"/>
      <c r="D478" s="2"/>
      <c r="E478" s="2"/>
      <c r="F478" s="2"/>
    </row>
    <row r="479" ht="15.75" customHeight="1">
      <c r="A479" s="2"/>
      <c r="B479" s="2"/>
      <c r="C479" s="2"/>
      <c r="D479" s="2"/>
      <c r="E479" s="2"/>
      <c r="F479" s="2"/>
    </row>
    <row r="480" ht="15.75" customHeight="1">
      <c r="A480" s="2"/>
      <c r="B480" s="2"/>
      <c r="C480" s="2"/>
      <c r="D480" s="2"/>
      <c r="E480" s="2"/>
      <c r="F480" s="2"/>
    </row>
    <row r="481" ht="15.75" customHeight="1">
      <c r="A481" s="2"/>
      <c r="B481" s="2"/>
      <c r="C481" s="2"/>
      <c r="D481" s="2"/>
      <c r="E481" s="2"/>
      <c r="F481" s="2"/>
    </row>
    <row r="482" ht="15.75" customHeight="1">
      <c r="A482" s="2"/>
      <c r="B482" s="2"/>
      <c r="C482" s="2"/>
      <c r="D482" s="2"/>
      <c r="E482" s="2"/>
      <c r="F482" s="2"/>
    </row>
    <row r="483" ht="15.75" customHeight="1">
      <c r="A483" s="2"/>
      <c r="B483" s="2"/>
      <c r="C483" s="2"/>
      <c r="D483" s="2"/>
      <c r="E483" s="2"/>
      <c r="F483" s="2"/>
    </row>
    <row r="484" ht="15.75" customHeight="1">
      <c r="A484" s="2"/>
      <c r="B484" s="2"/>
      <c r="C484" s="2"/>
      <c r="D484" s="2"/>
      <c r="E484" s="2"/>
      <c r="F484" s="2"/>
    </row>
    <row r="485" ht="15.75" customHeight="1">
      <c r="A485" s="2"/>
      <c r="B485" s="2"/>
      <c r="C485" s="2"/>
      <c r="D485" s="2"/>
      <c r="E485" s="2"/>
      <c r="F485" s="2"/>
    </row>
    <row r="486" ht="15.75" customHeight="1">
      <c r="A486" s="2"/>
      <c r="B486" s="2"/>
      <c r="C486" s="2"/>
      <c r="D486" s="2"/>
      <c r="E486" s="2"/>
      <c r="F486" s="2"/>
    </row>
    <row r="487" ht="15.75" customHeight="1">
      <c r="A487" s="2"/>
      <c r="B487" s="2"/>
      <c r="C487" s="2"/>
      <c r="D487" s="2"/>
      <c r="E487" s="2"/>
      <c r="F487" s="2"/>
    </row>
    <row r="488" ht="15.75" customHeight="1">
      <c r="A488" s="2"/>
      <c r="B488" s="2"/>
      <c r="C488" s="2"/>
      <c r="D488" s="2"/>
      <c r="E488" s="2"/>
      <c r="F488" s="2"/>
    </row>
    <row r="489" ht="15.75" customHeight="1">
      <c r="A489" s="2"/>
      <c r="B489" s="2"/>
      <c r="C489" s="2"/>
      <c r="D489" s="2"/>
      <c r="E489" s="2"/>
      <c r="F489" s="2"/>
    </row>
    <row r="490" ht="15.75" customHeight="1">
      <c r="A490" s="2"/>
      <c r="B490" s="2"/>
      <c r="C490" s="2"/>
      <c r="D490" s="2"/>
      <c r="E490" s="2"/>
      <c r="F490" s="2"/>
    </row>
    <row r="491" ht="15.75" customHeight="1">
      <c r="A491" s="2"/>
      <c r="B491" s="2"/>
      <c r="C491" s="2"/>
      <c r="D491" s="2"/>
      <c r="E491" s="2"/>
      <c r="F491" s="2"/>
    </row>
    <row r="492" ht="15.75" customHeight="1">
      <c r="A492" s="2"/>
      <c r="B492" s="2"/>
      <c r="C492" s="2"/>
      <c r="D492" s="2"/>
      <c r="E492" s="2"/>
      <c r="F492" s="2"/>
    </row>
    <row r="493" ht="15.75" customHeight="1">
      <c r="A493" s="2"/>
      <c r="B493" s="2"/>
      <c r="C493" s="2"/>
      <c r="D493" s="2"/>
      <c r="E493" s="2"/>
      <c r="F493" s="2"/>
    </row>
    <row r="494" ht="15.75" customHeight="1">
      <c r="A494" s="2"/>
      <c r="B494" s="2"/>
      <c r="C494" s="2"/>
      <c r="D494" s="2"/>
      <c r="E494" s="2"/>
      <c r="F494" s="2"/>
    </row>
    <row r="495" ht="15.75" customHeight="1">
      <c r="A495" s="2"/>
      <c r="B495" s="2"/>
      <c r="C495" s="2"/>
      <c r="D495" s="2"/>
      <c r="E495" s="2"/>
      <c r="F495" s="2"/>
    </row>
    <row r="496" ht="15.75" customHeight="1">
      <c r="A496" s="2"/>
      <c r="B496" s="2"/>
      <c r="C496" s="2"/>
      <c r="D496" s="2"/>
      <c r="E496" s="2"/>
      <c r="F496" s="2"/>
    </row>
    <row r="497" ht="15.75" customHeight="1">
      <c r="A497" s="2"/>
      <c r="B497" s="2"/>
      <c r="C497" s="2"/>
      <c r="D497" s="2"/>
      <c r="E497" s="2"/>
      <c r="F497" s="2"/>
    </row>
    <row r="498" ht="15.75" customHeight="1">
      <c r="A498" s="2"/>
      <c r="B498" s="2"/>
      <c r="C498" s="2"/>
      <c r="D498" s="2"/>
      <c r="E498" s="2"/>
      <c r="F498" s="2"/>
    </row>
    <row r="499" ht="15.75" customHeight="1">
      <c r="A499" s="2"/>
      <c r="B499" s="2"/>
      <c r="C499" s="2"/>
      <c r="D499" s="2"/>
      <c r="E499" s="2"/>
      <c r="F499" s="2"/>
    </row>
    <row r="500" ht="15.75" customHeight="1">
      <c r="A500" s="2"/>
      <c r="B500" s="2"/>
      <c r="C500" s="2"/>
      <c r="D500" s="2"/>
      <c r="E500" s="2"/>
      <c r="F500" s="2"/>
    </row>
    <row r="501" ht="15.75" customHeight="1">
      <c r="A501" s="2"/>
      <c r="B501" s="2"/>
      <c r="C501" s="2"/>
      <c r="D501" s="2"/>
      <c r="E501" s="2"/>
      <c r="F501" s="2"/>
    </row>
    <row r="502" ht="15.75" customHeight="1">
      <c r="A502" s="2"/>
      <c r="B502" s="2"/>
      <c r="C502" s="2"/>
      <c r="D502" s="2"/>
      <c r="E502" s="2"/>
      <c r="F502" s="2"/>
    </row>
    <row r="503" ht="15.75" customHeight="1">
      <c r="A503" s="2"/>
      <c r="B503" s="2"/>
      <c r="C503" s="2"/>
      <c r="D503" s="2"/>
      <c r="E503" s="2"/>
      <c r="F503" s="2"/>
    </row>
    <row r="504" ht="15.75" customHeight="1">
      <c r="A504" s="2"/>
      <c r="B504" s="2"/>
      <c r="C504" s="2"/>
      <c r="D504" s="2"/>
      <c r="E504" s="2"/>
      <c r="F504" s="2"/>
    </row>
    <row r="505" ht="15.75" customHeight="1">
      <c r="A505" s="2"/>
      <c r="B505" s="2"/>
      <c r="C505" s="2"/>
      <c r="D505" s="2"/>
      <c r="E505" s="2"/>
      <c r="F505" s="2"/>
    </row>
    <row r="506" ht="15.75" customHeight="1">
      <c r="A506" s="2"/>
      <c r="B506" s="2"/>
      <c r="C506" s="2"/>
      <c r="D506" s="2"/>
      <c r="E506" s="2"/>
      <c r="F506" s="2"/>
    </row>
    <row r="507" ht="15.75" customHeight="1">
      <c r="A507" s="2"/>
      <c r="B507" s="2"/>
      <c r="C507" s="2"/>
      <c r="D507" s="2"/>
      <c r="E507" s="2"/>
      <c r="F507" s="2"/>
    </row>
    <row r="508" ht="15.75" customHeight="1">
      <c r="A508" s="2"/>
      <c r="B508" s="2"/>
      <c r="C508" s="2"/>
      <c r="D508" s="2"/>
      <c r="E508" s="2"/>
      <c r="F508" s="2"/>
    </row>
    <row r="509" ht="15.75" customHeight="1">
      <c r="A509" s="2"/>
      <c r="B509" s="2"/>
      <c r="C509" s="2"/>
      <c r="D509" s="2"/>
      <c r="E509" s="2"/>
      <c r="F509" s="2"/>
    </row>
    <row r="510" ht="15.75" customHeight="1">
      <c r="A510" s="2"/>
      <c r="B510" s="2"/>
      <c r="C510" s="2"/>
      <c r="D510" s="2"/>
      <c r="E510" s="2"/>
      <c r="F510" s="2"/>
    </row>
    <row r="511" ht="15.75" customHeight="1">
      <c r="A511" s="2"/>
      <c r="B511" s="2"/>
      <c r="C511" s="2"/>
      <c r="D511" s="2"/>
      <c r="E511" s="2"/>
      <c r="F511" s="2"/>
    </row>
    <row r="512" ht="15.75" customHeight="1">
      <c r="A512" s="2"/>
      <c r="B512" s="2"/>
      <c r="C512" s="2"/>
      <c r="D512" s="2"/>
      <c r="E512" s="2"/>
      <c r="F512" s="2"/>
    </row>
    <row r="513" ht="15.75" customHeight="1">
      <c r="A513" s="2"/>
      <c r="B513" s="2"/>
      <c r="C513" s="2"/>
      <c r="D513" s="2"/>
      <c r="E513" s="2"/>
      <c r="F513" s="2"/>
    </row>
    <row r="514" ht="15.75" customHeight="1">
      <c r="A514" s="2"/>
      <c r="B514" s="2"/>
      <c r="C514" s="2"/>
      <c r="D514" s="2"/>
      <c r="E514" s="2"/>
      <c r="F514" s="2"/>
    </row>
    <row r="515" ht="15.75" customHeight="1">
      <c r="A515" s="2"/>
      <c r="B515" s="2"/>
      <c r="C515" s="2"/>
      <c r="D515" s="2"/>
      <c r="E515" s="2"/>
      <c r="F515" s="2"/>
    </row>
    <row r="516" ht="15.75" customHeight="1">
      <c r="A516" s="2"/>
      <c r="B516" s="2"/>
      <c r="C516" s="2"/>
      <c r="D516" s="2"/>
      <c r="E516" s="2"/>
      <c r="F516" s="2"/>
    </row>
    <row r="517" ht="15.75" customHeight="1">
      <c r="A517" s="2"/>
      <c r="B517" s="2"/>
      <c r="C517" s="2"/>
      <c r="D517" s="2"/>
      <c r="E517" s="2"/>
      <c r="F517" s="2"/>
    </row>
    <row r="518" ht="15.75" customHeight="1">
      <c r="A518" s="2"/>
      <c r="B518" s="2"/>
      <c r="C518" s="2"/>
      <c r="D518" s="2"/>
      <c r="E518" s="2"/>
      <c r="F518" s="2"/>
    </row>
    <row r="519" ht="15.75" customHeight="1">
      <c r="A519" s="2"/>
      <c r="B519" s="2"/>
      <c r="C519" s="2"/>
      <c r="D519" s="2"/>
      <c r="E519" s="2"/>
      <c r="F519" s="2"/>
    </row>
    <row r="520" ht="15.75" customHeight="1">
      <c r="A520" s="2"/>
      <c r="B520" s="2"/>
      <c r="C520" s="2"/>
      <c r="D520" s="2"/>
      <c r="E520" s="2"/>
      <c r="F520" s="2"/>
    </row>
    <row r="521" ht="15.75" customHeight="1">
      <c r="A521" s="2"/>
      <c r="B521" s="2"/>
      <c r="C521" s="2"/>
      <c r="D521" s="2"/>
      <c r="E521" s="2"/>
      <c r="F521" s="2"/>
    </row>
    <row r="522" ht="15.75" customHeight="1">
      <c r="A522" s="2"/>
      <c r="B522" s="2"/>
      <c r="C522" s="2"/>
      <c r="D522" s="2"/>
      <c r="E522" s="2"/>
      <c r="F522" s="2"/>
    </row>
    <row r="523" ht="15.75" customHeight="1">
      <c r="A523" s="2"/>
      <c r="B523" s="2"/>
      <c r="C523" s="2"/>
      <c r="D523" s="2"/>
      <c r="E523" s="2"/>
      <c r="F523" s="2"/>
    </row>
    <row r="524" ht="15.75" customHeight="1">
      <c r="A524" s="2"/>
      <c r="B524" s="2"/>
      <c r="C524" s="2"/>
      <c r="D524" s="2"/>
      <c r="E524" s="2"/>
      <c r="F524" s="2"/>
    </row>
    <row r="525" ht="15.75" customHeight="1">
      <c r="A525" s="2"/>
      <c r="B525" s="2"/>
      <c r="C525" s="2"/>
      <c r="D525" s="2"/>
      <c r="E525" s="2"/>
      <c r="F525" s="2"/>
    </row>
    <row r="526" ht="15.75" customHeight="1">
      <c r="A526" s="2"/>
      <c r="B526" s="2"/>
      <c r="C526" s="2"/>
      <c r="D526" s="2"/>
      <c r="E526" s="2"/>
      <c r="F526" s="2"/>
    </row>
    <row r="527" ht="15.75" customHeight="1">
      <c r="A527" s="2"/>
      <c r="B527" s="2"/>
      <c r="C527" s="2"/>
      <c r="D527" s="2"/>
      <c r="E527" s="2"/>
      <c r="F527" s="2"/>
    </row>
    <row r="528" ht="15.75" customHeight="1">
      <c r="A528" s="2"/>
      <c r="B528" s="2"/>
      <c r="C528" s="2"/>
      <c r="D528" s="2"/>
      <c r="E528" s="2"/>
      <c r="F528" s="2"/>
    </row>
    <row r="529" ht="15.75" customHeight="1">
      <c r="A529" s="2"/>
      <c r="B529" s="2"/>
      <c r="C529" s="2"/>
      <c r="D529" s="2"/>
      <c r="E529" s="2"/>
      <c r="F529" s="2"/>
    </row>
    <row r="530" ht="15.75" customHeight="1">
      <c r="A530" s="2"/>
      <c r="B530" s="2"/>
      <c r="C530" s="2"/>
      <c r="D530" s="2"/>
      <c r="E530" s="2"/>
      <c r="F530" s="2"/>
    </row>
    <row r="531" ht="15.75" customHeight="1">
      <c r="A531" s="2"/>
      <c r="B531" s="2"/>
      <c r="C531" s="2"/>
      <c r="D531" s="2"/>
      <c r="E531" s="2"/>
      <c r="F531" s="2"/>
    </row>
    <row r="532" ht="15.75" customHeight="1">
      <c r="A532" s="2"/>
      <c r="B532" s="2"/>
      <c r="C532" s="2"/>
      <c r="D532" s="2"/>
      <c r="E532" s="2"/>
      <c r="F532" s="2"/>
    </row>
    <row r="533" ht="15.75" customHeight="1">
      <c r="A533" s="2"/>
      <c r="B533" s="2"/>
      <c r="C533" s="2"/>
      <c r="D533" s="2"/>
      <c r="E533" s="2"/>
      <c r="F533" s="2"/>
    </row>
    <row r="534" ht="15.75" customHeight="1">
      <c r="A534" s="2"/>
      <c r="B534" s="2"/>
      <c r="C534" s="2"/>
      <c r="D534" s="2"/>
      <c r="E534" s="2"/>
      <c r="F534" s="2"/>
    </row>
    <row r="535" ht="15.75" customHeight="1">
      <c r="A535" s="2"/>
      <c r="B535" s="2"/>
      <c r="C535" s="2"/>
      <c r="D535" s="2"/>
      <c r="E535" s="2"/>
      <c r="F535" s="2"/>
    </row>
    <row r="536" ht="15.75" customHeight="1">
      <c r="A536" s="2"/>
      <c r="B536" s="2"/>
      <c r="C536" s="2"/>
      <c r="D536" s="2"/>
      <c r="E536" s="2"/>
      <c r="F536" s="2"/>
    </row>
    <row r="537" ht="15.75" customHeight="1">
      <c r="A537" s="2"/>
      <c r="B537" s="2"/>
      <c r="C537" s="2"/>
      <c r="D537" s="2"/>
      <c r="E537" s="2"/>
      <c r="F537" s="2"/>
    </row>
    <row r="538" ht="15.75" customHeight="1">
      <c r="A538" s="2"/>
      <c r="B538" s="2"/>
      <c r="C538" s="2"/>
      <c r="D538" s="2"/>
      <c r="E538" s="2"/>
      <c r="F538" s="2"/>
    </row>
    <row r="539" ht="15.75" customHeight="1">
      <c r="A539" s="2"/>
      <c r="B539" s="2"/>
      <c r="C539" s="2"/>
      <c r="D539" s="2"/>
      <c r="E539" s="2"/>
      <c r="F539" s="2"/>
    </row>
    <row r="540" ht="15.75" customHeight="1">
      <c r="A540" s="2"/>
      <c r="B540" s="2"/>
      <c r="C540" s="2"/>
      <c r="D540" s="2"/>
      <c r="E540" s="2"/>
      <c r="F540" s="2"/>
    </row>
    <row r="541" ht="15.75" customHeight="1">
      <c r="A541" s="2"/>
      <c r="B541" s="2"/>
      <c r="C541" s="2"/>
      <c r="D541" s="2"/>
      <c r="E541" s="2"/>
      <c r="F541" s="2"/>
    </row>
    <row r="542" ht="15.75" customHeight="1">
      <c r="A542" s="2"/>
      <c r="B542" s="2"/>
      <c r="C542" s="2"/>
      <c r="D542" s="2"/>
      <c r="E542" s="2"/>
      <c r="F542" s="2"/>
    </row>
    <row r="543" ht="15.75" customHeight="1">
      <c r="A543" s="2"/>
      <c r="B543" s="2"/>
      <c r="C543" s="2"/>
      <c r="D543" s="2"/>
      <c r="E543" s="2"/>
      <c r="F543" s="2"/>
    </row>
    <row r="544" ht="15.75" customHeight="1">
      <c r="A544" s="2"/>
      <c r="B544" s="2"/>
      <c r="C544" s="2"/>
      <c r="D544" s="2"/>
      <c r="E544" s="2"/>
      <c r="F544" s="2"/>
    </row>
    <row r="545" ht="15.75" customHeight="1">
      <c r="A545" s="2"/>
      <c r="B545" s="2"/>
      <c r="C545" s="2"/>
      <c r="D545" s="2"/>
      <c r="E545" s="2"/>
      <c r="F545" s="2"/>
    </row>
    <row r="546" ht="15.75" customHeight="1">
      <c r="A546" s="2"/>
      <c r="B546" s="2"/>
      <c r="C546" s="2"/>
      <c r="D546" s="2"/>
      <c r="E546" s="2"/>
      <c r="F546" s="2"/>
    </row>
    <row r="547" ht="15.75" customHeight="1">
      <c r="A547" s="2"/>
      <c r="B547" s="2"/>
      <c r="C547" s="2"/>
      <c r="D547" s="2"/>
      <c r="E547" s="2"/>
      <c r="F547" s="2"/>
    </row>
    <row r="548" ht="15.75" customHeight="1">
      <c r="A548" s="2"/>
      <c r="B548" s="2"/>
      <c r="C548" s="2"/>
      <c r="D548" s="2"/>
      <c r="E548" s="2"/>
      <c r="F548" s="2"/>
    </row>
    <row r="549" ht="15.75" customHeight="1">
      <c r="A549" s="2"/>
      <c r="B549" s="2"/>
      <c r="C549" s="2"/>
      <c r="D549" s="2"/>
      <c r="E549" s="2"/>
      <c r="F549" s="2"/>
    </row>
    <row r="550" ht="15.75" customHeight="1">
      <c r="A550" s="2"/>
      <c r="B550" s="2"/>
      <c r="C550" s="2"/>
      <c r="D550" s="2"/>
      <c r="E550" s="2"/>
      <c r="F550" s="2"/>
    </row>
    <row r="551" ht="15.75" customHeight="1">
      <c r="A551" s="2"/>
      <c r="B551" s="2"/>
      <c r="C551" s="2"/>
      <c r="D551" s="2"/>
      <c r="E551" s="2"/>
      <c r="F551" s="2"/>
    </row>
    <row r="552" ht="15.75" customHeight="1">
      <c r="A552" s="2"/>
      <c r="B552" s="2"/>
      <c r="C552" s="2"/>
      <c r="D552" s="2"/>
      <c r="E552" s="2"/>
      <c r="F552" s="2"/>
    </row>
    <row r="553" ht="15.75" customHeight="1">
      <c r="A553" s="2"/>
      <c r="B553" s="2"/>
      <c r="C553" s="2"/>
      <c r="D553" s="2"/>
      <c r="E553" s="2"/>
      <c r="F553" s="2"/>
    </row>
    <row r="554" ht="15.75" customHeight="1">
      <c r="A554" s="2"/>
      <c r="B554" s="2"/>
      <c r="C554" s="2"/>
      <c r="D554" s="2"/>
      <c r="E554" s="2"/>
      <c r="F554" s="2"/>
    </row>
    <row r="555" ht="15.75" customHeight="1">
      <c r="A555" s="2"/>
      <c r="B555" s="2"/>
      <c r="C555" s="2"/>
      <c r="D555" s="2"/>
      <c r="E555" s="2"/>
      <c r="F555" s="2"/>
    </row>
    <row r="556" ht="15.75" customHeight="1">
      <c r="A556" s="2"/>
      <c r="B556" s="2"/>
      <c r="C556" s="2"/>
      <c r="D556" s="2"/>
      <c r="E556" s="2"/>
      <c r="F556" s="2"/>
    </row>
    <row r="557" ht="15.75" customHeight="1">
      <c r="A557" s="2"/>
      <c r="B557" s="2"/>
      <c r="C557" s="2"/>
      <c r="D557" s="2"/>
      <c r="E557" s="2"/>
      <c r="F557" s="2"/>
    </row>
    <row r="558" ht="15.75" customHeight="1">
      <c r="A558" s="2"/>
      <c r="B558" s="2"/>
      <c r="C558" s="2"/>
      <c r="D558" s="2"/>
      <c r="E558" s="2"/>
      <c r="F558" s="2"/>
    </row>
    <row r="559" ht="15.75" customHeight="1">
      <c r="A559" s="2"/>
      <c r="B559" s="2"/>
      <c r="C559" s="2"/>
      <c r="D559" s="2"/>
      <c r="E559" s="2"/>
      <c r="F559" s="2"/>
    </row>
    <row r="560" ht="15.75" customHeight="1">
      <c r="A560" s="2"/>
      <c r="B560" s="2"/>
      <c r="C560" s="2"/>
      <c r="D560" s="2"/>
      <c r="E560" s="2"/>
      <c r="F560" s="2"/>
    </row>
    <row r="561" ht="15.75" customHeight="1">
      <c r="A561" s="2"/>
      <c r="B561" s="2"/>
      <c r="C561" s="2"/>
      <c r="D561" s="2"/>
      <c r="E561" s="2"/>
      <c r="F561" s="2"/>
    </row>
    <row r="562" ht="15.75" customHeight="1">
      <c r="A562" s="2"/>
      <c r="B562" s="2"/>
      <c r="C562" s="2"/>
      <c r="D562" s="2"/>
      <c r="E562" s="2"/>
      <c r="F562" s="2"/>
    </row>
    <row r="563" ht="15.75" customHeight="1">
      <c r="A563" s="2"/>
      <c r="B563" s="2"/>
      <c r="C563" s="2"/>
      <c r="D563" s="2"/>
      <c r="E563" s="2"/>
      <c r="F563" s="2"/>
    </row>
    <row r="564" ht="15.75" customHeight="1">
      <c r="A564" s="2"/>
      <c r="B564" s="2"/>
      <c r="C564" s="2"/>
      <c r="D564" s="2"/>
      <c r="E564" s="2"/>
      <c r="F564" s="2"/>
    </row>
    <row r="565" ht="15.75" customHeight="1">
      <c r="A565" s="2"/>
      <c r="B565" s="2"/>
      <c r="C565" s="2"/>
      <c r="D565" s="2"/>
      <c r="E565" s="2"/>
      <c r="F565" s="2"/>
    </row>
    <row r="566" ht="15.75" customHeight="1">
      <c r="A566" s="2"/>
      <c r="B566" s="2"/>
      <c r="C566" s="2"/>
      <c r="D566" s="2"/>
      <c r="E566" s="2"/>
      <c r="F566" s="2"/>
    </row>
    <row r="567" ht="15.75" customHeight="1">
      <c r="A567" s="2"/>
      <c r="B567" s="2"/>
      <c r="C567" s="2"/>
      <c r="D567" s="2"/>
      <c r="E567" s="2"/>
      <c r="F567" s="2"/>
    </row>
    <row r="568" ht="15.75" customHeight="1">
      <c r="A568" s="2"/>
      <c r="B568" s="2"/>
      <c r="C568" s="2"/>
      <c r="D568" s="2"/>
      <c r="E568" s="2"/>
      <c r="F568" s="2"/>
    </row>
    <row r="569" ht="15.75" customHeight="1">
      <c r="A569" s="2"/>
      <c r="B569" s="2"/>
      <c r="C569" s="2"/>
      <c r="D569" s="2"/>
      <c r="E569" s="2"/>
      <c r="F569" s="2"/>
    </row>
    <row r="570" ht="15.75" customHeight="1">
      <c r="A570" s="2"/>
      <c r="B570" s="2"/>
      <c r="C570" s="2"/>
      <c r="D570" s="2"/>
      <c r="E570" s="2"/>
      <c r="F570" s="2"/>
    </row>
    <row r="571" ht="15.75" customHeight="1">
      <c r="A571" s="2"/>
      <c r="B571" s="2"/>
      <c r="C571" s="2"/>
      <c r="D571" s="2"/>
      <c r="E571" s="2"/>
      <c r="F571" s="2"/>
    </row>
    <row r="572" ht="15.75" customHeight="1">
      <c r="A572" s="2"/>
      <c r="B572" s="2"/>
      <c r="C572" s="2"/>
      <c r="D572" s="2"/>
      <c r="E572" s="2"/>
      <c r="F572" s="2"/>
    </row>
    <row r="573" ht="15.75" customHeight="1">
      <c r="A573" s="2"/>
      <c r="B573" s="2"/>
      <c r="C573" s="2"/>
      <c r="D573" s="2"/>
      <c r="E573" s="2"/>
      <c r="F573" s="2"/>
    </row>
    <row r="574" ht="15.75" customHeight="1">
      <c r="A574" s="2"/>
      <c r="B574" s="2"/>
      <c r="C574" s="2"/>
      <c r="D574" s="2"/>
      <c r="E574" s="2"/>
      <c r="F574" s="2"/>
    </row>
    <row r="575" ht="15.75" customHeight="1">
      <c r="A575" s="2"/>
      <c r="B575" s="2"/>
      <c r="C575" s="2"/>
      <c r="D575" s="2"/>
      <c r="E575" s="2"/>
      <c r="F575" s="2"/>
    </row>
    <row r="576" ht="15.75" customHeight="1">
      <c r="A576" s="2"/>
      <c r="B576" s="2"/>
      <c r="C576" s="2"/>
      <c r="D576" s="2"/>
      <c r="E576" s="2"/>
      <c r="F576" s="2"/>
    </row>
    <row r="577" ht="15.75" customHeight="1">
      <c r="A577" s="2"/>
      <c r="B577" s="2"/>
      <c r="C577" s="2"/>
      <c r="D577" s="2"/>
      <c r="E577" s="2"/>
      <c r="F577" s="2"/>
    </row>
    <row r="578" ht="15.75" customHeight="1">
      <c r="A578" s="2"/>
      <c r="B578" s="2"/>
      <c r="C578" s="2"/>
      <c r="D578" s="2"/>
      <c r="E578" s="2"/>
      <c r="F578" s="2"/>
    </row>
    <row r="579" ht="15.75" customHeight="1">
      <c r="A579" s="2"/>
      <c r="B579" s="2"/>
      <c r="C579" s="2"/>
      <c r="D579" s="2"/>
      <c r="E579" s="2"/>
      <c r="F579" s="2"/>
    </row>
    <row r="580" ht="15.75" customHeight="1">
      <c r="A580" s="2"/>
      <c r="B580" s="2"/>
      <c r="C580" s="2"/>
      <c r="D580" s="2"/>
      <c r="E580" s="2"/>
      <c r="F580" s="2"/>
    </row>
    <row r="581" ht="15.75" customHeight="1">
      <c r="A581" s="2"/>
      <c r="B581" s="2"/>
      <c r="C581" s="2"/>
      <c r="D581" s="2"/>
      <c r="E581" s="2"/>
      <c r="F581" s="2"/>
    </row>
    <row r="582" ht="15.75" customHeight="1">
      <c r="A582" s="2"/>
      <c r="B582" s="2"/>
      <c r="C582" s="2"/>
      <c r="D582" s="2"/>
      <c r="E582" s="2"/>
      <c r="F582" s="2"/>
    </row>
    <row r="583" ht="15.75" customHeight="1">
      <c r="A583" s="2"/>
      <c r="B583" s="2"/>
      <c r="C583" s="2"/>
      <c r="D583" s="2"/>
      <c r="E583" s="2"/>
      <c r="F583" s="2"/>
    </row>
    <row r="584" ht="15.75" customHeight="1">
      <c r="A584" s="2"/>
      <c r="B584" s="2"/>
      <c r="C584" s="2"/>
      <c r="D584" s="2"/>
      <c r="E584" s="2"/>
      <c r="F584" s="2"/>
    </row>
    <row r="585" ht="15.75" customHeight="1">
      <c r="A585" s="2"/>
      <c r="B585" s="2"/>
      <c r="C585" s="2"/>
      <c r="D585" s="2"/>
      <c r="E585" s="2"/>
      <c r="F585" s="2"/>
    </row>
    <row r="586" ht="15.75" customHeight="1">
      <c r="A586" s="2"/>
      <c r="B586" s="2"/>
      <c r="C586" s="2"/>
      <c r="D586" s="2"/>
      <c r="E586" s="2"/>
      <c r="F586" s="2"/>
    </row>
    <row r="587" ht="15.75" customHeight="1">
      <c r="A587" s="2"/>
      <c r="B587" s="2"/>
      <c r="C587" s="2"/>
      <c r="D587" s="2"/>
      <c r="E587" s="2"/>
      <c r="F587" s="2"/>
    </row>
    <row r="588" ht="15.75" customHeight="1">
      <c r="A588" s="2"/>
      <c r="B588" s="2"/>
      <c r="C588" s="2"/>
      <c r="D588" s="2"/>
      <c r="E588" s="2"/>
      <c r="F588" s="2"/>
    </row>
    <row r="589" ht="15.75" customHeight="1">
      <c r="A589" s="2"/>
      <c r="B589" s="2"/>
      <c r="C589" s="2"/>
      <c r="D589" s="2"/>
      <c r="E589" s="2"/>
      <c r="F589" s="2"/>
    </row>
    <row r="590" ht="15.75" customHeight="1">
      <c r="A590" s="2"/>
      <c r="B590" s="2"/>
      <c r="C590" s="2"/>
      <c r="D590" s="2"/>
      <c r="E590" s="2"/>
      <c r="F590" s="2"/>
    </row>
    <row r="591" ht="15.75" customHeight="1">
      <c r="A591" s="2"/>
      <c r="B591" s="2"/>
      <c r="C591" s="2"/>
      <c r="D591" s="2"/>
      <c r="E591" s="2"/>
      <c r="F591" s="2"/>
    </row>
    <row r="592" ht="15.75" customHeight="1">
      <c r="A592" s="2"/>
      <c r="B592" s="2"/>
      <c r="C592" s="2"/>
      <c r="D592" s="2"/>
      <c r="E592" s="2"/>
      <c r="F592" s="2"/>
    </row>
    <row r="593" ht="15.75" customHeight="1">
      <c r="A593" s="2"/>
      <c r="B593" s="2"/>
      <c r="C593" s="2"/>
      <c r="D593" s="2"/>
      <c r="E593" s="2"/>
      <c r="F593" s="2"/>
    </row>
    <row r="594" ht="15.75" customHeight="1">
      <c r="A594" s="2"/>
      <c r="B594" s="2"/>
      <c r="C594" s="2"/>
      <c r="D594" s="2"/>
      <c r="E594" s="2"/>
      <c r="F594" s="2"/>
    </row>
    <row r="595" ht="15.75" customHeight="1">
      <c r="A595" s="2"/>
      <c r="B595" s="2"/>
      <c r="C595" s="2"/>
      <c r="D595" s="2"/>
      <c r="E595" s="2"/>
      <c r="F595" s="2"/>
    </row>
    <row r="596" ht="15.75" customHeight="1">
      <c r="A596" s="2"/>
      <c r="B596" s="2"/>
      <c r="C596" s="2"/>
      <c r="D596" s="2"/>
      <c r="E596" s="2"/>
      <c r="F596" s="2"/>
    </row>
    <row r="597" ht="15.75" customHeight="1">
      <c r="A597" s="2"/>
      <c r="B597" s="2"/>
      <c r="C597" s="2"/>
      <c r="D597" s="2"/>
      <c r="E597" s="2"/>
      <c r="F597" s="2"/>
    </row>
    <row r="598" ht="15.75" customHeight="1">
      <c r="A598" s="2"/>
      <c r="B598" s="2"/>
      <c r="C598" s="2"/>
      <c r="D598" s="2"/>
      <c r="E598" s="2"/>
      <c r="F598" s="2"/>
    </row>
    <row r="599" ht="15.75" customHeight="1">
      <c r="A599" s="2"/>
      <c r="B599" s="2"/>
      <c r="C599" s="2"/>
      <c r="D599" s="2"/>
      <c r="E599" s="2"/>
      <c r="F599" s="2"/>
    </row>
    <row r="600" ht="15.75" customHeight="1">
      <c r="A600" s="2"/>
      <c r="B600" s="2"/>
      <c r="C600" s="2"/>
      <c r="D600" s="2"/>
      <c r="E600" s="2"/>
      <c r="F600" s="2"/>
    </row>
    <row r="601" ht="15.75" customHeight="1">
      <c r="A601" s="2"/>
      <c r="B601" s="2"/>
      <c r="C601" s="2"/>
      <c r="D601" s="2"/>
      <c r="E601" s="2"/>
      <c r="F601" s="2"/>
    </row>
    <row r="602" ht="15.75" customHeight="1">
      <c r="A602" s="2"/>
      <c r="B602" s="2"/>
      <c r="C602" s="2"/>
      <c r="D602" s="2"/>
      <c r="E602" s="2"/>
      <c r="F602" s="2"/>
    </row>
    <row r="603" ht="15.75" customHeight="1">
      <c r="A603" s="2"/>
      <c r="B603" s="2"/>
      <c r="C603" s="2"/>
      <c r="D603" s="2"/>
      <c r="E603" s="2"/>
      <c r="F603" s="2"/>
    </row>
    <row r="604" ht="15.75" customHeight="1">
      <c r="A604" s="2"/>
      <c r="B604" s="2"/>
      <c r="C604" s="2"/>
      <c r="D604" s="2"/>
      <c r="E604" s="2"/>
      <c r="F604" s="2"/>
    </row>
    <row r="605" ht="15.75" customHeight="1">
      <c r="A605" s="2"/>
      <c r="B605" s="2"/>
      <c r="C605" s="2"/>
      <c r="D605" s="2"/>
      <c r="E605" s="2"/>
      <c r="F605" s="2"/>
    </row>
    <row r="606" ht="15.75" customHeight="1">
      <c r="A606" s="2"/>
      <c r="B606" s="2"/>
      <c r="C606" s="2"/>
      <c r="D606" s="2"/>
      <c r="E606" s="2"/>
      <c r="F606" s="2"/>
    </row>
    <row r="607" ht="15.75" customHeight="1">
      <c r="A607" s="2"/>
      <c r="B607" s="2"/>
      <c r="C607" s="2"/>
      <c r="D607" s="2"/>
      <c r="E607" s="2"/>
      <c r="F607" s="2"/>
    </row>
    <row r="608" ht="15.75" customHeight="1">
      <c r="A608" s="2"/>
      <c r="B608" s="2"/>
      <c r="C608" s="2"/>
      <c r="D608" s="2"/>
      <c r="E608" s="2"/>
      <c r="F608" s="2"/>
    </row>
    <row r="609" ht="15.75" customHeight="1">
      <c r="A609" s="2"/>
      <c r="B609" s="2"/>
      <c r="C609" s="2"/>
      <c r="D609" s="2"/>
      <c r="E609" s="2"/>
      <c r="F609" s="2"/>
    </row>
    <row r="610" ht="15.75" customHeight="1">
      <c r="A610" s="2"/>
      <c r="B610" s="2"/>
      <c r="C610" s="2"/>
      <c r="D610" s="2"/>
      <c r="E610" s="2"/>
      <c r="F610" s="2"/>
    </row>
    <row r="611" ht="15.75" customHeight="1">
      <c r="A611" s="2"/>
      <c r="B611" s="2"/>
      <c r="C611" s="2"/>
      <c r="D611" s="2"/>
      <c r="E611" s="2"/>
      <c r="F611" s="2"/>
    </row>
    <row r="612" ht="15.75" customHeight="1">
      <c r="A612" s="2"/>
      <c r="B612" s="2"/>
      <c r="C612" s="2"/>
      <c r="D612" s="2"/>
      <c r="E612" s="2"/>
      <c r="F612" s="2"/>
    </row>
    <row r="613" ht="15.75" customHeight="1">
      <c r="A613" s="2"/>
      <c r="B613" s="2"/>
      <c r="C613" s="2"/>
      <c r="D613" s="2"/>
      <c r="E613" s="2"/>
      <c r="F613" s="2"/>
    </row>
    <row r="614" ht="15.75" customHeight="1">
      <c r="A614" s="2"/>
      <c r="B614" s="2"/>
      <c r="C614" s="2"/>
      <c r="D614" s="2"/>
      <c r="E614" s="2"/>
      <c r="F614" s="2"/>
    </row>
    <row r="615" ht="15.75" customHeight="1">
      <c r="A615" s="2"/>
      <c r="B615" s="2"/>
      <c r="C615" s="2"/>
      <c r="D615" s="2"/>
      <c r="E615" s="2"/>
      <c r="F615" s="2"/>
    </row>
    <row r="616" ht="15.75" customHeight="1">
      <c r="A616" s="2"/>
      <c r="B616" s="2"/>
      <c r="C616" s="2"/>
      <c r="D616" s="2"/>
      <c r="E616" s="2"/>
      <c r="F616" s="2"/>
    </row>
    <row r="617" ht="15.75" customHeight="1">
      <c r="A617" s="2"/>
      <c r="B617" s="2"/>
      <c r="C617" s="2"/>
      <c r="D617" s="2"/>
      <c r="E617" s="2"/>
      <c r="F617" s="2"/>
    </row>
    <row r="618" ht="15.75" customHeight="1">
      <c r="A618" s="2"/>
      <c r="B618" s="2"/>
      <c r="C618" s="2"/>
      <c r="D618" s="2"/>
      <c r="E618" s="2"/>
      <c r="F618" s="2"/>
    </row>
    <row r="619" ht="15.75" customHeight="1">
      <c r="A619" s="2"/>
      <c r="B619" s="2"/>
      <c r="C619" s="2"/>
      <c r="D619" s="2"/>
      <c r="E619" s="2"/>
      <c r="F619" s="2"/>
    </row>
    <row r="620" ht="15.75" customHeight="1">
      <c r="A620" s="2"/>
      <c r="B620" s="2"/>
      <c r="C620" s="2"/>
      <c r="D620" s="2"/>
      <c r="E620" s="2"/>
      <c r="F620" s="2"/>
    </row>
    <row r="621" ht="15.75" customHeight="1">
      <c r="A621" s="2"/>
      <c r="B621" s="2"/>
      <c r="C621" s="2"/>
      <c r="D621" s="2"/>
      <c r="E621" s="2"/>
      <c r="F621" s="2"/>
    </row>
    <row r="622" ht="15.75" customHeight="1">
      <c r="A622" s="2"/>
      <c r="B622" s="2"/>
      <c r="C622" s="2"/>
      <c r="D622" s="2"/>
      <c r="E622" s="2"/>
      <c r="F622" s="2"/>
    </row>
    <row r="623" ht="15.75" customHeight="1">
      <c r="A623" s="2"/>
      <c r="B623" s="2"/>
      <c r="C623" s="2"/>
      <c r="D623" s="2"/>
      <c r="E623" s="2"/>
      <c r="F623" s="2"/>
    </row>
    <row r="624" ht="15.75" customHeight="1">
      <c r="A624" s="2"/>
      <c r="B624" s="2"/>
      <c r="C624" s="2"/>
      <c r="D624" s="2"/>
      <c r="E624" s="2"/>
      <c r="F624" s="2"/>
    </row>
    <row r="625" ht="15.75" customHeight="1">
      <c r="A625" s="2"/>
      <c r="B625" s="2"/>
      <c r="C625" s="2"/>
      <c r="D625" s="2"/>
      <c r="E625" s="2"/>
      <c r="F625" s="2"/>
    </row>
    <row r="626" ht="15.75" customHeight="1">
      <c r="A626" s="2"/>
      <c r="B626" s="2"/>
      <c r="C626" s="2"/>
      <c r="D626" s="2"/>
      <c r="E626" s="2"/>
      <c r="F626" s="2"/>
    </row>
    <row r="627" ht="15.75" customHeight="1">
      <c r="A627" s="2"/>
      <c r="B627" s="2"/>
      <c r="C627" s="2"/>
      <c r="D627" s="2"/>
      <c r="E627" s="2"/>
      <c r="F627" s="2"/>
    </row>
    <row r="628" ht="15.75" customHeight="1">
      <c r="A628" s="2"/>
      <c r="B628" s="2"/>
      <c r="C628" s="2"/>
      <c r="D628" s="2"/>
      <c r="E628" s="2"/>
      <c r="F628" s="2"/>
    </row>
    <row r="629" ht="15.75" customHeight="1">
      <c r="A629" s="2"/>
      <c r="B629" s="2"/>
      <c r="C629" s="2"/>
      <c r="D629" s="2"/>
      <c r="E629" s="2"/>
      <c r="F629" s="2"/>
    </row>
    <row r="630" ht="15.75" customHeight="1">
      <c r="A630" s="2"/>
      <c r="B630" s="2"/>
      <c r="C630" s="2"/>
      <c r="D630" s="2"/>
      <c r="E630" s="2"/>
      <c r="F630" s="2"/>
    </row>
    <row r="631" ht="15.75" customHeight="1">
      <c r="A631" s="2"/>
      <c r="B631" s="2"/>
      <c r="C631" s="2"/>
      <c r="D631" s="2"/>
      <c r="E631" s="2"/>
      <c r="F631" s="2"/>
    </row>
    <row r="632" ht="15.75" customHeight="1">
      <c r="A632" s="2"/>
      <c r="B632" s="2"/>
      <c r="C632" s="2"/>
      <c r="D632" s="2"/>
      <c r="E632" s="2"/>
      <c r="F632" s="2"/>
    </row>
    <row r="633" ht="15.75" customHeight="1">
      <c r="A633" s="2"/>
      <c r="B633" s="2"/>
      <c r="C633" s="2"/>
      <c r="D633" s="2"/>
      <c r="E633" s="2"/>
      <c r="F633" s="2"/>
    </row>
    <row r="634" ht="15.75" customHeight="1">
      <c r="A634" s="2"/>
      <c r="B634" s="2"/>
      <c r="C634" s="2"/>
      <c r="D634" s="2"/>
      <c r="E634" s="2"/>
      <c r="F634" s="2"/>
    </row>
    <row r="635" ht="15.75" customHeight="1">
      <c r="A635" s="2"/>
      <c r="B635" s="2"/>
      <c r="C635" s="2"/>
      <c r="D635" s="2"/>
      <c r="E635" s="2"/>
      <c r="F635" s="2"/>
    </row>
    <row r="636" ht="15.75" customHeight="1">
      <c r="A636" s="2"/>
      <c r="B636" s="2"/>
      <c r="C636" s="2"/>
      <c r="D636" s="2"/>
      <c r="E636" s="2"/>
      <c r="F636" s="2"/>
    </row>
    <row r="637" ht="15.75" customHeight="1">
      <c r="A637" s="2"/>
      <c r="B637" s="2"/>
      <c r="C637" s="2"/>
      <c r="D637" s="2"/>
      <c r="E637" s="2"/>
      <c r="F637" s="2"/>
    </row>
    <row r="638" ht="15.75" customHeight="1">
      <c r="A638" s="2"/>
      <c r="B638" s="2"/>
      <c r="C638" s="2"/>
      <c r="D638" s="2"/>
      <c r="E638" s="2"/>
      <c r="F638" s="2"/>
    </row>
    <row r="639" ht="15.75" customHeight="1">
      <c r="A639" s="2"/>
      <c r="B639" s="2"/>
      <c r="C639" s="2"/>
      <c r="D639" s="2"/>
      <c r="E639" s="2"/>
      <c r="F639" s="2"/>
    </row>
    <row r="640" ht="15.75" customHeight="1">
      <c r="A640" s="2"/>
      <c r="B640" s="2"/>
      <c r="C640" s="2"/>
      <c r="D640" s="2"/>
      <c r="E640" s="2"/>
      <c r="F640" s="2"/>
    </row>
    <row r="641" ht="15.75" customHeight="1">
      <c r="A641" s="2"/>
      <c r="B641" s="2"/>
      <c r="C641" s="2"/>
      <c r="D641" s="2"/>
      <c r="E641" s="2"/>
      <c r="F641" s="2"/>
    </row>
    <row r="642" ht="15.75" customHeight="1">
      <c r="A642" s="2"/>
      <c r="B642" s="2"/>
      <c r="C642" s="2"/>
      <c r="D642" s="2"/>
      <c r="E642" s="2"/>
      <c r="F642" s="2"/>
    </row>
    <row r="643" ht="15.75" customHeight="1">
      <c r="A643" s="2"/>
      <c r="B643" s="2"/>
      <c r="C643" s="2"/>
      <c r="D643" s="2"/>
      <c r="E643" s="2"/>
      <c r="F643" s="2"/>
    </row>
    <row r="644" ht="15.75" customHeight="1">
      <c r="A644" s="2"/>
      <c r="B644" s="2"/>
      <c r="C644" s="2"/>
      <c r="D644" s="2"/>
      <c r="E644" s="2"/>
      <c r="F644" s="2"/>
    </row>
    <row r="645" ht="15.75" customHeight="1">
      <c r="A645" s="2"/>
      <c r="B645" s="2"/>
      <c r="C645" s="2"/>
      <c r="D645" s="2"/>
      <c r="E645" s="2"/>
      <c r="F645" s="2"/>
    </row>
    <row r="646" ht="15.75" customHeight="1">
      <c r="A646" s="2"/>
      <c r="B646" s="2"/>
      <c r="C646" s="2"/>
      <c r="D646" s="2"/>
      <c r="E646" s="2"/>
      <c r="F646" s="2"/>
    </row>
    <row r="647" ht="15.75" customHeight="1">
      <c r="A647" s="2"/>
      <c r="B647" s="2"/>
      <c r="C647" s="2"/>
      <c r="D647" s="2"/>
      <c r="E647" s="2"/>
      <c r="F647" s="2"/>
    </row>
    <row r="648" ht="15.75" customHeight="1">
      <c r="A648" s="2"/>
      <c r="B648" s="2"/>
      <c r="C648" s="2"/>
      <c r="D648" s="2"/>
      <c r="E648" s="2"/>
      <c r="F648" s="2"/>
    </row>
    <row r="649" ht="15.75" customHeight="1">
      <c r="A649" s="2"/>
      <c r="B649" s="2"/>
      <c r="C649" s="2"/>
      <c r="D649" s="2"/>
      <c r="E649" s="2"/>
      <c r="F649" s="2"/>
    </row>
    <row r="650" ht="15.75" customHeight="1">
      <c r="A650" s="2"/>
      <c r="B650" s="2"/>
      <c r="C650" s="2"/>
      <c r="D650" s="2"/>
      <c r="E650" s="2"/>
      <c r="F650" s="2"/>
    </row>
    <row r="651" ht="15.75" customHeight="1">
      <c r="A651" s="2"/>
      <c r="B651" s="2"/>
      <c r="C651" s="2"/>
      <c r="D651" s="2"/>
      <c r="E651" s="2"/>
      <c r="F651" s="2"/>
    </row>
    <row r="652" ht="15.75" customHeight="1">
      <c r="A652" s="2"/>
      <c r="B652" s="2"/>
      <c r="C652" s="2"/>
      <c r="D652" s="2"/>
      <c r="E652" s="2"/>
      <c r="F652" s="2"/>
    </row>
    <row r="653" ht="15.75" customHeight="1">
      <c r="A653" s="2"/>
      <c r="B653" s="2"/>
      <c r="C653" s="2"/>
      <c r="D653" s="2"/>
      <c r="E653" s="2"/>
      <c r="F653" s="2"/>
    </row>
    <row r="654" ht="15.75" customHeight="1">
      <c r="A654" s="2"/>
      <c r="B654" s="2"/>
      <c r="C654" s="2"/>
      <c r="D654" s="2"/>
      <c r="E654" s="2"/>
      <c r="F654" s="2"/>
    </row>
    <row r="655" ht="15.75" customHeight="1">
      <c r="A655" s="2"/>
      <c r="B655" s="2"/>
      <c r="C655" s="2"/>
      <c r="D655" s="2"/>
      <c r="E655" s="2"/>
      <c r="F655" s="2"/>
    </row>
    <row r="656" ht="15.75" customHeight="1">
      <c r="A656" s="2"/>
      <c r="B656" s="2"/>
      <c r="C656" s="2"/>
      <c r="D656" s="2"/>
      <c r="E656" s="2"/>
      <c r="F656" s="2"/>
    </row>
    <row r="657" ht="15.75" customHeight="1">
      <c r="A657" s="2"/>
      <c r="B657" s="2"/>
      <c r="C657" s="2"/>
      <c r="D657" s="2"/>
      <c r="E657" s="2"/>
      <c r="F657" s="2"/>
    </row>
    <row r="658" ht="15.75" customHeight="1">
      <c r="A658" s="2"/>
      <c r="B658" s="2"/>
      <c r="C658" s="2"/>
      <c r="D658" s="2"/>
      <c r="E658" s="2"/>
      <c r="F658" s="2"/>
    </row>
    <row r="659" ht="15.75" customHeight="1">
      <c r="A659" s="2"/>
      <c r="B659" s="2"/>
      <c r="C659" s="2"/>
      <c r="D659" s="2"/>
      <c r="E659" s="2"/>
      <c r="F659" s="2"/>
    </row>
    <row r="660" ht="15.75" customHeight="1">
      <c r="A660" s="2"/>
      <c r="B660" s="2"/>
      <c r="C660" s="2"/>
      <c r="D660" s="2"/>
      <c r="E660" s="2"/>
      <c r="F660" s="2"/>
    </row>
    <row r="661" ht="15.75" customHeight="1">
      <c r="A661" s="2"/>
      <c r="B661" s="2"/>
      <c r="C661" s="2"/>
      <c r="D661" s="2"/>
      <c r="E661" s="2"/>
      <c r="F661" s="2"/>
    </row>
    <row r="662" ht="15.75" customHeight="1">
      <c r="A662" s="2"/>
      <c r="B662" s="2"/>
      <c r="C662" s="2"/>
      <c r="D662" s="2"/>
      <c r="E662" s="2"/>
      <c r="F662" s="2"/>
    </row>
    <row r="663" ht="15.75" customHeight="1">
      <c r="A663" s="2"/>
      <c r="B663" s="2"/>
      <c r="C663" s="2"/>
      <c r="D663" s="2"/>
      <c r="E663" s="2"/>
      <c r="F663" s="2"/>
    </row>
    <row r="664" ht="15.75" customHeight="1">
      <c r="A664" s="2"/>
      <c r="B664" s="2"/>
      <c r="C664" s="2"/>
      <c r="D664" s="2"/>
      <c r="E664" s="2"/>
      <c r="F664" s="2"/>
    </row>
    <row r="665" ht="15.75" customHeight="1">
      <c r="A665" s="2"/>
      <c r="B665" s="2"/>
      <c r="C665" s="2"/>
      <c r="D665" s="2"/>
      <c r="E665" s="2"/>
      <c r="F665" s="2"/>
    </row>
    <row r="666" ht="15.75" customHeight="1">
      <c r="A666" s="2"/>
      <c r="B666" s="2"/>
      <c r="C666" s="2"/>
      <c r="D666" s="2"/>
      <c r="E666" s="2"/>
      <c r="F666" s="2"/>
    </row>
    <row r="667" ht="15.75" customHeight="1">
      <c r="A667" s="2"/>
      <c r="B667" s="2"/>
      <c r="C667" s="2"/>
      <c r="D667" s="2"/>
      <c r="E667" s="2"/>
      <c r="F667" s="2"/>
    </row>
    <row r="668" ht="15.75" customHeight="1">
      <c r="A668" s="2"/>
      <c r="B668" s="2"/>
      <c r="C668" s="2"/>
      <c r="D668" s="2"/>
      <c r="E668" s="2"/>
      <c r="F668" s="2"/>
    </row>
    <row r="669" ht="15.75" customHeight="1">
      <c r="A669" s="2"/>
      <c r="B669" s="2"/>
      <c r="C669" s="2"/>
      <c r="D669" s="2"/>
      <c r="E669" s="2"/>
      <c r="F669" s="2"/>
    </row>
    <row r="670" ht="15.75" customHeight="1">
      <c r="A670" s="2"/>
      <c r="B670" s="2"/>
      <c r="C670" s="2"/>
      <c r="D670" s="2"/>
      <c r="E670" s="2"/>
      <c r="F670" s="2"/>
    </row>
    <row r="671" ht="15.75" customHeight="1">
      <c r="A671" s="2"/>
      <c r="B671" s="2"/>
      <c r="C671" s="2"/>
      <c r="D671" s="2"/>
      <c r="E671" s="2"/>
      <c r="F671" s="2"/>
    </row>
    <row r="672" ht="15.75" customHeight="1">
      <c r="A672" s="2"/>
      <c r="B672" s="2"/>
      <c r="C672" s="2"/>
      <c r="D672" s="2"/>
      <c r="E672" s="2"/>
      <c r="F672" s="2"/>
    </row>
    <row r="673" ht="15.75" customHeight="1">
      <c r="A673" s="2"/>
      <c r="B673" s="2"/>
      <c r="C673" s="2"/>
      <c r="D673" s="2"/>
      <c r="E673" s="2"/>
      <c r="F673" s="2"/>
    </row>
    <row r="674" ht="15.75" customHeight="1">
      <c r="A674" s="2"/>
      <c r="B674" s="2"/>
      <c r="C674" s="2"/>
      <c r="D674" s="2"/>
      <c r="E674" s="2"/>
      <c r="F674" s="2"/>
    </row>
    <row r="675" ht="15.75" customHeight="1">
      <c r="A675" s="2"/>
      <c r="B675" s="2"/>
      <c r="C675" s="2"/>
      <c r="D675" s="2"/>
      <c r="E675" s="2"/>
      <c r="F675" s="2"/>
    </row>
    <row r="676" ht="15.75" customHeight="1">
      <c r="A676" s="2"/>
      <c r="B676" s="2"/>
      <c r="C676" s="2"/>
      <c r="D676" s="2"/>
      <c r="E676" s="2"/>
      <c r="F676" s="2"/>
    </row>
    <row r="677" ht="15.75" customHeight="1">
      <c r="A677" s="2"/>
      <c r="B677" s="2"/>
      <c r="C677" s="2"/>
      <c r="D677" s="2"/>
      <c r="E677" s="2"/>
      <c r="F677" s="2"/>
    </row>
    <row r="678" ht="15.75" customHeight="1">
      <c r="A678" s="2"/>
      <c r="B678" s="2"/>
      <c r="C678" s="2"/>
      <c r="D678" s="2"/>
      <c r="E678" s="2"/>
      <c r="F678" s="2"/>
    </row>
    <row r="679" ht="15.75" customHeight="1">
      <c r="A679" s="2"/>
      <c r="B679" s="2"/>
      <c r="C679" s="2"/>
      <c r="D679" s="2"/>
      <c r="E679" s="2"/>
      <c r="F679" s="2"/>
    </row>
    <row r="680" ht="15.75" customHeight="1">
      <c r="A680" s="2"/>
      <c r="B680" s="2"/>
      <c r="C680" s="2"/>
      <c r="D680" s="2"/>
      <c r="E680" s="2"/>
      <c r="F680" s="2"/>
    </row>
    <row r="681" ht="15.75" customHeight="1">
      <c r="A681" s="2"/>
      <c r="B681" s="2"/>
      <c r="C681" s="2"/>
      <c r="D681" s="2"/>
      <c r="E681" s="2"/>
      <c r="F681" s="2"/>
    </row>
    <row r="682" ht="15.75" customHeight="1">
      <c r="A682" s="2"/>
      <c r="B682" s="2"/>
      <c r="C682" s="2"/>
      <c r="D682" s="2"/>
      <c r="E682" s="2"/>
      <c r="F682" s="2"/>
    </row>
    <row r="683" ht="15.75" customHeight="1">
      <c r="A683" s="2"/>
      <c r="B683" s="2"/>
      <c r="C683" s="2"/>
      <c r="D683" s="2"/>
      <c r="E683" s="2"/>
      <c r="F683" s="2"/>
    </row>
    <row r="684" ht="15.75" customHeight="1">
      <c r="A684" s="2"/>
      <c r="B684" s="2"/>
      <c r="C684" s="2"/>
      <c r="D684" s="2"/>
      <c r="E684" s="2"/>
      <c r="F684" s="2"/>
    </row>
    <row r="685" ht="15.75" customHeight="1">
      <c r="A685" s="2"/>
      <c r="B685" s="2"/>
      <c r="C685" s="2"/>
      <c r="D685" s="2"/>
      <c r="E685" s="2"/>
      <c r="F685" s="2"/>
    </row>
    <row r="686" ht="15.75" customHeight="1">
      <c r="A686" s="2"/>
      <c r="B686" s="2"/>
      <c r="C686" s="2"/>
      <c r="D686" s="2"/>
      <c r="E686" s="2"/>
      <c r="F686" s="2"/>
    </row>
    <row r="687" ht="15.75" customHeight="1">
      <c r="A687" s="2"/>
      <c r="B687" s="2"/>
      <c r="C687" s="2"/>
      <c r="D687" s="2"/>
      <c r="E687" s="2"/>
      <c r="F687" s="2"/>
    </row>
    <row r="688" ht="15.75" customHeight="1">
      <c r="A688" s="2"/>
      <c r="B688" s="2"/>
      <c r="C688" s="2"/>
      <c r="D688" s="2"/>
      <c r="E688" s="2"/>
      <c r="F688" s="2"/>
    </row>
    <row r="689" ht="15.75" customHeight="1">
      <c r="A689" s="2"/>
      <c r="B689" s="2"/>
      <c r="C689" s="2"/>
      <c r="D689" s="2"/>
      <c r="E689" s="2"/>
      <c r="F689" s="2"/>
    </row>
    <row r="690" ht="15.75" customHeight="1">
      <c r="A690" s="2"/>
      <c r="B690" s="2"/>
      <c r="C690" s="2"/>
      <c r="D690" s="2"/>
      <c r="E690" s="2"/>
      <c r="F690" s="2"/>
    </row>
    <row r="691" ht="15.75" customHeight="1">
      <c r="A691" s="2"/>
      <c r="B691" s="2"/>
      <c r="C691" s="2"/>
      <c r="D691" s="2"/>
      <c r="E691" s="2"/>
      <c r="F691" s="2"/>
    </row>
    <row r="692" ht="15.75" customHeight="1">
      <c r="A692" s="2"/>
      <c r="B692" s="2"/>
      <c r="C692" s="2"/>
      <c r="D692" s="2"/>
      <c r="E692" s="2"/>
      <c r="F692" s="2"/>
    </row>
    <row r="693" ht="15.75" customHeight="1">
      <c r="A693" s="2"/>
      <c r="B693" s="2"/>
      <c r="C693" s="2"/>
      <c r="D693" s="2"/>
      <c r="E693" s="2"/>
      <c r="F693" s="2"/>
    </row>
    <row r="694" ht="15.75" customHeight="1">
      <c r="A694" s="2"/>
      <c r="B694" s="2"/>
      <c r="C694" s="2"/>
      <c r="D694" s="2"/>
      <c r="E694" s="2"/>
      <c r="F694" s="2"/>
    </row>
    <row r="695" ht="15.75" customHeight="1">
      <c r="A695" s="2"/>
      <c r="B695" s="2"/>
      <c r="C695" s="2"/>
      <c r="D695" s="2"/>
      <c r="E695" s="2"/>
      <c r="F695" s="2"/>
    </row>
    <row r="696" ht="15.75" customHeight="1">
      <c r="A696" s="2"/>
      <c r="B696" s="2"/>
      <c r="C696" s="2"/>
      <c r="D696" s="2"/>
      <c r="E696" s="2"/>
      <c r="F696" s="2"/>
    </row>
    <row r="697" ht="15.75" customHeight="1">
      <c r="A697" s="2"/>
      <c r="B697" s="2"/>
      <c r="C697" s="2"/>
      <c r="D697" s="2"/>
      <c r="E697" s="2"/>
      <c r="F697" s="2"/>
    </row>
    <row r="698" ht="15.75" customHeight="1">
      <c r="A698" s="2"/>
      <c r="B698" s="2"/>
      <c r="C698" s="2"/>
      <c r="D698" s="2"/>
      <c r="E698" s="2"/>
      <c r="F698" s="2"/>
    </row>
    <row r="699" ht="15.75" customHeight="1">
      <c r="A699" s="2"/>
      <c r="B699" s="2"/>
      <c r="C699" s="2"/>
      <c r="D699" s="2"/>
      <c r="E699" s="2"/>
      <c r="F699" s="2"/>
    </row>
    <row r="700" ht="15.75" customHeight="1">
      <c r="A700" s="2"/>
      <c r="B700" s="2"/>
      <c r="C700" s="2"/>
      <c r="D700" s="2"/>
      <c r="E700" s="2"/>
      <c r="F700" s="2"/>
    </row>
    <row r="701" ht="15.75" customHeight="1">
      <c r="A701" s="2"/>
      <c r="B701" s="2"/>
      <c r="C701" s="2"/>
      <c r="D701" s="2"/>
      <c r="E701" s="2"/>
      <c r="F701" s="2"/>
    </row>
    <row r="702" ht="15.75" customHeight="1">
      <c r="A702" s="2"/>
      <c r="B702" s="2"/>
      <c r="C702" s="2"/>
      <c r="D702" s="2"/>
      <c r="E702" s="2"/>
      <c r="F702" s="2"/>
    </row>
    <row r="703" ht="15.75" customHeight="1">
      <c r="A703" s="2"/>
      <c r="B703" s="2"/>
      <c r="C703" s="2"/>
      <c r="D703" s="2"/>
      <c r="E703" s="2"/>
      <c r="F703" s="2"/>
    </row>
    <row r="704" ht="15.75" customHeight="1">
      <c r="A704" s="2"/>
      <c r="B704" s="2"/>
      <c r="C704" s="2"/>
      <c r="D704" s="2"/>
      <c r="E704" s="2"/>
      <c r="F704" s="2"/>
    </row>
    <row r="705" ht="15.75" customHeight="1">
      <c r="A705" s="2"/>
      <c r="B705" s="2"/>
      <c r="C705" s="2"/>
      <c r="D705" s="2"/>
      <c r="E705" s="2"/>
      <c r="F705" s="2"/>
    </row>
    <row r="706" ht="15.75" customHeight="1">
      <c r="A706" s="2"/>
      <c r="B706" s="2"/>
      <c r="C706" s="2"/>
      <c r="D706" s="2"/>
      <c r="E706" s="2"/>
      <c r="F706" s="2"/>
    </row>
    <row r="707" ht="15.75" customHeight="1">
      <c r="A707" s="2"/>
      <c r="B707" s="2"/>
      <c r="C707" s="2"/>
      <c r="D707" s="2"/>
      <c r="E707" s="2"/>
      <c r="F707" s="2"/>
    </row>
    <row r="708" ht="15.75" customHeight="1">
      <c r="A708" s="2"/>
      <c r="B708" s="2"/>
      <c r="C708" s="2"/>
      <c r="D708" s="2"/>
      <c r="E708" s="2"/>
      <c r="F708" s="2"/>
    </row>
    <row r="709" ht="15.75" customHeight="1">
      <c r="A709" s="2"/>
      <c r="B709" s="2"/>
      <c r="C709" s="2"/>
      <c r="D709" s="2"/>
      <c r="E709" s="2"/>
      <c r="F709" s="2"/>
    </row>
    <row r="710" ht="15.75" customHeight="1">
      <c r="A710" s="2"/>
      <c r="B710" s="2"/>
      <c r="C710" s="2"/>
      <c r="D710" s="2"/>
      <c r="E710" s="2"/>
      <c r="F710" s="2"/>
    </row>
    <row r="711" ht="15.75" customHeight="1">
      <c r="A711" s="2"/>
      <c r="B711" s="2"/>
      <c r="C711" s="2"/>
      <c r="D711" s="2"/>
      <c r="E711" s="2"/>
      <c r="F711" s="2"/>
    </row>
    <row r="712" ht="15.75" customHeight="1">
      <c r="A712" s="2"/>
      <c r="B712" s="2"/>
      <c r="C712" s="2"/>
      <c r="D712" s="2"/>
      <c r="E712" s="2"/>
      <c r="F712" s="2"/>
    </row>
    <row r="713" ht="15.75" customHeight="1">
      <c r="A713" s="2"/>
      <c r="B713" s="2"/>
      <c r="C713" s="2"/>
      <c r="D713" s="2"/>
      <c r="E713" s="2"/>
      <c r="F713" s="2"/>
    </row>
    <row r="714" ht="15.75" customHeight="1">
      <c r="A714" s="2"/>
      <c r="B714" s="2"/>
      <c r="C714" s="2"/>
      <c r="D714" s="2"/>
      <c r="E714" s="2"/>
      <c r="F714" s="2"/>
    </row>
    <row r="715" ht="15.75" customHeight="1">
      <c r="A715" s="2"/>
      <c r="B715" s="2"/>
      <c r="C715" s="2"/>
      <c r="D715" s="2"/>
      <c r="E715" s="2"/>
      <c r="F715" s="2"/>
    </row>
    <row r="716" ht="15.75" customHeight="1">
      <c r="A716" s="2"/>
      <c r="B716" s="2"/>
      <c r="C716" s="2"/>
      <c r="D716" s="2"/>
      <c r="E716" s="2"/>
      <c r="F716" s="2"/>
    </row>
    <row r="717" ht="15.75" customHeight="1">
      <c r="A717" s="2"/>
      <c r="B717" s="2"/>
      <c r="C717" s="2"/>
      <c r="D717" s="2"/>
      <c r="E717" s="2"/>
      <c r="F717" s="2"/>
    </row>
    <row r="718" ht="15.75" customHeight="1">
      <c r="A718" s="2"/>
      <c r="B718" s="2"/>
      <c r="C718" s="2"/>
      <c r="D718" s="2"/>
      <c r="E718" s="2"/>
      <c r="F718" s="2"/>
    </row>
    <row r="719" ht="15.75" customHeight="1">
      <c r="A719" s="2"/>
      <c r="B719" s="2"/>
      <c r="C719" s="2"/>
      <c r="D719" s="2"/>
      <c r="E719" s="2"/>
      <c r="F719" s="2"/>
    </row>
    <row r="720" ht="15.75" customHeight="1">
      <c r="A720" s="2"/>
      <c r="B720" s="2"/>
      <c r="C720" s="2"/>
      <c r="D720" s="2"/>
      <c r="E720" s="2"/>
      <c r="F720" s="2"/>
    </row>
    <row r="721" ht="15.75" customHeight="1">
      <c r="A721" s="2"/>
      <c r="B721" s="2"/>
      <c r="C721" s="2"/>
      <c r="D721" s="2"/>
      <c r="E721" s="2"/>
      <c r="F721" s="2"/>
    </row>
    <row r="722" ht="15.75" customHeight="1">
      <c r="A722" s="2"/>
      <c r="B722" s="2"/>
      <c r="C722" s="2"/>
      <c r="D722" s="2"/>
      <c r="E722" s="2"/>
      <c r="F722" s="2"/>
    </row>
    <row r="723" ht="15.75" customHeight="1">
      <c r="A723" s="2"/>
      <c r="B723" s="2"/>
      <c r="C723" s="2"/>
      <c r="D723" s="2"/>
      <c r="E723" s="2"/>
      <c r="F723" s="2"/>
    </row>
    <row r="724" ht="15.75" customHeight="1">
      <c r="A724" s="2"/>
      <c r="B724" s="2"/>
      <c r="C724" s="2"/>
      <c r="D724" s="2"/>
      <c r="E724" s="2"/>
      <c r="F724" s="2"/>
    </row>
    <row r="725" ht="15.75" customHeight="1">
      <c r="A725" s="2"/>
      <c r="B725" s="2"/>
      <c r="C725" s="2"/>
      <c r="D725" s="2"/>
      <c r="E725" s="2"/>
      <c r="F725" s="2"/>
    </row>
    <row r="726" ht="15.75" customHeight="1">
      <c r="A726" s="2"/>
      <c r="B726" s="2"/>
      <c r="C726" s="2"/>
      <c r="D726" s="2"/>
      <c r="E726" s="2"/>
      <c r="F726" s="2"/>
    </row>
    <row r="727" ht="15.75" customHeight="1">
      <c r="A727" s="2"/>
      <c r="B727" s="2"/>
      <c r="C727" s="2"/>
      <c r="D727" s="2"/>
      <c r="E727" s="2"/>
      <c r="F727" s="2"/>
    </row>
    <row r="728" ht="15.75" customHeight="1">
      <c r="A728" s="2"/>
      <c r="B728" s="2"/>
      <c r="C728" s="2"/>
      <c r="D728" s="2"/>
      <c r="E728" s="2"/>
      <c r="F728" s="2"/>
    </row>
    <row r="729" ht="15.75" customHeight="1">
      <c r="A729" s="2"/>
      <c r="B729" s="2"/>
      <c r="C729" s="2"/>
      <c r="D729" s="2"/>
      <c r="E729" s="2"/>
      <c r="F729" s="2"/>
    </row>
    <row r="730" ht="15.75" customHeight="1">
      <c r="A730" s="2"/>
      <c r="B730" s="2"/>
      <c r="C730" s="2"/>
      <c r="D730" s="2"/>
      <c r="E730" s="2"/>
      <c r="F730" s="2"/>
    </row>
    <row r="731" ht="15.75" customHeight="1">
      <c r="A731" s="2"/>
      <c r="B731" s="2"/>
      <c r="C731" s="2"/>
      <c r="D731" s="2"/>
      <c r="E731" s="2"/>
      <c r="F731" s="2"/>
    </row>
    <row r="732" ht="15.75" customHeight="1">
      <c r="A732" s="2"/>
      <c r="B732" s="2"/>
      <c r="C732" s="2"/>
      <c r="D732" s="2"/>
      <c r="E732" s="2"/>
      <c r="F732" s="2"/>
    </row>
    <row r="733" ht="15.75" customHeight="1">
      <c r="A733" s="2"/>
      <c r="B733" s="2"/>
      <c r="C733" s="2"/>
      <c r="D733" s="2"/>
      <c r="E733" s="2"/>
      <c r="F733" s="2"/>
    </row>
    <row r="734" ht="15.75" customHeight="1">
      <c r="A734" s="2"/>
      <c r="B734" s="2"/>
      <c r="C734" s="2"/>
      <c r="D734" s="2"/>
      <c r="E734" s="2"/>
      <c r="F734" s="2"/>
    </row>
    <row r="735" ht="15.75" customHeight="1">
      <c r="A735" s="2"/>
      <c r="B735" s="2"/>
      <c r="C735" s="2"/>
      <c r="D735" s="2"/>
      <c r="E735" s="2"/>
      <c r="F735" s="2"/>
    </row>
    <row r="736" ht="15.75" customHeight="1">
      <c r="A736" s="2"/>
      <c r="B736" s="2"/>
      <c r="C736" s="2"/>
      <c r="D736" s="2"/>
      <c r="E736" s="2"/>
      <c r="F736" s="2"/>
    </row>
    <row r="737" ht="15.75" customHeight="1">
      <c r="A737" s="2"/>
      <c r="B737" s="2"/>
      <c r="C737" s="2"/>
      <c r="D737" s="2"/>
      <c r="E737" s="2"/>
      <c r="F737" s="2"/>
    </row>
    <row r="738" ht="15.75" customHeight="1">
      <c r="A738" s="2"/>
      <c r="B738" s="2"/>
      <c r="C738" s="2"/>
      <c r="D738" s="2"/>
      <c r="E738" s="2"/>
      <c r="F738" s="2"/>
    </row>
    <row r="739" ht="15.75" customHeight="1">
      <c r="A739" s="2"/>
      <c r="B739" s="2"/>
      <c r="C739" s="2"/>
      <c r="D739" s="2"/>
      <c r="E739" s="2"/>
      <c r="F739" s="2"/>
    </row>
    <row r="740" ht="15.75" customHeight="1">
      <c r="A740" s="2"/>
      <c r="B740" s="2"/>
      <c r="C740" s="2"/>
      <c r="D740" s="2"/>
      <c r="E740" s="2"/>
      <c r="F740" s="2"/>
    </row>
    <row r="741" ht="15.75" customHeight="1">
      <c r="A741" s="2"/>
      <c r="B741" s="2"/>
      <c r="C741" s="2"/>
      <c r="D741" s="2"/>
      <c r="E741" s="2"/>
      <c r="F741" s="2"/>
    </row>
    <row r="742" ht="15.75" customHeight="1">
      <c r="A742" s="2"/>
      <c r="B742" s="2"/>
      <c r="C742" s="2"/>
      <c r="D742" s="2"/>
      <c r="E742" s="2"/>
      <c r="F742" s="2"/>
    </row>
    <row r="743" ht="15.75" customHeight="1">
      <c r="A743" s="2"/>
      <c r="B743" s="2"/>
      <c r="C743" s="2"/>
      <c r="D743" s="2"/>
      <c r="E743" s="2"/>
      <c r="F743" s="2"/>
    </row>
    <row r="744" ht="15.75" customHeight="1">
      <c r="A744" s="2"/>
      <c r="B744" s="2"/>
      <c r="C744" s="2"/>
      <c r="D744" s="2"/>
      <c r="E744" s="2"/>
      <c r="F744" s="2"/>
    </row>
    <row r="745" ht="15.75" customHeight="1">
      <c r="A745" s="2"/>
      <c r="B745" s="2"/>
      <c r="C745" s="2"/>
      <c r="D745" s="2"/>
      <c r="E745" s="2"/>
      <c r="F745" s="2"/>
    </row>
    <row r="746" ht="15.75" customHeight="1">
      <c r="A746" s="2"/>
      <c r="B746" s="2"/>
      <c r="C746" s="2"/>
      <c r="D746" s="2"/>
      <c r="E746" s="2"/>
      <c r="F746" s="2"/>
    </row>
    <row r="747" ht="15.75" customHeight="1">
      <c r="A747" s="2"/>
      <c r="B747" s="2"/>
      <c r="C747" s="2"/>
      <c r="D747" s="2"/>
      <c r="E747" s="2"/>
      <c r="F747" s="2"/>
    </row>
    <row r="748" ht="15.75" customHeight="1">
      <c r="A748" s="2"/>
      <c r="B748" s="2"/>
      <c r="C748" s="2"/>
      <c r="D748" s="2"/>
      <c r="E748" s="2"/>
      <c r="F748" s="2"/>
    </row>
    <row r="749" ht="15.75" customHeight="1">
      <c r="A749" s="2"/>
      <c r="B749" s="2"/>
      <c r="C749" s="2"/>
      <c r="D749" s="2"/>
      <c r="E749" s="2"/>
      <c r="F749" s="2"/>
    </row>
    <row r="750" ht="15.75" customHeight="1">
      <c r="A750" s="2"/>
      <c r="B750" s="2"/>
      <c r="C750" s="2"/>
      <c r="D750" s="2"/>
      <c r="E750" s="2"/>
      <c r="F750" s="2"/>
    </row>
    <row r="751" ht="15.75" customHeight="1">
      <c r="A751" s="2"/>
      <c r="B751" s="2"/>
      <c r="C751" s="2"/>
      <c r="D751" s="2"/>
      <c r="E751" s="2"/>
      <c r="F751" s="2"/>
    </row>
    <row r="752" ht="15.75" customHeight="1">
      <c r="A752" s="2"/>
      <c r="B752" s="2"/>
      <c r="C752" s="2"/>
      <c r="D752" s="2"/>
      <c r="E752" s="2"/>
      <c r="F752" s="2"/>
    </row>
    <row r="753" ht="15.75" customHeight="1">
      <c r="A753" s="2"/>
      <c r="B753" s="2"/>
      <c r="C753" s="2"/>
      <c r="D753" s="2"/>
      <c r="E753" s="2"/>
      <c r="F753" s="2"/>
    </row>
    <row r="754" ht="15.75" customHeight="1">
      <c r="A754" s="2"/>
      <c r="B754" s="2"/>
      <c r="C754" s="2"/>
      <c r="D754" s="2"/>
      <c r="E754" s="2"/>
      <c r="F754" s="2"/>
    </row>
    <row r="755" ht="15.75" customHeight="1">
      <c r="A755" s="2"/>
      <c r="B755" s="2"/>
      <c r="C755" s="2"/>
      <c r="D755" s="2"/>
      <c r="E755" s="2"/>
      <c r="F755" s="2"/>
    </row>
    <row r="756" ht="15.75" customHeight="1">
      <c r="A756" s="2"/>
      <c r="B756" s="2"/>
      <c r="C756" s="2"/>
      <c r="D756" s="2"/>
      <c r="E756" s="2"/>
      <c r="F756" s="2"/>
    </row>
    <row r="757" ht="15.75" customHeight="1">
      <c r="A757" s="2"/>
      <c r="B757" s="2"/>
      <c r="C757" s="2"/>
      <c r="D757" s="2"/>
      <c r="E757" s="2"/>
      <c r="F757" s="2"/>
    </row>
    <row r="758" ht="15.75" customHeight="1">
      <c r="A758" s="2"/>
      <c r="B758" s="2"/>
      <c r="C758" s="2"/>
      <c r="D758" s="2"/>
      <c r="E758" s="2"/>
      <c r="F758" s="2"/>
    </row>
    <row r="759" ht="15.75" customHeight="1">
      <c r="A759" s="2"/>
      <c r="B759" s="2"/>
      <c r="C759" s="2"/>
      <c r="D759" s="2"/>
      <c r="E759" s="2"/>
      <c r="F759" s="2"/>
    </row>
    <row r="760" ht="15.75" customHeight="1">
      <c r="A760" s="2"/>
      <c r="B760" s="2"/>
      <c r="C760" s="2"/>
      <c r="D760" s="2"/>
      <c r="E760" s="2"/>
      <c r="F760" s="2"/>
    </row>
    <row r="761" ht="15.75" customHeight="1">
      <c r="A761" s="2"/>
      <c r="B761" s="2"/>
      <c r="C761" s="2"/>
      <c r="D761" s="2"/>
      <c r="E761" s="2"/>
      <c r="F761" s="2"/>
    </row>
    <row r="762" ht="15.75" customHeight="1">
      <c r="A762" s="2"/>
      <c r="B762" s="2"/>
      <c r="C762" s="2"/>
      <c r="D762" s="2"/>
      <c r="E762" s="2"/>
      <c r="F762" s="2"/>
    </row>
    <row r="763" ht="15.75" customHeight="1">
      <c r="A763" s="2"/>
      <c r="B763" s="2"/>
      <c r="C763" s="2"/>
      <c r="D763" s="2"/>
      <c r="E763" s="2"/>
      <c r="F763" s="2"/>
    </row>
    <row r="764" ht="15.75" customHeight="1">
      <c r="A764" s="2"/>
      <c r="B764" s="2"/>
      <c r="C764" s="2"/>
      <c r="D764" s="2"/>
      <c r="E764" s="2"/>
      <c r="F764" s="2"/>
    </row>
    <row r="765" ht="15.75" customHeight="1">
      <c r="A765" s="2"/>
      <c r="B765" s="2"/>
      <c r="C765" s="2"/>
      <c r="D765" s="2"/>
      <c r="E765" s="2"/>
      <c r="F765" s="2"/>
    </row>
    <row r="766" ht="15.75" customHeight="1">
      <c r="A766" s="2"/>
      <c r="B766" s="2"/>
      <c r="C766" s="2"/>
      <c r="D766" s="2"/>
      <c r="E766" s="2"/>
      <c r="F766" s="2"/>
    </row>
    <row r="767" ht="15.75" customHeight="1">
      <c r="A767" s="2"/>
      <c r="B767" s="2"/>
      <c r="C767" s="2"/>
      <c r="D767" s="2"/>
      <c r="E767" s="2"/>
      <c r="F767" s="2"/>
    </row>
    <row r="768" ht="15.75" customHeight="1">
      <c r="A768" s="2"/>
      <c r="B768" s="2"/>
      <c r="C768" s="2"/>
      <c r="D768" s="2"/>
      <c r="E768" s="2"/>
      <c r="F768" s="2"/>
    </row>
    <row r="769" ht="15.75" customHeight="1">
      <c r="A769" s="2"/>
      <c r="B769" s="2"/>
      <c r="C769" s="2"/>
      <c r="D769" s="2"/>
      <c r="E769" s="2"/>
      <c r="F769" s="2"/>
    </row>
    <row r="770" ht="15.75" customHeight="1">
      <c r="A770" s="2"/>
      <c r="B770" s="2"/>
      <c r="C770" s="2"/>
      <c r="D770" s="2"/>
      <c r="E770" s="2"/>
      <c r="F770" s="2"/>
    </row>
    <row r="771" ht="15.75" customHeight="1">
      <c r="A771" s="2"/>
      <c r="B771" s="2"/>
      <c r="C771" s="2"/>
      <c r="D771" s="2"/>
      <c r="E771" s="2"/>
      <c r="F771" s="2"/>
    </row>
    <row r="772" ht="15.75" customHeight="1">
      <c r="A772" s="2"/>
      <c r="B772" s="2"/>
      <c r="C772" s="2"/>
      <c r="D772" s="2"/>
      <c r="E772" s="2"/>
      <c r="F772" s="2"/>
    </row>
    <row r="773" ht="15.75" customHeight="1">
      <c r="A773" s="2"/>
      <c r="B773" s="2"/>
      <c r="C773" s="2"/>
      <c r="D773" s="2"/>
      <c r="E773" s="2"/>
      <c r="F773" s="2"/>
    </row>
    <row r="774" ht="15.75" customHeight="1">
      <c r="A774" s="2"/>
      <c r="B774" s="2"/>
      <c r="C774" s="2"/>
      <c r="D774" s="2"/>
      <c r="E774" s="2"/>
      <c r="F774" s="2"/>
    </row>
    <row r="775" ht="15.75" customHeight="1">
      <c r="A775" s="2"/>
      <c r="B775" s="2"/>
      <c r="C775" s="2"/>
      <c r="D775" s="2"/>
      <c r="E775" s="2"/>
      <c r="F775" s="2"/>
    </row>
    <row r="776" ht="15.75" customHeight="1">
      <c r="A776" s="2"/>
      <c r="B776" s="2"/>
      <c r="C776" s="2"/>
      <c r="D776" s="2"/>
      <c r="E776" s="2"/>
      <c r="F776" s="2"/>
    </row>
    <row r="777" ht="15.75" customHeight="1">
      <c r="A777" s="2"/>
      <c r="B777" s="2"/>
      <c r="C777" s="2"/>
      <c r="D777" s="2"/>
      <c r="E777" s="2"/>
      <c r="F777" s="2"/>
    </row>
    <row r="778" ht="15.75" customHeight="1">
      <c r="A778" s="2"/>
      <c r="B778" s="2"/>
      <c r="C778" s="2"/>
      <c r="D778" s="2"/>
      <c r="E778" s="2"/>
      <c r="F778" s="2"/>
    </row>
    <row r="779" ht="15.75" customHeight="1">
      <c r="A779" s="2"/>
      <c r="B779" s="2"/>
      <c r="C779" s="2"/>
      <c r="D779" s="2"/>
      <c r="E779" s="2"/>
      <c r="F779" s="2"/>
    </row>
    <row r="780" ht="15.75" customHeight="1">
      <c r="A780" s="2"/>
      <c r="B780" s="2"/>
      <c r="C780" s="2"/>
      <c r="D780" s="2"/>
      <c r="E780" s="2"/>
      <c r="F780" s="2"/>
    </row>
    <row r="781" ht="15.75" customHeight="1">
      <c r="A781" s="2"/>
      <c r="B781" s="2"/>
      <c r="C781" s="2"/>
      <c r="D781" s="2"/>
      <c r="E781" s="2"/>
      <c r="F781" s="2"/>
    </row>
    <row r="782" ht="15.75" customHeight="1">
      <c r="A782" s="2"/>
      <c r="B782" s="2"/>
      <c r="C782" s="2"/>
      <c r="D782" s="2"/>
      <c r="E782" s="2"/>
      <c r="F782" s="2"/>
    </row>
    <row r="783" ht="15.75" customHeight="1">
      <c r="A783" s="2"/>
      <c r="B783" s="2"/>
      <c r="C783" s="2"/>
      <c r="D783" s="2"/>
      <c r="E783" s="2"/>
      <c r="F783" s="2"/>
    </row>
    <row r="784" ht="15.75" customHeight="1">
      <c r="A784" s="2"/>
      <c r="B784" s="2"/>
      <c r="C784" s="2"/>
      <c r="D784" s="2"/>
      <c r="E784" s="2"/>
      <c r="F784" s="2"/>
    </row>
    <row r="785" ht="15.75" customHeight="1">
      <c r="A785" s="2"/>
      <c r="B785" s="2"/>
      <c r="C785" s="2"/>
      <c r="D785" s="2"/>
      <c r="E785" s="2"/>
      <c r="F785" s="2"/>
    </row>
    <row r="786" ht="15.75" customHeight="1">
      <c r="A786" s="2"/>
      <c r="B786" s="2"/>
      <c r="C786" s="2"/>
      <c r="D786" s="2"/>
      <c r="E786" s="2"/>
      <c r="F786" s="2"/>
    </row>
    <row r="787" ht="15.75" customHeight="1">
      <c r="A787" s="2"/>
      <c r="B787" s="2"/>
      <c r="C787" s="2"/>
      <c r="D787" s="2"/>
      <c r="E787" s="2"/>
      <c r="F787" s="2"/>
    </row>
    <row r="788" ht="15.75" customHeight="1">
      <c r="A788" s="2"/>
      <c r="B788" s="2"/>
      <c r="C788" s="2"/>
      <c r="D788" s="2"/>
      <c r="E788" s="2"/>
      <c r="F788" s="2"/>
    </row>
    <row r="789" ht="15.75" customHeight="1">
      <c r="A789" s="2"/>
      <c r="B789" s="2"/>
      <c r="C789" s="2"/>
      <c r="D789" s="2"/>
      <c r="E789" s="2"/>
      <c r="F789" s="2"/>
    </row>
    <row r="790" ht="15.75" customHeight="1">
      <c r="A790" s="2"/>
      <c r="B790" s="2"/>
      <c r="C790" s="2"/>
      <c r="D790" s="2"/>
      <c r="E790" s="2"/>
      <c r="F790" s="2"/>
    </row>
    <row r="791" ht="15.75" customHeight="1">
      <c r="A791" s="2"/>
      <c r="B791" s="2"/>
      <c r="C791" s="2"/>
      <c r="D791" s="2"/>
      <c r="E791" s="2"/>
      <c r="F791" s="2"/>
    </row>
    <row r="792" ht="15.75" customHeight="1">
      <c r="A792" s="2"/>
      <c r="B792" s="2"/>
      <c r="C792" s="2"/>
      <c r="D792" s="2"/>
      <c r="E792" s="2"/>
      <c r="F792" s="2"/>
    </row>
    <row r="793" ht="15.75" customHeight="1">
      <c r="A793" s="2"/>
      <c r="B793" s="2"/>
      <c r="C793" s="2"/>
      <c r="D793" s="2"/>
      <c r="E793" s="2"/>
      <c r="F793" s="2"/>
    </row>
    <row r="794" ht="15.75" customHeight="1">
      <c r="A794" s="2"/>
      <c r="B794" s="2"/>
      <c r="C794" s="2"/>
      <c r="D794" s="2"/>
      <c r="E794" s="2"/>
      <c r="F794" s="2"/>
    </row>
    <row r="795" ht="15.75" customHeight="1">
      <c r="A795" s="2"/>
      <c r="B795" s="2"/>
      <c r="C795" s="2"/>
      <c r="D795" s="2"/>
      <c r="E795" s="2"/>
      <c r="F795" s="2"/>
    </row>
    <row r="796" ht="15.75" customHeight="1">
      <c r="A796" s="2"/>
      <c r="B796" s="2"/>
      <c r="C796" s="2"/>
      <c r="D796" s="2"/>
      <c r="E796" s="2"/>
      <c r="F796" s="2"/>
    </row>
    <row r="797" ht="15.75" customHeight="1">
      <c r="A797" s="2"/>
      <c r="B797" s="2"/>
      <c r="C797" s="2"/>
      <c r="D797" s="2"/>
      <c r="E797" s="2"/>
      <c r="F797" s="2"/>
    </row>
    <row r="798" ht="15.75" customHeight="1">
      <c r="A798" s="2"/>
      <c r="B798" s="2"/>
      <c r="C798" s="2"/>
      <c r="D798" s="2"/>
      <c r="E798" s="2"/>
      <c r="F798" s="2"/>
    </row>
    <row r="799" ht="15.75" customHeight="1">
      <c r="A799" s="2"/>
      <c r="B799" s="2"/>
      <c r="C799" s="2"/>
      <c r="D799" s="2"/>
      <c r="E799" s="2"/>
      <c r="F799" s="2"/>
    </row>
    <row r="800" ht="15.75" customHeight="1">
      <c r="A800" s="2"/>
      <c r="B800" s="2"/>
      <c r="C800" s="2"/>
      <c r="D800" s="2"/>
      <c r="E800" s="2"/>
      <c r="F800" s="2"/>
    </row>
    <row r="801" ht="15.75" customHeight="1">
      <c r="A801" s="2"/>
      <c r="B801" s="2"/>
      <c r="C801" s="2"/>
      <c r="D801" s="2"/>
      <c r="E801" s="2"/>
      <c r="F801" s="2"/>
    </row>
    <row r="802" ht="15.75" customHeight="1">
      <c r="A802" s="2"/>
      <c r="B802" s="2"/>
      <c r="C802" s="2"/>
      <c r="D802" s="2"/>
      <c r="E802" s="2"/>
      <c r="F802" s="2"/>
    </row>
    <row r="803" ht="15.75" customHeight="1">
      <c r="A803" s="2"/>
      <c r="B803" s="2"/>
      <c r="C803" s="2"/>
      <c r="D803" s="2"/>
      <c r="E803" s="2"/>
      <c r="F803" s="2"/>
    </row>
    <row r="804" ht="15.75" customHeight="1">
      <c r="A804" s="2"/>
      <c r="B804" s="2"/>
      <c r="C804" s="2"/>
      <c r="D804" s="2"/>
      <c r="E804" s="2"/>
      <c r="F804" s="2"/>
    </row>
    <row r="805" ht="15.75" customHeight="1">
      <c r="A805" s="2"/>
      <c r="B805" s="2"/>
      <c r="C805" s="2"/>
      <c r="D805" s="2"/>
      <c r="E805" s="2"/>
      <c r="F805" s="2"/>
    </row>
    <row r="806" ht="15.75" customHeight="1">
      <c r="A806" s="2"/>
      <c r="B806" s="2"/>
      <c r="C806" s="2"/>
      <c r="D806" s="2"/>
      <c r="E806" s="2"/>
      <c r="F806" s="2"/>
    </row>
    <row r="807" ht="15.75" customHeight="1">
      <c r="A807" s="2"/>
      <c r="B807" s="2"/>
      <c r="C807" s="2"/>
      <c r="D807" s="2"/>
      <c r="E807" s="2"/>
      <c r="F807" s="2"/>
    </row>
    <row r="808" ht="15.75" customHeight="1">
      <c r="A808" s="2"/>
      <c r="B808" s="2"/>
      <c r="C808" s="2"/>
      <c r="D808" s="2"/>
      <c r="E808" s="2"/>
      <c r="F808" s="2"/>
    </row>
    <row r="809" ht="15.75" customHeight="1">
      <c r="A809" s="2"/>
      <c r="B809" s="2"/>
      <c r="C809" s="2"/>
      <c r="D809" s="2"/>
      <c r="E809" s="2"/>
      <c r="F809" s="2"/>
    </row>
    <row r="810" ht="15.75" customHeight="1">
      <c r="A810" s="2"/>
      <c r="B810" s="2"/>
      <c r="C810" s="2"/>
      <c r="D810" s="2"/>
      <c r="E810" s="2"/>
      <c r="F810" s="2"/>
    </row>
    <row r="811" ht="15.75" customHeight="1">
      <c r="A811" s="2"/>
      <c r="B811" s="2"/>
      <c r="C811" s="2"/>
      <c r="D811" s="2"/>
      <c r="E811" s="2"/>
      <c r="F811" s="2"/>
    </row>
    <row r="812" ht="15.75" customHeight="1">
      <c r="A812" s="2"/>
      <c r="B812" s="2"/>
      <c r="C812" s="2"/>
      <c r="D812" s="2"/>
      <c r="E812" s="2"/>
      <c r="F812" s="2"/>
    </row>
    <row r="813" ht="15.75" customHeight="1">
      <c r="A813" s="2"/>
      <c r="B813" s="2"/>
      <c r="C813" s="2"/>
      <c r="D813" s="2"/>
      <c r="E813" s="2"/>
      <c r="F813" s="2"/>
    </row>
    <row r="814" ht="15.75" customHeight="1">
      <c r="A814" s="2"/>
      <c r="B814" s="2"/>
      <c r="C814" s="2"/>
      <c r="D814" s="2"/>
      <c r="E814" s="2"/>
      <c r="F814" s="2"/>
    </row>
    <row r="815" ht="15.75" customHeight="1">
      <c r="A815" s="2"/>
      <c r="B815" s="2"/>
      <c r="C815" s="2"/>
      <c r="D815" s="2"/>
      <c r="E815" s="2"/>
      <c r="F815" s="2"/>
    </row>
    <row r="816" ht="15.75" customHeight="1">
      <c r="A816" s="2"/>
      <c r="B816" s="2"/>
      <c r="C816" s="2"/>
      <c r="D816" s="2"/>
      <c r="E816" s="2"/>
      <c r="F816" s="2"/>
    </row>
    <row r="817" ht="15.75" customHeight="1">
      <c r="A817" s="2"/>
      <c r="B817" s="2"/>
      <c r="C817" s="2"/>
      <c r="D817" s="2"/>
      <c r="E817" s="2"/>
      <c r="F817" s="2"/>
    </row>
    <row r="818" ht="15.75" customHeight="1">
      <c r="A818" s="2"/>
      <c r="B818" s="2"/>
      <c r="C818" s="2"/>
      <c r="D818" s="2"/>
      <c r="E818" s="2"/>
      <c r="F818" s="2"/>
    </row>
    <row r="819" ht="15.75" customHeight="1">
      <c r="A819" s="2"/>
      <c r="B819" s="2"/>
      <c r="C819" s="2"/>
      <c r="D819" s="2"/>
      <c r="E819" s="2"/>
      <c r="F819" s="2"/>
    </row>
    <row r="820" ht="15.75" customHeight="1">
      <c r="A820" s="2"/>
      <c r="B820" s="2"/>
      <c r="C820" s="2"/>
      <c r="D820" s="2"/>
      <c r="E820" s="2"/>
      <c r="F820" s="2"/>
    </row>
    <row r="821" ht="15.75" customHeight="1">
      <c r="A821" s="2"/>
      <c r="B821" s="2"/>
      <c r="C821" s="2"/>
      <c r="D821" s="2"/>
      <c r="E821" s="2"/>
      <c r="F821" s="2"/>
    </row>
    <row r="822" ht="15.75" customHeight="1">
      <c r="A822" s="2"/>
      <c r="B822" s="2"/>
      <c r="C822" s="2"/>
      <c r="D822" s="2"/>
      <c r="E822" s="2"/>
      <c r="F822" s="2"/>
    </row>
    <row r="823" ht="15.75" customHeight="1">
      <c r="A823" s="2"/>
      <c r="B823" s="2"/>
      <c r="C823" s="2"/>
      <c r="D823" s="2"/>
      <c r="E823" s="2"/>
      <c r="F823" s="2"/>
    </row>
    <row r="824" ht="15.75" customHeight="1">
      <c r="A824" s="2"/>
      <c r="B824" s="2"/>
      <c r="C824" s="2"/>
      <c r="D824" s="2"/>
      <c r="E824" s="2"/>
      <c r="F824" s="2"/>
    </row>
    <row r="825" ht="15.75" customHeight="1">
      <c r="A825" s="2"/>
      <c r="B825" s="2"/>
      <c r="C825" s="2"/>
      <c r="D825" s="2"/>
      <c r="E825" s="2"/>
      <c r="F825" s="2"/>
    </row>
    <row r="826" ht="15.75" customHeight="1">
      <c r="A826" s="2"/>
      <c r="B826" s="2"/>
      <c r="C826" s="2"/>
      <c r="D826" s="2"/>
      <c r="E826" s="2"/>
      <c r="F826" s="2"/>
    </row>
    <row r="827" ht="15.75" customHeight="1">
      <c r="A827" s="2"/>
      <c r="B827" s="2"/>
      <c r="C827" s="2"/>
      <c r="D827" s="2"/>
      <c r="E827" s="2"/>
      <c r="F827" s="2"/>
    </row>
    <row r="828" ht="15.75" customHeight="1">
      <c r="A828" s="2"/>
      <c r="B828" s="2"/>
      <c r="C828" s="2"/>
      <c r="D828" s="2"/>
      <c r="E828" s="2"/>
      <c r="F828" s="2"/>
    </row>
    <row r="829" ht="15.75" customHeight="1">
      <c r="A829" s="2"/>
      <c r="B829" s="2"/>
      <c r="C829" s="2"/>
      <c r="D829" s="2"/>
      <c r="E829" s="2"/>
      <c r="F829" s="2"/>
    </row>
    <row r="830" ht="15.75" customHeight="1">
      <c r="A830" s="2"/>
      <c r="B830" s="2"/>
      <c r="C830" s="2"/>
      <c r="D830" s="2"/>
      <c r="E830" s="2"/>
      <c r="F830" s="2"/>
    </row>
    <row r="831" ht="15.75" customHeight="1">
      <c r="A831" s="2"/>
      <c r="B831" s="2"/>
      <c r="C831" s="2"/>
      <c r="D831" s="2"/>
      <c r="E831" s="2"/>
      <c r="F831" s="2"/>
    </row>
    <row r="832" ht="15.75" customHeight="1">
      <c r="A832" s="2"/>
      <c r="B832" s="2"/>
      <c r="C832" s="2"/>
      <c r="D832" s="2"/>
      <c r="E832" s="2"/>
      <c r="F832" s="2"/>
    </row>
    <row r="833" ht="15.75" customHeight="1">
      <c r="A833" s="2"/>
      <c r="B833" s="2"/>
      <c r="C833" s="2"/>
      <c r="D833" s="2"/>
      <c r="E833" s="2"/>
      <c r="F833" s="2"/>
    </row>
    <row r="834" ht="15.75" customHeight="1">
      <c r="A834" s="2"/>
      <c r="B834" s="2"/>
      <c r="C834" s="2"/>
      <c r="D834" s="2"/>
      <c r="E834" s="2"/>
      <c r="F834" s="2"/>
    </row>
    <row r="835" ht="15.75" customHeight="1">
      <c r="A835" s="2"/>
      <c r="B835" s="2"/>
      <c r="C835" s="2"/>
      <c r="D835" s="2"/>
      <c r="E835" s="2"/>
      <c r="F835" s="2"/>
    </row>
    <row r="836" ht="15.75" customHeight="1">
      <c r="A836" s="2"/>
      <c r="B836" s="2"/>
      <c r="C836" s="2"/>
      <c r="D836" s="2"/>
      <c r="E836" s="2"/>
      <c r="F836" s="2"/>
    </row>
    <row r="837" ht="15.75" customHeight="1">
      <c r="A837" s="2"/>
      <c r="B837" s="2"/>
      <c r="C837" s="2"/>
      <c r="D837" s="2"/>
      <c r="E837" s="2"/>
      <c r="F837" s="2"/>
    </row>
    <row r="838" ht="15.75" customHeight="1">
      <c r="A838" s="2"/>
      <c r="B838" s="2"/>
      <c r="C838" s="2"/>
      <c r="D838" s="2"/>
      <c r="E838" s="2"/>
      <c r="F838" s="2"/>
    </row>
    <row r="839" ht="15.75" customHeight="1">
      <c r="A839" s="2"/>
      <c r="B839" s="2"/>
      <c r="C839" s="2"/>
      <c r="D839" s="2"/>
      <c r="E839" s="2"/>
      <c r="F839" s="2"/>
    </row>
    <row r="840" ht="15.75" customHeight="1">
      <c r="A840" s="2"/>
      <c r="B840" s="2"/>
      <c r="C840" s="2"/>
      <c r="D840" s="2"/>
      <c r="E840" s="2"/>
      <c r="F840" s="2"/>
    </row>
    <row r="841" ht="15.75" customHeight="1">
      <c r="A841" s="2"/>
      <c r="B841" s="2"/>
      <c r="C841" s="2"/>
      <c r="D841" s="2"/>
      <c r="E841" s="2"/>
      <c r="F841" s="2"/>
    </row>
    <row r="842" ht="15.75" customHeight="1">
      <c r="A842" s="2"/>
      <c r="B842" s="2"/>
      <c r="C842" s="2"/>
      <c r="D842" s="2"/>
      <c r="E842" s="2"/>
      <c r="F842" s="2"/>
    </row>
    <row r="843" ht="15.75" customHeight="1">
      <c r="A843" s="2"/>
      <c r="B843" s="2"/>
      <c r="C843" s="2"/>
      <c r="D843" s="2"/>
      <c r="E843" s="2"/>
      <c r="F843" s="2"/>
    </row>
    <row r="844" ht="15.75" customHeight="1">
      <c r="A844" s="2"/>
      <c r="B844" s="2"/>
      <c r="C844" s="2"/>
      <c r="D844" s="2"/>
      <c r="E844" s="2"/>
      <c r="F844" s="2"/>
    </row>
    <row r="845" ht="15.75" customHeight="1">
      <c r="A845" s="2"/>
      <c r="B845" s="2"/>
      <c r="C845" s="2"/>
      <c r="D845" s="2"/>
      <c r="E845" s="2"/>
      <c r="F845" s="2"/>
    </row>
    <row r="846" ht="15.75" customHeight="1">
      <c r="A846" s="2"/>
      <c r="B846" s="2"/>
      <c r="C846" s="2"/>
      <c r="D846" s="2"/>
      <c r="E846" s="2"/>
      <c r="F846" s="2"/>
    </row>
    <row r="847" ht="15.75" customHeight="1">
      <c r="A847" s="2"/>
      <c r="B847" s="2"/>
      <c r="C847" s="2"/>
      <c r="D847" s="2"/>
      <c r="E847" s="2"/>
      <c r="F847" s="2"/>
    </row>
    <row r="848" ht="15.75" customHeight="1">
      <c r="A848" s="2"/>
      <c r="B848" s="2"/>
      <c r="C848" s="2"/>
      <c r="D848" s="2"/>
      <c r="E848" s="2"/>
      <c r="F848" s="2"/>
    </row>
    <row r="849" ht="15.75" customHeight="1">
      <c r="A849" s="2"/>
      <c r="B849" s="2"/>
      <c r="C849" s="2"/>
      <c r="D849" s="2"/>
      <c r="E849" s="2"/>
      <c r="F849" s="2"/>
    </row>
    <row r="850" ht="15.75" customHeight="1">
      <c r="A850" s="2"/>
      <c r="B850" s="2"/>
      <c r="C850" s="2"/>
      <c r="D850" s="2"/>
      <c r="E850" s="2"/>
      <c r="F850" s="2"/>
    </row>
    <row r="851" ht="15.75" customHeight="1">
      <c r="A851" s="2"/>
      <c r="B851" s="2"/>
      <c r="C851" s="2"/>
      <c r="D851" s="2"/>
      <c r="E851" s="2"/>
      <c r="F851" s="2"/>
    </row>
    <row r="852" ht="15.75" customHeight="1">
      <c r="A852" s="2"/>
      <c r="B852" s="2"/>
      <c r="C852" s="2"/>
      <c r="D852" s="2"/>
      <c r="E852" s="2"/>
      <c r="F852" s="2"/>
    </row>
    <row r="853" ht="15.75" customHeight="1">
      <c r="A853" s="2"/>
      <c r="B853" s="2"/>
      <c r="C853" s="2"/>
      <c r="D853" s="2"/>
      <c r="E853" s="2"/>
      <c r="F853" s="2"/>
    </row>
    <row r="854" ht="15.75" customHeight="1">
      <c r="A854" s="2"/>
      <c r="B854" s="2"/>
      <c r="C854" s="2"/>
      <c r="D854" s="2"/>
      <c r="E854" s="2"/>
      <c r="F854" s="2"/>
    </row>
    <row r="855" ht="15.75" customHeight="1">
      <c r="A855" s="2"/>
      <c r="B855" s="2"/>
      <c r="C855" s="2"/>
      <c r="D855" s="2"/>
      <c r="E855" s="2"/>
      <c r="F855" s="2"/>
    </row>
    <row r="856" ht="15.75" customHeight="1">
      <c r="A856" s="2"/>
      <c r="B856" s="2"/>
      <c r="C856" s="2"/>
      <c r="D856" s="2"/>
      <c r="E856" s="2"/>
      <c r="F856" s="2"/>
    </row>
    <row r="857" ht="15.75" customHeight="1">
      <c r="A857" s="2"/>
      <c r="B857" s="2"/>
      <c r="C857" s="2"/>
      <c r="D857" s="2"/>
      <c r="E857" s="2"/>
      <c r="F857" s="2"/>
    </row>
    <row r="858" ht="15.75" customHeight="1">
      <c r="A858" s="2"/>
      <c r="B858" s="2"/>
      <c r="C858" s="2"/>
      <c r="D858" s="2"/>
      <c r="E858" s="2"/>
      <c r="F858" s="2"/>
    </row>
    <row r="859" ht="15.75" customHeight="1">
      <c r="A859" s="2"/>
      <c r="B859" s="2"/>
      <c r="C859" s="2"/>
      <c r="D859" s="2"/>
      <c r="E859" s="2"/>
      <c r="F859" s="2"/>
    </row>
    <row r="860" ht="15.75" customHeight="1">
      <c r="A860" s="2"/>
      <c r="B860" s="2"/>
      <c r="C860" s="2"/>
      <c r="D860" s="2"/>
      <c r="E860" s="2"/>
      <c r="F860" s="2"/>
    </row>
    <row r="861" ht="15.75" customHeight="1">
      <c r="A861" s="2"/>
      <c r="B861" s="2"/>
      <c r="C861" s="2"/>
      <c r="D861" s="2"/>
      <c r="E861" s="2"/>
      <c r="F861" s="2"/>
    </row>
    <row r="862" ht="15.75" customHeight="1">
      <c r="A862" s="2"/>
      <c r="B862" s="2"/>
      <c r="C862" s="2"/>
      <c r="D862" s="2"/>
      <c r="E862" s="2"/>
      <c r="F862" s="2"/>
    </row>
    <row r="863" ht="15.75" customHeight="1">
      <c r="A863" s="2"/>
      <c r="B863" s="2"/>
      <c r="C863" s="2"/>
      <c r="D863" s="2"/>
      <c r="E863" s="2"/>
      <c r="F863" s="2"/>
    </row>
    <row r="864" ht="15.75" customHeight="1">
      <c r="A864" s="2"/>
      <c r="B864" s="2"/>
      <c r="C864" s="2"/>
      <c r="D864" s="2"/>
      <c r="E864" s="2"/>
      <c r="F864" s="2"/>
    </row>
    <row r="865" ht="15.75" customHeight="1">
      <c r="A865" s="2"/>
      <c r="B865" s="2"/>
      <c r="C865" s="2"/>
      <c r="D865" s="2"/>
      <c r="E865" s="2"/>
      <c r="F865" s="2"/>
    </row>
    <row r="866" ht="15.75" customHeight="1">
      <c r="A866" s="2"/>
      <c r="B866" s="2"/>
      <c r="C866" s="2"/>
      <c r="D866" s="2"/>
      <c r="E866" s="2"/>
      <c r="F866" s="2"/>
    </row>
    <row r="867" ht="15.75" customHeight="1">
      <c r="A867" s="2"/>
      <c r="B867" s="2"/>
      <c r="C867" s="2"/>
      <c r="D867" s="2"/>
      <c r="E867" s="2"/>
      <c r="F867" s="2"/>
    </row>
    <row r="868" ht="15.75" customHeight="1">
      <c r="A868" s="2"/>
      <c r="B868" s="2"/>
      <c r="C868" s="2"/>
      <c r="D868" s="2"/>
      <c r="E868" s="2"/>
      <c r="F868" s="2"/>
    </row>
    <row r="869" ht="15.75" customHeight="1">
      <c r="A869" s="2"/>
      <c r="B869" s="2"/>
      <c r="C869" s="2"/>
      <c r="D869" s="2"/>
      <c r="E869" s="2"/>
      <c r="F869" s="2"/>
    </row>
    <row r="870" ht="15.75" customHeight="1">
      <c r="A870" s="2"/>
      <c r="B870" s="2"/>
      <c r="C870" s="2"/>
      <c r="D870" s="2"/>
      <c r="E870" s="2"/>
      <c r="F870" s="2"/>
    </row>
    <row r="871" ht="15.75" customHeight="1">
      <c r="A871" s="2"/>
      <c r="B871" s="2"/>
      <c r="C871" s="2"/>
      <c r="D871" s="2"/>
      <c r="E871" s="2"/>
      <c r="F871" s="2"/>
    </row>
    <row r="872" ht="15.75" customHeight="1">
      <c r="A872" s="2"/>
      <c r="B872" s="2"/>
      <c r="C872" s="2"/>
      <c r="D872" s="2"/>
      <c r="E872" s="2"/>
      <c r="F872" s="2"/>
    </row>
    <row r="873" ht="15.75" customHeight="1">
      <c r="A873" s="2"/>
      <c r="B873" s="2"/>
      <c r="C873" s="2"/>
      <c r="D873" s="2"/>
      <c r="E873" s="2"/>
      <c r="F873" s="2"/>
    </row>
    <row r="874" ht="15.75" customHeight="1">
      <c r="A874" s="2"/>
      <c r="B874" s="2"/>
      <c r="C874" s="2"/>
      <c r="D874" s="2"/>
      <c r="E874" s="2"/>
      <c r="F874" s="2"/>
    </row>
    <row r="875" ht="15.75" customHeight="1">
      <c r="A875" s="2"/>
      <c r="B875" s="2"/>
      <c r="C875" s="2"/>
      <c r="D875" s="2"/>
      <c r="E875" s="2"/>
      <c r="F875" s="2"/>
    </row>
    <row r="876" ht="15.75" customHeight="1">
      <c r="A876" s="2"/>
      <c r="B876" s="2"/>
      <c r="C876" s="2"/>
      <c r="D876" s="2"/>
      <c r="E876" s="2"/>
      <c r="F876" s="2"/>
    </row>
    <row r="877" ht="15.75" customHeight="1">
      <c r="A877" s="2"/>
      <c r="B877" s="2"/>
      <c r="C877" s="2"/>
      <c r="D877" s="2"/>
      <c r="E877" s="2"/>
      <c r="F877" s="2"/>
    </row>
    <row r="878" ht="15.75" customHeight="1">
      <c r="A878" s="2"/>
      <c r="B878" s="2"/>
      <c r="C878" s="2"/>
      <c r="D878" s="2"/>
      <c r="E878" s="2"/>
      <c r="F878" s="2"/>
    </row>
    <row r="879" ht="15.75" customHeight="1">
      <c r="A879" s="2"/>
      <c r="B879" s="2"/>
      <c r="C879" s="2"/>
      <c r="D879" s="2"/>
      <c r="E879" s="2"/>
      <c r="F879" s="2"/>
    </row>
    <row r="880" ht="15.75" customHeight="1">
      <c r="A880" s="2"/>
      <c r="B880" s="2"/>
      <c r="C880" s="2"/>
      <c r="D880" s="2"/>
      <c r="E880" s="2"/>
      <c r="F880" s="2"/>
    </row>
    <row r="881" ht="15.75" customHeight="1">
      <c r="A881" s="2"/>
      <c r="B881" s="2"/>
      <c r="C881" s="2"/>
      <c r="D881" s="2"/>
      <c r="E881" s="2"/>
      <c r="F881" s="2"/>
    </row>
    <row r="882" ht="15.75" customHeight="1">
      <c r="A882" s="2"/>
      <c r="B882" s="2"/>
      <c r="C882" s="2"/>
      <c r="D882" s="2"/>
      <c r="E882" s="2"/>
      <c r="F882" s="2"/>
    </row>
    <row r="883" ht="15.75" customHeight="1">
      <c r="A883" s="2"/>
      <c r="B883" s="2"/>
      <c r="C883" s="2"/>
      <c r="D883" s="2"/>
      <c r="E883" s="2"/>
      <c r="F883" s="2"/>
    </row>
    <row r="884" ht="15.75" customHeight="1">
      <c r="A884" s="2"/>
      <c r="B884" s="2"/>
      <c r="C884" s="2"/>
      <c r="D884" s="2"/>
      <c r="E884" s="2"/>
      <c r="F884" s="2"/>
    </row>
    <row r="885" ht="15.75" customHeight="1">
      <c r="A885" s="2"/>
      <c r="B885" s="2"/>
      <c r="C885" s="2"/>
      <c r="D885" s="2"/>
      <c r="E885" s="2"/>
      <c r="F885" s="2"/>
    </row>
    <row r="886" ht="15.75" customHeight="1">
      <c r="A886" s="2"/>
      <c r="B886" s="2"/>
      <c r="C886" s="2"/>
      <c r="D886" s="2"/>
      <c r="E886" s="2"/>
      <c r="F886" s="2"/>
    </row>
    <row r="887" ht="15.75" customHeight="1">
      <c r="A887" s="2"/>
      <c r="B887" s="2"/>
      <c r="C887" s="2"/>
      <c r="D887" s="2"/>
      <c r="E887" s="2"/>
      <c r="F887" s="2"/>
    </row>
    <row r="888" ht="15.75" customHeight="1">
      <c r="A888" s="2"/>
      <c r="B888" s="2"/>
      <c r="C888" s="2"/>
      <c r="D888" s="2"/>
      <c r="E888" s="2"/>
      <c r="F888" s="2"/>
    </row>
    <row r="889" ht="15.75" customHeight="1">
      <c r="A889" s="2"/>
      <c r="B889" s="2"/>
      <c r="C889" s="2"/>
      <c r="D889" s="2"/>
      <c r="E889" s="2"/>
      <c r="F889" s="2"/>
    </row>
    <row r="890" ht="15.75" customHeight="1">
      <c r="A890" s="2"/>
      <c r="B890" s="2"/>
      <c r="C890" s="2"/>
      <c r="D890" s="2"/>
      <c r="E890" s="2"/>
      <c r="F890" s="2"/>
    </row>
    <row r="891" ht="15.75" customHeight="1">
      <c r="A891" s="2"/>
      <c r="B891" s="2"/>
      <c r="C891" s="2"/>
      <c r="D891" s="2"/>
      <c r="E891" s="2"/>
      <c r="F891" s="2"/>
    </row>
    <row r="892" ht="15.75" customHeight="1">
      <c r="A892" s="2"/>
      <c r="B892" s="2"/>
      <c r="C892" s="2"/>
      <c r="D892" s="2"/>
      <c r="E892" s="2"/>
      <c r="F892" s="2"/>
    </row>
    <row r="893" ht="15.75" customHeight="1">
      <c r="A893" s="2"/>
      <c r="B893" s="2"/>
      <c r="C893" s="2"/>
      <c r="D893" s="2"/>
      <c r="E893" s="2"/>
      <c r="F893" s="2"/>
    </row>
    <row r="894" ht="15.75" customHeight="1">
      <c r="A894" s="2"/>
      <c r="B894" s="2"/>
      <c r="C894" s="2"/>
      <c r="D894" s="2"/>
      <c r="E894" s="2"/>
      <c r="F894" s="2"/>
    </row>
    <row r="895" ht="15.75" customHeight="1">
      <c r="A895" s="2"/>
      <c r="B895" s="2"/>
      <c r="C895" s="2"/>
      <c r="D895" s="2"/>
      <c r="E895" s="2"/>
      <c r="F895" s="2"/>
    </row>
    <row r="896" ht="15.75" customHeight="1">
      <c r="A896" s="2"/>
      <c r="B896" s="2"/>
      <c r="C896" s="2"/>
      <c r="D896" s="2"/>
      <c r="E896" s="2"/>
      <c r="F896" s="2"/>
    </row>
    <row r="897" ht="15.75" customHeight="1">
      <c r="A897" s="2"/>
      <c r="B897" s="2"/>
      <c r="C897" s="2"/>
      <c r="D897" s="2"/>
      <c r="E897" s="2"/>
      <c r="F897" s="2"/>
    </row>
    <row r="898" ht="15.75" customHeight="1">
      <c r="A898" s="2"/>
      <c r="B898" s="2"/>
      <c r="C898" s="2"/>
      <c r="D898" s="2"/>
      <c r="E898" s="2"/>
      <c r="F898" s="2"/>
    </row>
    <row r="899" ht="15.75" customHeight="1">
      <c r="A899" s="2"/>
      <c r="B899" s="2"/>
      <c r="C899" s="2"/>
      <c r="D899" s="2"/>
      <c r="E899" s="2"/>
      <c r="F899" s="2"/>
    </row>
    <row r="900" ht="15.75" customHeight="1">
      <c r="A900" s="2"/>
      <c r="B900" s="2"/>
      <c r="C900" s="2"/>
      <c r="D900" s="2"/>
      <c r="E900" s="2"/>
      <c r="F900" s="2"/>
    </row>
    <row r="901" ht="15.75" customHeight="1">
      <c r="A901" s="2"/>
      <c r="B901" s="2"/>
      <c r="C901" s="2"/>
      <c r="D901" s="2"/>
      <c r="E901" s="2"/>
      <c r="F901" s="2"/>
    </row>
    <row r="902" ht="15.75" customHeight="1">
      <c r="A902" s="2"/>
      <c r="B902" s="2"/>
      <c r="C902" s="2"/>
      <c r="D902" s="2"/>
      <c r="E902" s="2"/>
      <c r="F902" s="2"/>
    </row>
    <row r="903" ht="15.75" customHeight="1">
      <c r="A903" s="2"/>
      <c r="B903" s="2"/>
      <c r="C903" s="2"/>
      <c r="D903" s="2"/>
      <c r="E903" s="2"/>
      <c r="F903" s="2"/>
    </row>
    <row r="904" ht="15.75" customHeight="1">
      <c r="A904" s="2"/>
      <c r="B904" s="2"/>
      <c r="C904" s="2"/>
      <c r="D904" s="2"/>
      <c r="E904" s="2"/>
      <c r="F904" s="2"/>
    </row>
    <row r="905" ht="15.75" customHeight="1">
      <c r="A905" s="2"/>
      <c r="B905" s="2"/>
      <c r="C905" s="2"/>
      <c r="D905" s="2"/>
      <c r="E905" s="2"/>
      <c r="F905" s="2"/>
    </row>
    <row r="906" ht="15.75" customHeight="1">
      <c r="A906" s="2"/>
      <c r="B906" s="2"/>
      <c r="C906" s="2"/>
      <c r="D906" s="2"/>
      <c r="E906" s="2"/>
      <c r="F906" s="2"/>
    </row>
    <row r="907" ht="15.75" customHeight="1">
      <c r="A907" s="2"/>
      <c r="B907" s="2"/>
      <c r="C907" s="2"/>
      <c r="D907" s="2"/>
      <c r="E907" s="2"/>
      <c r="F907" s="2"/>
    </row>
    <row r="908" ht="15.75" customHeight="1">
      <c r="A908" s="2"/>
      <c r="B908" s="2"/>
      <c r="C908" s="2"/>
      <c r="D908" s="2"/>
      <c r="E908" s="2"/>
      <c r="F908" s="2"/>
    </row>
    <row r="909" ht="15.75" customHeight="1">
      <c r="A909" s="2"/>
      <c r="B909" s="2"/>
      <c r="C909" s="2"/>
      <c r="D909" s="2"/>
      <c r="E909" s="2"/>
      <c r="F909" s="2"/>
    </row>
    <row r="910" ht="15.75" customHeight="1">
      <c r="A910" s="2"/>
      <c r="B910" s="2"/>
      <c r="C910" s="2"/>
      <c r="D910" s="2"/>
      <c r="E910" s="2"/>
      <c r="F910" s="2"/>
    </row>
    <row r="911" ht="15.75" customHeight="1">
      <c r="A911" s="2"/>
      <c r="B911" s="2"/>
      <c r="C911" s="2"/>
      <c r="D911" s="2"/>
      <c r="E911" s="2"/>
      <c r="F911" s="2"/>
    </row>
    <row r="912" ht="15.75" customHeight="1">
      <c r="A912" s="2"/>
      <c r="B912" s="2"/>
      <c r="C912" s="2"/>
      <c r="D912" s="2"/>
      <c r="E912" s="2"/>
      <c r="F912" s="2"/>
    </row>
    <row r="913" ht="15.75" customHeight="1">
      <c r="A913" s="2"/>
      <c r="B913" s="2"/>
      <c r="C913" s="2"/>
      <c r="D913" s="2"/>
      <c r="E913" s="2"/>
      <c r="F913" s="2"/>
    </row>
    <row r="914" ht="15.75" customHeight="1">
      <c r="A914" s="2"/>
      <c r="B914" s="2"/>
      <c r="C914" s="2"/>
      <c r="D914" s="2"/>
      <c r="E914" s="2"/>
      <c r="F914" s="2"/>
    </row>
    <row r="915" ht="15.75" customHeight="1">
      <c r="A915" s="2"/>
      <c r="B915" s="2"/>
      <c r="C915" s="2"/>
      <c r="D915" s="2"/>
      <c r="E915" s="2"/>
      <c r="F915" s="2"/>
    </row>
    <row r="916" ht="15.75" customHeight="1">
      <c r="A916" s="2"/>
      <c r="B916" s="2"/>
      <c r="C916" s="2"/>
      <c r="D916" s="2"/>
      <c r="E916" s="2"/>
      <c r="F916" s="2"/>
    </row>
    <row r="917" ht="15.75" customHeight="1">
      <c r="A917" s="2"/>
      <c r="B917" s="2"/>
      <c r="C917" s="2"/>
      <c r="D917" s="2"/>
      <c r="E917" s="2"/>
      <c r="F917" s="2"/>
    </row>
    <row r="918" ht="15.75" customHeight="1">
      <c r="A918" s="2"/>
      <c r="B918" s="2"/>
      <c r="C918" s="2"/>
      <c r="D918" s="2"/>
      <c r="E918" s="2"/>
      <c r="F918" s="2"/>
    </row>
    <row r="919" ht="15.75" customHeight="1">
      <c r="A919" s="2"/>
      <c r="B919" s="2"/>
      <c r="C919" s="2"/>
      <c r="D919" s="2"/>
      <c r="E919" s="2"/>
      <c r="F919" s="2"/>
    </row>
    <row r="920" ht="15.75" customHeight="1">
      <c r="A920" s="2"/>
      <c r="B920" s="2"/>
      <c r="C920" s="2"/>
      <c r="D920" s="2"/>
      <c r="E920" s="2"/>
      <c r="F920" s="2"/>
    </row>
    <row r="921" ht="15.75" customHeight="1">
      <c r="A921" s="2"/>
      <c r="B921" s="2"/>
      <c r="C921" s="2"/>
      <c r="D921" s="2"/>
      <c r="E921" s="2"/>
      <c r="F921" s="2"/>
    </row>
    <row r="922" ht="15.75" customHeight="1">
      <c r="A922" s="2"/>
      <c r="B922" s="2"/>
      <c r="C922" s="2"/>
      <c r="D922" s="2"/>
      <c r="E922" s="2"/>
      <c r="F922" s="2"/>
    </row>
    <row r="923" ht="15.75" customHeight="1">
      <c r="A923" s="2"/>
      <c r="B923" s="2"/>
      <c r="C923" s="2"/>
      <c r="D923" s="2"/>
      <c r="E923" s="2"/>
      <c r="F923" s="2"/>
    </row>
    <row r="924" ht="15.75" customHeight="1">
      <c r="A924" s="2"/>
      <c r="B924" s="2"/>
      <c r="C924" s="2"/>
      <c r="D924" s="2"/>
      <c r="E924" s="2"/>
      <c r="F924" s="2"/>
    </row>
    <row r="925" ht="15.75" customHeight="1">
      <c r="A925" s="2"/>
      <c r="B925" s="2"/>
      <c r="C925" s="2"/>
      <c r="D925" s="2"/>
      <c r="E925" s="2"/>
      <c r="F925" s="2"/>
    </row>
    <row r="926" ht="15.75" customHeight="1">
      <c r="A926" s="2"/>
      <c r="B926" s="2"/>
      <c r="C926" s="2"/>
      <c r="D926" s="2"/>
      <c r="E926" s="2"/>
      <c r="F926" s="2"/>
    </row>
    <row r="927" ht="15.75" customHeight="1">
      <c r="A927" s="2"/>
      <c r="B927" s="2"/>
      <c r="C927" s="2"/>
      <c r="D927" s="2"/>
      <c r="E927" s="2"/>
      <c r="F927" s="2"/>
    </row>
    <row r="928" ht="15.75" customHeight="1">
      <c r="A928" s="2"/>
      <c r="B928" s="2"/>
      <c r="C928" s="2"/>
      <c r="D928" s="2"/>
      <c r="E928" s="2"/>
      <c r="F928" s="2"/>
    </row>
    <row r="929" ht="15.75" customHeight="1">
      <c r="A929" s="2"/>
      <c r="B929" s="2"/>
      <c r="C929" s="2"/>
      <c r="D929" s="2"/>
      <c r="E929" s="2"/>
      <c r="F929" s="2"/>
    </row>
    <row r="930" ht="15.75" customHeight="1">
      <c r="A930" s="2"/>
      <c r="B930" s="2"/>
      <c r="C930" s="2"/>
      <c r="D930" s="2"/>
      <c r="E930" s="2"/>
      <c r="F930" s="2"/>
    </row>
    <row r="931" ht="15.75" customHeight="1">
      <c r="A931" s="2"/>
      <c r="B931" s="2"/>
      <c r="C931" s="2"/>
      <c r="D931" s="2"/>
      <c r="E931" s="2"/>
      <c r="F931" s="2"/>
    </row>
    <row r="932" ht="15.75" customHeight="1">
      <c r="A932" s="2"/>
      <c r="B932" s="2"/>
      <c r="C932" s="2"/>
      <c r="D932" s="2"/>
      <c r="E932" s="2"/>
      <c r="F932" s="2"/>
    </row>
    <row r="933" ht="15.75" customHeight="1">
      <c r="A933" s="2"/>
      <c r="B933" s="2"/>
      <c r="C933" s="2"/>
      <c r="D933" s="2"/>
      <c r="E933" s="2"/>
      <c r="F933" s="2"/>
    </row>
    <row r="934" ht="15.75" customHeight="1">
      <c r="A934" s="2"/>
      <c r="B934" s="2"/>
      <c r="C934" s="2"/>
      <c r="D934" s="2"/>
      <c r="E934" s="2"/>
      <c r="F934" s="2"/>
    </row>
    <row r="935" ht="15.75" customHeight="1">
      <c r="A935" s="2"/>
      <c r="B935" s="2"/>
      <c r="C935" s="2"/>
      <c r="D935" s="2"/>
      <c r="E935" s="2"/>
      <c r="F935" s="2"/>
    </row>
    <row r="936" ht="15.75" customHeight="1">
      <c r="A936" s="2"/>
      <c r="B936" s="2"/>
      <c r="C936" s="2"/>
      <c r="D936" s="2"/>
      <c r="E936" s="2"/>
      <c r="F936" s="2"/>
    </row>
    <row r="937" ht="15.75" customHeight="1">
      <c r="A937" s="2"/>
      <c r="B937" s="2"/>
      <c r="C937" s="2"/>
      <c r="D937" s="2"/>
      <c r="E937" s="2"/>
      <c r="F937" s="2"/>
    </row>
    <row r="938" ht="15.75" customHeight="1">
      <c r="A938" s="2"/>
      <c r="B938" s="2"/>
      <c r="C938" s="2"/>
      <c r="D938" s="2"/>
      <c r="E938" s="2"/>
      <c r="F938" s="2"/>
    </row>
    <row r="939" ht="15.75" customHeight="1">
      <c r="A939" s="2"/>
      <c r="B939" s="2"/>
      <c r="C939" s="2"/>
      <c r="D939" s="2"/>
      <c r="E939" s="2"/>
      <c r="F939" s="2"/>
    </row>
    <row r="940" ht="15.75" customHeight="1">
      <c r="A940" s="2"/>
      <c r="B940" s="2"/>
      <c r="C940" s="2"/>
      <c r="D940" s="2"/>
      <c r="E940" s="2"/>
      <c r="F940" s="2"/>
    </row>
    <row r="941" ht="15.75" customHeight="1">
      <c r="A941" s="2"/>
      <c r="B941" s="2"/>
      <c r="C941" s="2"/>
      <c r="D941" s="2"/>
      <c r="E941" s="2"/>
      <c r="F941" s="2"/>
    </row>
    <row r="942" ht="15.75" customHeight="1">
      <c r="A942" s="2"/>
      <c r="B942" s="2"/>
      <c r="C942" s="2"/>
      <c r="D942" s="2"/>
      <c r="E942" s="2"/>
      <c r="F942" s="2"/>
    </row>
    <row r="943" ht="15.75" customHeight="1">
      <c r="A943" s="2"/>
      <c r="B943" s="2"/>
      <c r="C943" s="2"/>
      <c r="D943" s="2"/>
      <c r="E943" s="2"/>
      <c r="F943" s="2"/>
    </row>
    <row r="944" ht="15.75" customHeight="1">
      <c r="A944" s="2"/>
      <c r="B944" s="2"/>
      <c r="C944" s="2"/>
      <c r="D944" s="2"/>
      <c r="E944" s="2"/>
      <c r="F944" s="2"/>
    </row>
    <row r="945" ht="15.75" customHeight="1">
      <c r="A945" s="2"/>
      <c r="B945" s="2"/>
      <c r="C945" s="2"/>
      <c r="D945" s="2"/>
      <c r="E945" s="2"/>
      <c r="F945" s="2"/>
    </row>
    <row r="946" ht="15.75" customHeight="1">
      <c r="A946" s="2"/>
      <c r="B946" s="2"/>
      <c r="C946" s="2"/>
      <c r="D946" s="2"/>
      <c r="E946" s="2"/>
      <c r="F946" s="2"/>
    </row>
    <row r="947" ht="15.75" customHeight="1">
      <c r="A947" s="2"/>
      <c r="B947" s="2"/>
      <c r="C947" s="2"/>
      <c r="D947" s="2"/>
      <c r="E947" s="2"/>
      <c r="F947" s="2"/>
    </row>
    <row r="948" ht="15.75" customHeight="1">
      <c r="A948" s="2"/>
      <c r="B948" s="2"/>
      <c r="C948" s="2"/>
      <c r="D948" s="2"/>
      <c r="E948" s="2"/>
      <c r="F948" s="2"/>
    </row>
    <row r="949" ht="15.75" customHeight="1">
      <c r="A949" s="2"/>
      <c r="B949" s="2"/>
      <c r="C949" s="2"/>
      <c r="D949" s="2"/>
      <c r="E949" s="2"/>
      <c r="F949" s="2"/>
    </row>
    <row r="950" ht="15.75" customHeight="1">
      <c r="A950" s="2"/>
      <c r="B950" s="2"/>
      <c r="C950" s="2"/>
      <c r="D950" s="2"/>
      <c r="E950" s="2"/>
      <c r="F950" s="2"/>
    </row>
    <row r="951" ht="15.75" customHeight="1">
      <c r="A951" s="2"/>
      <c r="B951" s="2"/>
      <c r="C951" s="2"/>
      <c r="D951" s="2"/>
      <c r="E951" s="2"/>
      <c r="F951" s="2"/>
    </row>
    <row r="952" ht="15.75" customHeight="1">
      <c r="A952" s="2"/>
      <c r="B952" s="2"/>
      <c r="C952" s="2"/>
      <c r="D952" s="2"/>
      <c r="E952" s="2"/>
      <c r="F952" s="2"/>
    </row>
    <row r="953" ht="15.75" customHeight="1">
      <c r="A953" s="2"/>
      <c r="B953" s="2"/>
      <c r="C953" s="2"/>
      <c r="D953" s="2"/>
      <c r="E953" s="2"/>
      <c r="F953" s="2"/>
    </row>
    <row r="954" ht="15.75" customHeight="1">
      <c r="A954" s="2"/>
      <c r="B954" s="2"/>
      <c r="C954" s="2"/>
      <c r="D954" s="2"/>
      <c r="E954" s="2"/>
      <c r="F954" s="2"/>
    </row>
    <row r="955" ht="15.75" customHeight="1">
      <c r="A955" s="2"/>
      <c r="B955" s="2"/>
      <c r="C955" s="2"/>
      <c r="D955" s="2"/>
      <c r="E955" s="2"/>
      <c r="F955" s="2"/>
    </row>
    <row r="956" ht="15.75" customHeight="1">
      <c r="A956" s="2"/>
      <c r="B956" s="2"/>
      <c r="C956" s="2"/>
      <c r="D956" s="2"/>
      <c r="E956" s="2"/>
      <c r="F956" s="2"/>
    </row>
    <row r="957" ht="15.75" customHeight="1">
      <c r="A957" s="2"/>
      <c r="B957" s="2"/>
      <c r="C957" s="2"/>
      <c r="D957" s="2"/>
      <c r="E957" s="2"/>
      <c r="F957" s="2"/>
    </row>
    <row r="958" ht="15.75" customHeight="1">
      <c r="A958" s="2"/>
      <c r="B958" s="2"/>
      <c r="C958" s="2"/>
      <c r="D958" s="2"/>
      <c r="E958" s="2"/>
      <c r="F958" s="2"/>
    </row>
    <row r="959" ht="15.75" customHeight="1">
      <c r="A959" s="2"/>
      <c r="B959" s="2"/>
      <c r="C959" s="2"/>
      <c r="D959" s="2"/>
      <c r="E959" s="2"/>
      <c r="F959" s="2"/>
    </row>
    <row r="960" ht="15.75" customHeight="1">
      <c r="A960" s="2"/>
      <c r="B960" s="2"/>
      <c r="C960" s="2"/>
      <c r="D960" s="2"/>
      <c r="E960" s="2"/>
      <c r="F960" s="2"/>
    </row>
    <row r="961" ht="15.75" customHeight="1">
      <c r="A961" s="2"/>
      <c r="B961" s="2"/>
      <c r="C961" s="2"/>
      <c r="D961" s="2"/>
      <c r="E961" s="2"/>
      <c r="F961" s="2"/>
    </row>
    <row r="962" ht="15.75" customHeight="1">
      <c r="A962" s="2"/>
      <c r="B962" s="2"/>
      <c r="C962" s="2"/>
      <c r="D962" s="2"/>
      <c r="E962" s="2"/>
      <c r="F962" s="2"/>
    </row>
    <row r="963" ht="15.75" customHeight="1">
      <c r="A963" s="2"/>
      <c r="B963" s="2"/>
      <c r="C963" s="2"/>
      <c r="D963" s="2"/>
      <c r="E963" s="2"/>
      <c r="F963" s="2"/>
    </row>
    <row r="964" ht="15.75" customHeight="1">
      <c r="A964" s="2"/>
      <c r="B964" s="2"/>
      <c r="C964" s="2"/>
      <c r="D964" s="2"/>
      <c r="E964" s="2"/>
      <c r="F964" s="2"/>
    </row>
    <row r="965" ht="15.75" customHeight="1">
      <c r="A965" s="2"/>
      <c r="B965" s="2"/>
      <c r="C965" s="2"/>
      <c r="D965" s="2"/>
      <c r="E965" s="2"/>
      <c r="F965" s="2"/>
    </row>
    <row r="966" ht="15.75" customHeight="1">
      <c r="A966" s="2"/>
      <c r="B966" s="2"/>
      <c r="C966" s="2"/>
      <c r="D966" s="2"/>
      <c r="E966" s="2"/>
      <c r="F966" s="2"/>
    </row>
    <row r="967" ht="15.75" customHeight="1">
      <c r="A967" s="2"/>
      <c r="B967" s="2"/>
      <c r="C967" s="2"/>
      <c r="D967" s="2"/>
      <c r="E967" s="2"/>
      <c r="F967" s="2"/>
    </row>
    <row r="968" ht="15.75" customHeight="1">
      <c r="A968" s="2"/>
      <c r="B968" s="2"/>
      <c r="C968" s="2"/>
      <c r="D968" s="2"/>
      <c r="E968" s="2"/>
      <c r="F968" s="2"/>
    </row>
    <row r="969" ht="15.75" customHeight="1">
      <c r="A969" s="2"/>
      <c r="B969" s="2"/>
      <c r="C969" s="2"/>
      <c r="D969" s="2"/>
      <c r="E969" s="2"/>
      <c r="F969" s="2"/>
    </row>
    <row r="970" ht="15.75" customHeight="1">
      <c r="A970" s="2"/>
      <c r="B970" s="2"/>
      <c r="C970" s="2"/>
      <c r="D970" s="2"/>
      <c r="E970" s="2"/>
      <c r="F970" s="2"/>
    </row>
    <row r="971" ht="15.75" customHeight="1">
      <c r="A971" s="2"/>
      <c r="B971" s="2"/>
      <c r="C971" s="2"/>
      <c r="D971" s="2"/>
      <c r="E971" s="2"/>
      <c r="F971" s="2"/>
    </row>
    <row r="972" ht="15.75" customHeight="1">
      <c r="A972" s="2"/>
      <c r="B972" s="2"/>
      <c r="C972" s="2"/>
      <c r="D972" s="2"/>
      <c r="E972" s="2"/>
      <c r="F972" s="2"/>
    </row>
    <row r="973" ht="15.75" customHeight="1">
      <c r="A973" s="2"/>
      <c r="B973" s="2"/>
      <c r="C973" s="2"/>
      <c r="D973" s="2"/>
      <c r="E973" s="2"/>
      <c r="F973" s="2"/>
    </row>
    <row r="974" ht="15.75" customHeight="1">
      <c r="A974" s="2"/>
      <c r="B974" s="2"/>
      <c r="C974" s="2"/>
      <c r="D974" s="2"/>
      <c r="E974" s="2"/>
      <c r="F974" s="2"/>
    </row>
    <row r="975" ht="15.75" customHeight="1">
      <c r="A975" s="2"/>
      <c r="B975" s="2"/>
      <c r="C975" s="2"/>
      <c r="D975" s="2"/>
      <c r="E975" s="2"/>
      <c r="F975" s="2"/>
    </row>
    <row r="976" ht="15.75" customHeight="1">
      <c r="A976" s="2"/>
      <c r="B976" s="2"/>
      <c r="C976" s="2"/>
      <c r="D976" s="2"/>
      <c r="E976" s="2"/>
      <c r="F976" s="2"/>
    </row>
    <row r="977" ht="15.75" customHeight="1">
      <c r="A977" s="2"/>
      <c r="B977" s="2"/>
      <c r="C977" s="2"/>
      <c r="D977" s="2"/>
      <c r="E977" s="2"/>
      <c r="F977" s="2"/>
    </row>
    <row r="978" ht="15.75" customHeight="1">
      <c r="A978" s="2"/>
      <c r="B978" s="2"/>
      <c r="C978" s="2"/>
      <c r="D978" s="2"/>
      <c r="E978" s="2"/>
      <c r="F978" s="2"/>
    </row>
    <row r="979" ht="15.75" customHeight="1">
      <c r="A979" s="2"/>
      <c r="B979" s="2"/>
      <c r="C979" s="2"/>
      <c r="D979" s="2"/>
      <c r="E979" s="2"/>
      <c r="F979" s="2"/>
    </row>
    <row r="980" ht="15.75" customHeight="1">
      <c r="A980" s="2"/>
      <c r="B980" s="2"/>
      <c r="C980" s="2"/>
      <c r="D980" s="2"/>
      <c r="E980" s="2"/>
      <c r="F980" s="2"/>
    </row>
    <row r="981" ht="15.75" customHeight="1">
      <c r="A981" s="2"/>
      <c r="B981" s="2"/>
      <c r="C981" s="2"/>
      <c r="D981" s="2"/>
      <c r="E981" s="2"/>
      <c r="F981" s="2"/>
    </row>
    <row r="982" ht="15.75" customHeight="1">
      <c r="A982" s="2"/>
      <c r="B982" s="2"/>
      <c r="C982" s="2"/>
      <c r="D982" s="2"/>
      <c r="E982" s="2"/>
      <c r="F982" s="2"/>
    </row>
    <row r="983" ht="15.75" customHeight="1">
      <c r="A983" s="2"/>
      <c r="B983" s="2"/>
      <c r="C983" s="2"/>
      <c r="D983" s="2"/>
      <c r="E983" s="2"/>
      <c r="F983" s="2"/>
    </row>
    <row r="984" ht="15.75" customHeight="1">
      <c r="A984" s="2"/>
      <c r="B984" s="2"/>
      <c r="C984" s="2"/>
      <c r="D984" s="2"/>
      <c r="E984" s="2"/>
      <c r="F984" s="2"/>
    </row>
    <row r="985" ht="15.75" customHeight="1">
      <c r="A985" s="2"/>
      <c r="B985" s="2"/>
      <c r="C985" s="2"/>
      <c r="D985" s="2"/>
      <c r="E985" s="2"/>
      <c r="F985" s="2"/>
    </row>
    <row r="986" ht="15.75" customHeight="1">
      <c r="A986" s="2"/>
      <c r="B986" s="2"/>
      <c r="C986" s="2"/>
      <c r="D986" s="2"/>
      <c r="E986" s="2"/>
      <c r="F986" s="2"/>
    </row>
    <row r="987" ht="15.75" customHeight="1">
      <c r="A987" s="2"/>
      <c r="B987" s="2"/>
      <c r="C987" s="2"/>
      <c r="D987" s="2"/>
      <c r="E987" s="2"/>
      <c r="F987" s="2"/>
    </row>
    <row r="988" ht="15.75" customHeight="1">
      <c r="A988" s="2"/>
      <c r="B988" s="2"/>
      <c r="C988" s="2"/>
      <c r="D988" s="2"/>
      <c r="E988" s="2"/>
      <c r="F988" s="2"/>
    </row>
    <row r="989" ht="15.75" customHeight="1">
      <c r="A989" s="2"/>
      <c r="B989" s="2"/>
      <c r="C989" s="2"/>
      <c r="D989" s="2"/>
      <c r="E989" s="2"/>
      <c r="F989" s="2"/>
    </row>
    <row r="990" ht="15.75" customHeight="1">
      <c r="A990" s="2"/>
      <c r="B990" s="2"/>
      <c r="C990" s="2"/>
      <c r="D990" s="2"/>
      <c r="E990" s="2"/>
      <c r="F990" s="2"/>
    </row>
    <row r="991" ht="15.75" customHeight="1">
      <c r="A991" s="2"/>
      <c r="B991" s="2"/>
      <c r="C991" s="2"/>
      <c r="D991" s="2"/>
      <c r="E991" s="2"/>
      <c r="F991" s="2"/>
    </row>
    <row r="992" ht="15.75" customHeight="1">
      <c r="A992" s="2"/>
      <c r="B992" s="2"/>
      <c r="C992" s="2"/>
      <c r="D992" s="2"/>
      <c r="E992" s="2"/>
      <c r="F992" s="2"/>
    </row>
    <row r="993" ht="15.75" customHeight="1">
      <c r="A993" s="2"/>
      <c r="B993" s="2"/>
      <c r="C993" s="2"/>
      <c r="D993" s="2"/>
      <c r="E993" s="2"/>
      <c r="F993" s="2"/>
    </row>
    <row r="994" ht="15.75" customHeight="1">
      <c r="A994" s="2"/>
      <c r="B994" s="2"/>
      <c r="C994" s="2"/>
      <c r="D994" s="2"/>
      <c r="E994" s="2"/>
      <c r="F994" s="2"/>
    </row>
    <row r="995" ht="15.75" customHeight="1">
      <c r="A995" s="2"/>
      <c r="B995" s="2"/>
      <c r="C995" s="2"/>
      <c r="D995" s="2"/>
      <c r="E995" s="2"/>
      <c r="F995" s="2"/>
    </row>
    <row r="996" ht="15.75" customHeight="1">
      <c r="A996" s="2"/>
      <c r="B996" s="2"/>
      <c r="C996" s="2"/>
      <c r="D996" s="2"/>
      <c r="E996" s="2"/>
      <c r="F996" s="2"/>
    </row>
    <row r="997" ht="15.75" customHeight="1">
      <c r="A997" s="2"/>
      <c r="B997" s="2"/>
      <c r="C997" s="2"/>
      <c r="D997" s="2"/>
      <c r="E997" s="2"/>
      <c r="F997" s="2"/>
    </row>
    <row r="998" ht="15.75" customHeight="1">
      <c r="A998" s="2"/>
      <c r="B998" s="2"/>
      <c r="C998" s="2"/>
      <c r="D998" s="2"/>
      <c r="E998" s="2"/>
      <c r="F998" s="2"/>
    </row>
    <row r="999" ht="15.75" customHeight="1">
      <c r="A999" s="2"/>
      <c r="B999" s="2"/>
      <c r="C999" s="2"/>
      <c r="D999" s="2"/>
      <c r="E999" s="2"/>
      <c r="F999" s="2"/>
    </row>
    <row r="1000" ht="15.75" customHeight="1">
      <c r="A1000" s="2"/>
      <c r="B1000" s="2"/>
      <c r="C1000" s="2"/>
      <c r="D1000" s="2"/>
      <c r="E1000" s="2"/>
      <c r="F1000" s="2"/>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502.75"/>
    <col customWidth="1" min="3" max="3" width="86.5"/>
    <col customWidth="1" min="4" max="6" width="8.63"/>
  </cols>
  <sheetData>
    <row r="1">
      <c r="A1" s="23" t="s">
        <v>12031</v>
      </c>
      <c r="B1" s="23" t="s">
        <v>12032</v>
      </c>
      <c r="C1" s="23" t="s">
        <v>12033</v>
      </c>
      <c r="D1" s="2"/>
      <c r="E1" s="2"/>
      <c r="F1" s="2"/>
    </row>
    <row r="2">
      <c r="A2" s="10">
        <v>1.0</v>
      </c>
      <c r="B2" s="10" t="s">
        <v>12034</v>
      </c>
      <c r="C2" s="10" t="s">
        <v>66</v>
      </c>
      <c r="D2" s="2"/>
      <c r="E2" s="2"/>
      <c r="F2" s="2"/>
    </row>
    <row r="3">
      <c r="A3" s="10">
        <v>1.0</v>
      </c>
      <c r="B3" s="10" t="s">
        <v>12035</v>
      </c>
      <c r="C3" s="10" t="s">
        <v>68</v>
      </c>
      <c r="D3" s="2"/>
      <c r="E3" s="2"/>
      <c r="F3" s="2"/>
    </row>
    <row r="4">
      <c r="A4" s="10">
        <v>1.0</v>
      </c>
      <c r="B4" s="10" t="s">
        <v>12036</v>
      </c>
      <c r="C4" s="10" t="s">
        <v>70</v>
      </c>
      <c r="D4" s="2"/>
      <c r="E4" s="2"/>
      <c r="F4" s="2"/>
    </row>
    <row r="5">
      <c r="A5" s="10">
        <v>1.0</v>
      </c>
      <c r="B5" s="10" t="s">
        <v>12037</v>
      </c>
      <c r="C5" s="10" t="s">
        <v>72</v>
      </c>
      <c r="D5" s="2"/>
      <c r="E5" s="2"/>
      <c r="F5" s="2"/>
    </row>
    <row r="6">
      <c r="A6" s="10">
        <v>1.0</v>
      </c>
      <c r="B6" s="10" t="s">
        <v>12038</v>
      </c>
      <c r="C6" s="10" t="s">
        <v>74</v>
      </c>
      <c r="D6" s="2"/>
      <c r="E6" s="2"/>
      <c r="F6" s="2"/>
    </row>
    <row r="7">
      <c r="A7" s="10">
        <v>1.0</v>
      </c>
      <c r="B7" s="10" t="s">
        <v>12039</v>
      </c>
      <c r="C7" s="10" t="s">
        <v>76</v>
      </c>
      <c r="D7" s="2"/>
      <c r="E7" s="2"/>
      <c r="F7" s="2"/>
    </row>
    <row r="8">
      <c r="A8" s="10">
        <v>1.0</v>
      </c>
      <c r="B8" s="10" t="s">
        <v>12040</v>
      </c>
      <c r="C8" s="10" t="s">
        <v>78</v>
      </c>
      <c r="D8" s="2"/>
      <c r="E8" s="2"/>
      <c r="F8" s="2"/>
    </row>
    <row r="9">
      <c r="A9" s="10">
        <v>1.0</v>
      </c>
      <c r="B9" s="10" t="s">
        <v>12041</v>
      </c>
      <c r="C9" s="10" t="s">
        <v>80</v>
      </c>
      <c r="D9" s="2"/>
      <c r="E9" s="2"/>
      <c r="F9" s="2"/>
    </row>
    <row r="10">
      <c r="A10" s="10">
        <v>1.0</v>
      </c>
      <c r="B10" s="10" t="s">
        <v>12042</v>
      </c>
      <c r="C10" s="10" t="s">
        <v>82</v>
      </c>
      <c r="D10" s="2"/>
      <c r="E10" s="2"/>
      <c r="F10" s="2"/>
    </row>
    <row r="11">
      <c r="A11" s="10">
        <v>1.0</v>
      </c>
      <c r="B11" s="10" t="s">
        <v>12043</v>
      </c>
      <c r="C11" s="10" t="s">
        <v>84</v>
      </c>
      <c r="D11" s="2"/>
      <c r="E11" s="2"/>
      <c r="F11" s="2"/>
    </row>
    <row r="12">
      <c r="A12" s="10">
        <v>1.0</v>
      </c>
      <c r="B12" s="10" t="s">
        <v>12044</v>
      </c>
      <c r="C12" s="10" t="s">
        <v>86</v>
      </c>
      <c r="D12" s="2"/>
      <c r="E12" s="2"/>
      <c r="F12" s="2"/>
    </row>
    <row r="13">
      <c r="A13" s="10">
        <v>1.0</v>
      </c>
      <c r="B13" s="10" t="s">
        <v>12045</v>
      </c>
      <c r="C13" s="10" t="s">
        <v>88</v>
      </c>
      <c r="D13" s="2"/>
      <c r="E13" s="2"/>
      <c r="F13" s="2"/>
    </row>
    <row r="14">
      <c r="A14" s="10">
        <v>1.0</v>
      </c>
      <c r="B14" s="10" t="s">
        <v>12046</v>
      </c>
      <c r="C14" s="10" t="s">
        <v>90</v>
      </c>
      <c r="D14" s="2"/>
      <c r="E14" s="2"/>
      <c r="F14" s="2"/>
    </row>
    <row r="15">
      <c r="A15" s="10">
        <v>1.0</v>
      </c>
      <c r="B15" s="10" t="s">
        <v>12047</v>
      </c>
      <c r="C15" s="10" t="s">
        <v>86</v>
      </c>
      <c r="D15" s="2"/>
      <c r="E15" s="2"/>
      <c r="F15" s="2"/>
    </row>
    <row r="16">
      <c r="A16" s="10">
        <v>1.0</v>
      </c>
      <c r="B16" s="10" t="s">
        <v>12048</v>
      </c>
      <c r="C16" s="10" t="s">
        <v>93</v>
      </c>
      <c r="D16" s="2"/>
      <c r="E16" s="2"/>
      <c r="F16" s="2"/>
    </row>
    <row r="17">
      <c r="A17" s="10">
        <v>1.0</v>
      </c>
      <c r="B17" s="10" t="s">
        <v>12049</v>
      </c>
      <c r="C17" s="10" t="s">
        <v>88</v>
      </c>
      <c r="D17" s="2"/>
      <c r="E17" s="2"/>
      <c r="F17" s="2"/>
    </row>
    <row r="18">
      <c r="A18" s="10">
        <v>1.0</v>
      </c>
      <c r="B18" s="10" t="s">
        <v>12050</v>
      </c>
      <c r="C18" s="10" t="s">
        <v>96</v>
      </c>
      <c r="D18" s="2"/>
      <c r="E18" s="2"/>
      <c r="F18" s="2"/>
    </row>
    <row r="19">
      <c r="A19" s="10">
        <v>1.0</v>
      </c>
      <c r="B19" s="10" t="s">
        <v>12051</v>
      </c>
      <c r="C19" s="10" t="s">
        <v>98</v>
      </c>
      <c r="D19" s="2"/>
      <c r="E19" s="2"/>
      <c r="F19" s="2"/>
    </row>
    <row r="20">
      <c r="A20" s="10">
        <v>1.0</v>
      </c>
      <c r="B20" s="10" t="s">
        <v>12052</v>
      </c>
      <c r="C20" s="10" t="s">
        <v>100</v>
      </c>
      <c r="D20" s="2"/>
      <c r="E20" s="2"/>
      <c r="F20" s="2"/>
    </row>
    <row r="21" ht="15.75" customHeight="1">
      <c r="A21" s="10">
        <v>1.0</v>
      </c>
      <c r="B21" s="10" t="s">
        <v>12053</v>
      </c>
      <c r="C21" s="10" t="s">
        <v>102</v>
      </c>
      <c r="D21" s="2"/>
      <c r="E21" s="2"/>
      <c r="F21" s="2"/>
    </row>
    <row r="22" ht="15.75" customHeight="1">
      <c r="A22" s="10">
        <v>1.0</v>
      </c>
      <c r="B22" s="10" t="s">
        <v>12054</v>
      </c>
      <c r="C22" s="10" t="s">
        <v>104</v>
      </c>
      <c r="D22" s="2"/>
      <c r="E22" s="2"/>
      <c r="F22" s="2"/>
    </row>
    <row r="23" ht="15.75" customHeight="1">
      <c r="A23" s="10">
        <v>1.0</v>
      </c>
      <c r="B23" s="10" t="s">
        <v>12055</v>
      </c>
      <c r="C23" s="10" t="s">
        <v>106</v>
      </c>
      <c r="D23" s="2"/>
      <c r="E23" s="2"/>
      <c r="F23" s="2"/>
    </row>
    <row r="24" ht="15.75" customHeight="1">
      <c r="A24" s="10">
        <v>1.0</v>
      </c>
      <c r="B24" s="10" t="s">
        <v>12056</v>
      </c>
      <c r="C24" s="10" t="s">
        <v>108</v>
      </c>
      <c r="D24" s="2"/>
      <c r="E24" s="2"/>
      <c r="F24" s="2"/>
    </row>
    <row r="25" ht="15.75" customHeight="1">
      <c r="A25" s="10">
        <v>1.0</v>
      </c>
      <c r="B25" s="10" t="s">
        <v>12057</v>
      </c>
      <c r="C25" s="10" t="s">
        <v>110</v>
      </c>
      <c r="D25" s="2"/>
      <c r="E25" s="2"/>
      <c r="F25" s="2"/>
    </row>
    <row r="26" ht="15.75" customHeight="1">
      <c r="A26" s="10">
        <v>1.0</v>
      </c>
      <c r="B26" s="10" t="s">
        <v>12058</v>
      </c>
      <c r="C26" s="10" t="s">
        <v>112</v>
      </c>
      <c r="D26" s="2"/>
      <c r="E26" s="2"/>
      <c r="F26" s="2"/>
    </row>
    <row r="27" ht="15.75" customHeight="1">
      <c r="A27" s="10">
        <v>1.0</v>
      </c>
      <c r="B27" s="10" t="s">
        <v>12059</v>
      </c>
      <c r="C27" s="10" t="s">
        <v>114</v>
      </c>
      <c r="D27" s="2"/>
      <c r="E27" s="2"/>
      <c r="F27" s="2"/>
    </row>
    <row r="28" ht="15.75" customHeight="1">
      <c r="A28" s="10">
        <v>1.0</v>
      </c>
      <c r="B28" s="10" t="s">
        <v>12060</v>
      </c>
      <c r="C28" s="10" t="s">
        <v>116</v>
      </c>
      <c r="D28" s="2"/>
      <c r="E28" s="2"/>
      <c r="F28" s="2"/>
    </row>
    <row r="29" ht="15.75" customHeight="1">
      <c r="A29" s="10">
        <v>1.0</v>
      </c>
      <c r="B29" s="10" t="s">
        <v>12061</v>
      </c>
      <c r="C29" s="10" t="s">
        <v>118</v>
      </c>
      <c r="D29" s="2"/>
      <c r="E29" s="2"/>
      <c r="F29" s="2"/>
    </row>
    <row r="30" ht="15.75" customHeight="1">
      <c r="A30" s="10">
        <v>1.0</v>
      </c>
      <c r="B30" s="10" t="s">
        <v>12062</v>
      </c>
      <c r="C30" s="10" t="s">
        <v>120</v>
      </c>
      <c r="D30" s="2"/>
      <c r="E30" s="2"/>
      <c r="F30" s="2"/>
    </row>
    <row r="31" ht="15.75" customHeight="1">
      <c r="A31" s="10">
        <v>1.0</v>
      </c>
      <c r="B31" s="10" t="s">
        <v>12063</v>
      </c>
      <c r="C31" s="10" t="s">
        <v>122</v>
      </c>
      <c r="D31" s="2"/>
      <c r="E31" s="2"/>
      <c r="F31" s="2"/>
    </row>
    <row r="32" ht="15.75" customHeight="1">
      <c r="A32" s="10">
        <v>1.0</v>
      </c>
      <c r="B32" s="10" t="s">
        <v>12064</v>
      </c>
      <c r="C32" s="10" t="s">
        <v>122</v>
      </c>
      <c r="D32" s="2"/>
      <c r="E32" s="2"/>
      <c r="F32" s="2"/>
    </row>
    <row r="33" ht="15.75" customHeight="1">
      <c r="A33" s="10">
        <v>1.0</v>
      </c>
      <c r="B33" s="10" t="s">
        <v>12065</v>
      </c>
      <c r="C33" s="10" t="s">
        <v>125</v>
      </c>
      <c r="D33" s="2"/>
      <c r="E33" s="2"/>
      <c r="F33" s="2"/>
    </row>
    <row r="34" ht="15.75" customHeight="1">
      <c r="A34" s="10">
        <v>1.0</v>
      </c>
      <c r="B34" s="10" t="s">
        <v>12066</v>
      </c>
      <c r="C34" s="10" t="s">
        <v>127</v>
      </c>
      <c r="D34" s="2"/>
      <c r="E34" s="2"/>
      <c r="F34" s="2"/>
    </row>
    <row r="35" ht="15.75" customHeight="1">
      <c r="A35" s="10">
        <v>1.0</v>
      </c>
      <c r="B35" s="10" t="s">
        <v>12067</v>
      </c>
      <c r="C35" s="10" t="s">
        <v>129</v>
      </c>
      <c r="D35" s="2"/>
      <c r="E35" s="2"/>
      <c r="F35" s="2"/>
    </row>
    <row r="36" ht="15.75" customHeight="1">
      <c r="A36" s="10">
        <v>1.0</v>
      </c>
      <c r="B36" s="10" t="s">
        <v>12068</v>
      </c>
      <c r="C36" s="10" t="s">
        <v>131</v>
      </c>
      <c r="D36" s="2"/>
      <c r="E36" s="2"/>
      <c r="F36" s="2"/>
    </row>
    <row r="37" ht="15.75" customHeight="1">
      <c r="A37" s="10">
        <v>1.0</v>
      </c>
      <c r="B37" s="10" t="s">
        <v>12069</v>
      </c>
      <c r="C37" s="10" t="s">
        <v>131</v>
      </c>
      <c r="D37" s="2"/>
      <c r="E37" s="2"/>
      <c r="F37" s="2"/>
    </row>
    <row r="38" ht="15.75" customHeight="1">
      <c r="A38" s="10">
        <v>1.0</v>
      </c>
      <c r="B38" s="10" t="s">
        <v>12070</v>
      </c>
      <c r="C38" s="10" t="s">
        <v>134</v>
      </c>
      <c r="D38" s="2"/>
      <c r="E38" s="2"/>
      <c r="F38" s="2"/>
    </row>
    <row r="39" ht="15.75" customHeight="1">
      <c r="A39" s="10">
        <v>1.0</v>
      </c>
      <c r="B39" s="10" t="s">
        <v>12071</v>
      </c>
      <c r="C39" s="10" t="s">
        <v>136</v>
      </c>
      <c r="D39" s="2"/>
      <c r="E39" s="2"/>
      <c r="F39" s="2"/>
    </row>
    <row r="40" ht="15.75" customHeight="1">
      <c r="A40" s="10">
        <v>1.0</v>
      </c>
      <c r="B40" s="10" t="s">
        <v>12072</v>
      </c>
      <c r="C40" s="10" t="s">
        <v>138</v>
      </c>
      <c r="D40" s="2"/>
      <c r="E40" s="2"/>
      <c r="F40" s="2"/>
    </row>
    <row r="41" ht="15.75" customHeight="1">
      <c r="A41" s="10">
        <v>1.0</v>
      </c>
      <c r="B41" s="10" t="s">
        <v>12073</v>
      </c>
      <c r="C41" s="10" t="s">
        <v>140</v>
      </c>
      <c r="D41" s="2"/>
      <c r="E41" s="2"/>
      <c r="F41" s="2"/>
    </row>
    <row r="42" ht="15.75" customHeight="1">
      <c r="A42" s="10">
        <v>1.0</v>
      </c>
      <c r="B42" s="10" t="s">
        <v>12074</v>
      </c>
      <c r="C42" s="10" t="s">
        <v>142</v>
      </c>
      <c r="D42" s="2"/>
      <c r="E42" s="2"/>
      <c r="F42" s="2"/>
    </row>
    <row r="43" ht="15.75" customHeight="1">
      <c r="A43" s="10">
        <v>1.0</v>
      </c>
      <c r="B43" s="10" t="s">
        <v>12075</v>
      </c>
      <c r="C43" s="10" t="s">
        <v>144</v>
      </c>
      <c r="D43" s="2"/>
      <c r="E43" s="2"/>
      <c r="F43" s="2"/>
    </row>
    <row r="44" ht="15.75" customHeight="1">
      <c r="A44" s="10">
        <v>1.0</v>
      </c>
      <c r="B44" s="10" t="s">
        <v>12076</v>
      </c>
      <c r="C44" s="10" t="s">
        <v>146</v>
      </c>
      <c r="D44" s="2"/>
      <c r="E44" s="2"/>
      <c r="F44" s="2"/>
    </row>
    <row r="45" ht="15.75" customHeight="1">
      <c r="A45" s="10">
        <v>1.0</v>
      </c>
      <c r="B45" s="10" t="s">
        <v>12077</v>
      </c>
      <c r="C45" s="10" t="s">
        <v>148</v>
      </c>
      <c r="D45" s="2"/>
      <c r="E45" s="2"/>
      <c r="F45" s="2"/>
    </row>
    <row r="46" ht="15.75" customHeight="1">
      <c r="A46" s="10">
        <v>1.0</v>
      </c>
      <c r="B46" s="10" t="s">
        <v>12078</v>
      </c>
      <c r="C46" s="10" t="s">
        <v>150</v>
      </c>
      <c r="D46" s="2"/>
      <c r="E46" s="2"/>
      <c r="F46" s="2"/>
    </row>
    <row r="47" ht="15.75" customHeight="1">
      <c r="A47" s="10">
        <v>1.0</v>
      </c>
      <c r="B47" s="10" t="s">
        <v>12079</v>
      </c>
      <c r="C47" s="10" t="s">
        <v>152</v>
      </c>
      <c r="D47" s="2"/>
      <c r="E47" s="2"/>
      <c r="F47" s="2"/>
    </row>
    <row r="48" ht="15.75" customHeight="1">
      <c r="A48" s="10">
        <v>1.0</v>
      </c>
      <c r="B48" s="10" t="s">
        <v>12080</v>
      </c>
      <c r="C48" s="10" t="s">
        <v>154</v>
      </c>
      <c r="D48" s="2"/>
      <c r="E48" s="2"/>
      <c r="F48" s="2"/>
    </row>
    <row r="49" ht="15.75" customHeight="1">
      <c r="A49" s="10">
        <v>1.0</v>
      </c>
      <c r="B49" s="10" t="s">
        <v>12081</v>
      </c>
      <c r="C49" s="10" t="s">
        <v>156</v>
      </c>
      <c r="D49" s="2"/>
      <c r="E49" s="2"/>
      <c r="F49" s="2"/>
    </row>
    <row r="50" ht="15.75" customHeight="1">
      <c r="A50" s="10">
        <v>1.0</v>
      </c>
      <c r="B50" s="10" t="s">
        <v>12082</v>
      </c>
      <c r="C50" s="10" t="s">
        <v>156</v>
      </c>
      <c r="D50" s="2"/>
      <c r="E50" s="2"/>
      <c r="F50" s="2"/>
    </row>
    <row r="51" ht="15.75" customHeight="1">
      <c r="A51" s="10">
        <v>1.0</v>
      </c>
      <c r="B51" s="10" t="s">
        <v>12083</v>
      </c>
      <c r="C51" s="10" t="s">
        <v>159</v>
      </c>
      <c r="D51" s="2"/>
      <c r="E51" s="2"/>
      <c r="F51" s="2"/>
    </row>
    <row r="52" ht="15.75" customHeight="1">
      <c r="A52" s="10">
        <v>1.0</v>
      </c>
      <c r="B52" s="10" t="s">
        <v>12084</v>
      </c>
      <c r="C52" s="10" t="s">
        <v>161</v>
      </c>
      <c r="D52" s="2"/>
      <c r="E52" s="2"/>
      <c r="F52" s="2"/>
    </row>
    <row r="53" ht="15.75" customHeight="1">
      <c r="A53" s="10">
        <v>1.0</v>
      </c>
      <c r="B53" s="10" t="s">
        <v>12085</v>
      </c>
      <c r="C53" s="10" t="s">
        <v>161</v>
      </c>
      <c r="D53" s="2"/>
      <c r="E53" s="2"/>
      <c r="F53" s="2"/>
    </row>
    <row r="54" ht="15.75" customHeight="1">
      <c r="A54" s="10">
        <v>1.0</v>
      </c>
      <c r="B54" s="10" t="s">
        <v>12086</v>
      </c>
      <c r="C54" s="10" t="s">
        <v>164</v>
      </c>
      <c r="D54" s="2"/>
      <c r="E54" s="2"/>
      <c r="F54" s="2"/>
    </row>
    <row r="55" ht="15.75" customHeight="1">
      <c r="A55" s="10">
        <v>1.0</v>
      </c>
      <c r="B55" s="10" t="s">
        <v>12087</v>
      </c>
      <c r="C55" s="10" t="s">
        <v>166</v>
      </c>
      <c r="D55" s="2"/>
      <c r="E55" s="2"/>
      <c r="F55" s="2"/>
    </row>
    <row r="56" ht="15.75" customHeight="1">
      <c r="A56" s="10">
        <v>1.0</v>
      </c>
      <c r="B56" s="10" t="s">
        <v>12088</v>
      </c>
      <c r="C56" s="10" t="s">
        <v>168</v>
      </c>
      <c r="D56" s="2"/>
      <c r="E56" s="2"/>
      <c r="F56" s="2"/>
    </row>
    <row r="57" ht="15.75" customHeight="1">
      <c r="A57" s="10">
        <v>1.0</v>
      </c>
      <c r="B57" s="10" t="s">
        <v>12089</v>
      </c>
      <c r="C57" s="10" t="s">
        <v>170</v>
      </c>
      <c r="D57" s="2"/>
      <c r="E57" s="2"/>
      <c r="F57" s="2"/>
    </row>
    <row r="58" ht="15.75" customHeight="1">
      <c r="A58" s="10">
        <v>1.0</v>
      </c>
      <c r="B58" s="10" t="s">
        <v>12090</v>
      </c>
      <c r="C58" s="10" t="s">
        <v>172</v>
      </c>
      <c r="D58" s="2"/>
      <c r="E58" s="2"/>
      <c r="F58" s="2"/>
    </row>
    <row r="59" ht="15.75" customHeight="1">
      <c r="A59" s="10">
        <v>1.0</v>
      </c>
      <c r="B59" s="10" t="s">
        <v>12091</v>
      </c>
      <c r="C59" s="10" t="s">
        <v>174</v>
      </c>
      <c r="D59" s="2"/>
      <c r="E59" s="2"/>
      <c r="F59" s="2"/>
    </row>
    <row r="60" ht="15.75" customHeight="1">
      <c r="A60" s="10">
        <v>1.0</v>
      </c>
      <c r="B60" s="10" t="s">
        <v>12092</v>
      </c>
      <c r="C60" s="10" t="s">
        <v>176</v>
      </c>
      <c r="D60" s="2"/>
      <c r="E60" s="2"/>
      <c r="F60" s="2"/>
    </row>
    <row r="61" ht="15.75" customHeight="1">
      <c r="A61" s="10">
        <v>1.0</v>
      </c>
      <c r="B61" s="10" t="s">
        <v>12093</v>
      </c>
      <c r="C61" s="10" t="s">
        <v>161</v>
      </c>
      <c r="D61" s="2"/>
      <c r="E61" s="2"/>
      <c r="F61" s="2"/>
    </row>
    <row r="62" ht="15.75" customHeight="1">
      <c r="A62" s="10">
        <v>1.0</v>
      </c>
      <c r="B62" s="10" t="s">
        <v>12094</v>
      </c>
      <c r="C62" s="10" t="s">
        <v>161</v>
      </c>
      <c r="D62" s="2"/>
      <c r="E62" s="2"/>
      <c r="F62" s="2"/>
    </row>
    <row r="63" ht="15.75" customHeight="1">
      <c r="A63" s="10">
        <v>1.0</v>
      </c>
      <c r="B63" s="10" t="s">
        <v>12095</v>
      </c>
      <c r="C63" s="10" t="s">
        <v>180</v>
      </c>
      <c r="D63" s="2"/>
      <c r="E63" s="2"/>
      <c r="F63" s="2"/>
    </row>
    <row r="64" ht="15.75" customHeight="1">
      <c r="A64" s="10">
        <v>1.0</v>
      </c>
      <c r="B64" s="10" t="s">
        <v>12096</v>
      </c>
      <c r="C64" s="10" t="s">
        <v>182</v>
      </c>
      <c r="D64" s="2"/>
      <c r="E64" s="2"/>
      <c r="F64" s="2"/>
    </row>
    <row r="65" ht="15.75" customHeight="1">
      <c r="A65" s="10">
        <v>1.0</v>
      </c>
      <c r="B65" s="10" t="s">
        <v>12097</v>
      </c>
      <c r="C65" s="10" t="s">
        <v>184</v>
      </c>
      <c r="D65" s="2"/>
      <c r="E65" s="2"/>
      <c r="F65" s="2"/>
    </row>
    <row r="66" ht="15.75" customHeight="1">
      <c r="A66" s="10">
        <v>1.0</v>
      </c>
      <c r="B66" s="10" t="s">
        <v>12098</v>
      </c>
      <c r="C66" s="10" t="s">
        <v>186</v>
      </c>
      <c r="D66" s="2"/>
      <c r="E66" s="2"/>
      <c r="F66" s="2"/>
    </row>
    <row r="67" ht="15.75" customHeight="1">
      <c r="A67" s="10">
        <v>1.0</v>
      </c>
      <c r="B67" s="10" t="s">
        <v>12099</v>
      </c>
      <c r="C67" s="10" t="s">
        <v>188</v>
      </c>
      <c r="D67" s="2"/>
      <c r="E67" s="2"/>
      <c r="F67" s="2"/>
    </row>
    <row r="68" ht="15.75" customHeight="1">
      <c r="A68" s="10">
        <v>1.0</v>
      </c>
      <c r="B68" s="10" t="s">
        <v>12100</v>
      </c>
      <c r="C68" s="10" t="s">
        <v>161</v>
      </c>
      <c r="D68" s="2"/>
      <c r="E68" s="2"/>
      <c r="F68" s="2"/>
    </row>
    <row r="69" ht="15.75" customHeight="1">
      <c r="A69" s="10">
        <v>1.0</v>
      </c>
      <c r="B69" s="10" t="s">
        <v>12101</v>
      </c>
      <c r="C69" s="10" t="s">
        <v>161</v>
      </c>
      <c r="D69" s="2"/>
      <c r="E69" s="2"/>
      <c r="F69" s="2"/>
    </row>
    <row r="70" ht="15.75" customHeight="1">
      <c r="A70" s="10">
        <v>1.0</v>
      </c>
      <c r="B70" s="10" t="s">
        <v>12102</v>
      </c>
      <c r="C70" s="10" t="s">
        <v>161</v>
      </c>
      <c r="D70" s="2"/>
      <c r="E70" s="2"/>
      <c r="F70" s="2"/>
    </row>
    <row r="71" ht="15.75" customHeight="1">
      <c r="A71" s="10">
        <v>1.0</v>
      </c>
      <c r="B71" s="10" t="s">
        <v>12103</v>
      </c>
      <c r="C71" s="10" t="s">
        <v>193</v>
      </c>
      <c r="D71" s="2"/>
      <c r="E71" s="2"/>
      <c r="F71" s="2"/>
    </row>
    <row r="72" ht="15.75" customHeight="1">
      <c r="A72" s="10">
        <v>1.0</v>
      </c>
      <c r="B72" s="10" t="s">
        <v>12104</v>
      </c>
      <c r="C72" s="10" t="s">
        <v>193</v>
      </c>
      <c r="D72" s="2"/>
      <c r="E72" s="2"/>
      <c r="F72" s="2"/>
    </row>
    <row r="73" ht="15.75" customHeight="1">
      <c r="A73" s="10">
        <v>1.0</v>
      </c>
      <c r="B73" s="10" t="s">
        <v>12105</v>
      </c>
      <c r="C73" s="10" t="s">
        <v>193</v>
      </c>
      <c r="D73" s="2"/>
      <c r="E73" s="2"/>
      <c r="F73" s="2"/>
    </row>
    <row r="74" ht="15.75" customHeight="1">
      <c r="A74" s="10">
        <v>1.0</v>
      </c>
      <c r="B74" s="10" t="s">
        <v>12106</v>
      </c>
      <c r="C74" s="10" t="s">
        <v>161</v>
      </c>
      <c r="D74" s="2"/>
      <c r="E74" s="2"/>
      <c r="F74" s="2"/>
    </row>
    <row r="75" ht="15.75" customHeight="1">
      <c r="A75" s="10">
        <v>1.0</v>
      </c>
      <c r="B75" s="10" t="s">
        <v>12107</v>
      </c>
      <c r="C75" s="10" t="s">
        <v>161</v>
      </c>
      <c r="D75" s="2"/>
      <c r="E75" s="2"/>
      <c r="F75" s="2"/>
    </row>
    <row r="76" ht="15.75" customHeight="1">
      <c r="A76" s="10">
        <v>1.0</v>
      </c>
      <c r="B76" s="10" t="s">
        <v>12108</v>
      </c>
      <c r="C76" s="10" t="s">
        <v>199</v>
      </c>
      <c r="D76" s="2"/>
      <c r="E76" s="2"/>
      <c r="F76" s="2"/>
    </row>
    <row r="77" ht="15.75" customHeight="1">
      <c r="A77" s="10">
        <v>1.0</v>
      </c>
      <c r="B77" s="10" t="s">
        <v>12109</v>
      </c>
      <c r="C77" s="10" t="s">
        <v>161</v>
      </c>
      <c r="D77" s="2"/>
      <c r="E77" s="2"/>
      <c r="F77" s="2"/>
    </row>
    <row r="78" ht="15.75" customHeight="1">
      <c r="A78" s="10">
        <v>1.0</v>
      </c>
      <c r="B78" s="10" t="s">
        <v>12110</v>
      </c>
      <c r="C78" s="10" t="s">
        <v>202</v>
      </c>
      <c r="D78" s="2"/>
      <c r="E78" s="2"/>
      <c r="F78" s="2"/>
    </row>
    <row r="79" ht="15.75" customHeight="1">
      <c r="A79" s="10">
        <v>1.0</v>
      </c>
      <c r="B79" s="10" t="s">
        <v>12111</v>
      </c>
      <c r="C79" s="10" t="s">
        <v>204</v>
      </c>
      <c r="D79" s="2"/>
      <c r="E79" s="2"/>
      <c r="F79" s="2"/>
    </row>
    <row r="80" ht="15.75" customHeight="1">
      <c r="A80" s="10">
        <v>1.0</v>
      </c>
      <c r="B80" s="10" t="s">
        <v>12112</v>
      </c>
      <c r="C80" s="10" t="s">
        <v>206</v>
      </c>
      <c r="D80" s="2"/>
      <c r="E80" s="2"/>
      <c r="F80" s="2"/>
    </row>
    <row r="81" ht="15.75" customHeight="1">
      <c r="A81" s="10">
        <v>1.0</v>
      </c>
      <c r="B81" s="10" t="s">
        <v>12113</v>
      </c>
      <c r="C81" s="10" t="s">
        <v>161</v>
      </c>
      <c r="D81" s="2"/>
      <c r="E81" s="2"/>
      <c r="F81" s="2"/>
    </row>
    <row r="82" ht="15.75" customHeight="1">
      <c r="A82" s="10">
        <v>1.0</v>
      </c>
      <c r="B82" s="10" t="s">
        <v>12114</v>
      </c>
      <c r="C82" s="10" t="s">
        <v>161</v>
      </c>
      <c r="D82" s="2"/>
      <c r="E82" s="2"/>
      <c r="F82" s="2"/>
    </row>
    <row r="83" ht="15.75" customHeight="1">
      <c r="A83" s="10">
        <v>1.0</v>
      </c>
      <c r="B83" s="10" t="s">
        <v>12115</v>
      </c>
      <c r="C83" s="10" t="s">
        <v>161</v>
      </c>
      <c r="D83" s="2"/>
      <c r="E83" s="2"/>
      <c r="F83" s="2"/>
    </row>
    <row r="84" ht="15.75" customHeight="1">
      <c r="A84" s="10">
        <v>1.0</v>
      </c>
      <c r="B84" s="10" t="s">
        <v>12116</v>
      </c>
      <c r="C84" s="10" t="s">
        <v>161</v>
      </c>
      <c r="D84" s="2"/>
      <c r="E84" s="2"/>
      <c r="F84" s="2"/>
    </row>
    <row r="85" ht="15.75" customHeight="1">
      <c r="A85" s="10">
        <v>1.0</v>
      </c>
      <c r="B85" s="10" t="s">
        <v>12117</v>
      </c>
      <c r="C85" s="10" t="s">
        <v>231</v>
      </c>
      <c r="D85" s="2"/>
      <c r="E85" s="2"/>
      <c r="F85" s="2"/>
    </row>
    <row r="86" ht="15.75" customHeight="1">
      <c r="A86" s="10">
        <v>1.0</v>
      </c>
      <c r="B86" s="10" t="s">
        <v>12118</v>
      </c>
      <c r="C86" s="10" t="s">
        <v>233</v>
      </c>
      <c r="D86" s="2"/>
      <c r="E86" s="2"/>
      <c r="F86" s="2"/>
    </row>
    <row r="87" ht="15.75" customHeight="1">
      <c r="A87" s="10">
        <v>1.0</v>
      </c>
      <c r="B87" s="10" t="s">
        <v>12119</v>
      </c>
      <c r="C87" s="10" t="s">
        <v>161</v>
      </c>
      <c r="D87" s="2"/>
      <c r="E87" s="2"/>
      <c r="F87" s="2"/>
    </row>
    <row r="88" ht="15.75" customHeight="1">
      <c r="A88" s="10">
        <v>1.0</v>
      </c>
      <c r="B88" s="10" t="s">
        <v>12120</v>
      </c>
      <c r="C88" s="10" t="s">
        <v>161</v>
      </c>
      <c r="D88" s="2"/>
      <c r="E88" s="2"/>
      <c r="F88" s="2"/>
    </row>
    <row r="89" ht="15.75" customHeight="1">
      <c r="A89" s="10">
        <v>1.0</v>
      </c>
      <c r="B89" s="10" t="s">
        <v>12121</v>
      </c>
      <c r="C89" s="10" t="s">
        <v>193</v>
      </c>
      <c r="D89" s="2"/>
      <c r="E89" s="2"/>
      <c r="F89" s="2"/>
    </row>
    <row r="90" ht="15.75" customHeight="1">
      <c r="A90" s="10">
        <v>1.0</v>
      </c>
      <c r="B90" s="10" t="s">
        <v>12122</v>
      </c>
      <c r="C90" s="10" t="s">
        <v>238</v>
      </c>
      <c r="D90" s="2"/>
      <c r="E90" s="2"/>
      <c r="F90" s="2"/>
    </row>
    <row r="91" ht="15.75" customHeight="1">
      <c r="A91" s="10">
        <v>1.0</v>
      </c>
      <c r="B91" s="10" t="s">
        <v>12123</v>
      </c>
      <c r="C91" s="10" t="s">
        <v>161</v>
      </c>
      <c r="D91" s="2"/>
      <c r="E91" s="2"/>
      <c r="F91" s="2"/>
    </row>
    <row r="92" ht="15.75" customHeight="1">
      <c r="A92" s="10">
        <v>1.0</v>
      </c>
      <c r="B92" s="10" t="s">
        <v>12124</v>
      </c>
      <c r="C92" s="10" t="s">
        <v>161</v>
      </c>
      <c r="D92" s="2"/>
      <c r="E92" s="2"/>
      <c r="F92" s="2"/>
    </row>
    <row r="93" ht="15.75" customHeight="1">
      <c r="A93" s="10">
        <v>1.0</v>
      </c>
      <c r="B93" s="10" t="s">
        <v>12125</v>
      </c>
      <c r="C93" s="10" t="s">
        <v>242</v>
      </c>
      <c r="D93" s="2"/>
      <c r="E93" s="2"/>
      <c r="F93" s="2"/>
    </row>
    <row r="94" ht="15.75" customHeight="1">
      <c r="A94" s="10">
        <v>1.0</v>
      </c>
      <c r="B94" s="10" t="s">
        <v>12126</v>
      </c>
      <c r="C94" s="10" t="s">
        <v>244</v>
      </c>
      <c r="D94" s="2"/>
      <c r="E94" s="2"/>
      <c r="F94" s="2"/>
    </row>
    <row r="95" ht="15.75" customHeight="1">
      <c r="A95" s="10">
        <v>1.0</v>
      </c>
      <c r="B95" s="10" t="s">
        <v>12127</v>
      </c>
      <c r="C95" s="10" t="s">
        <v>161</v>
      </c>
      <c r="D95" s="2"/>
      <c r="E95" s="2"/>
      <c r="F95" s="2"/>
    </row>
    <row r="96" ht="15.75" customHeight="1">
      <c r="A96" s="10">
        <v>1.0</v>
      </c>
      <c r="B96" s="10" t="s">
        <v>12128</v>
      </c>
      <c r="C96" s="10" t="s">
        <v>161</v>
      </c>
      <c r="D96" s="2"/>
      <c r="E96" s="2"/>
      <c r="F96" s="2"/>
    </row>
    <row r="97" ht="15.75" customHeight="1">
      <c r="A97" s="10">
        <v>1.0</v>
      </c>
      <c r="B97" s="10" t="s">
        <v>12129</v>
      </c>
      <c r="C97" s="10" t="s">
        <v>161</v>
      </c>
      <c r="D97" s="2"/>
      <c r="E97" s="2"/>
      <c r="F97" s="2"/>
    </row>
    <row r="98" ht="15.75" customHeight="1">
      <c r="A98" s="10">
        <v>1.0</v>
      </c>
      <c r="B98" s="10" t="s">
        <v>12130</v>
      </c>
      <c r="C98" s="10" t="s">
        <v>249</v>
      </c>
      <c r="D98" s="2"/>
      <c r="E98" s="2"/>
      <c r="F98" s="2"/>
    </row>
    <row r="99" ht="15.75" customHeight="1">
      <c r="A99" s="10">
        <v>1.0</v>
      </c>
      <c r="B99" s="10" t="s">
        <v>12131</v>
      </c>
      <c r="C99" s="10" t="s">
        <v>251</v>
      </c>
      <c r="D99" s="2"/>
      <c r="E99" s="2"/>
      <c r="F99" s="2"/>
    </row>
    <row r="100" ht="15.75" customHeight="1">
      <c r="A100" s="10">
        <v>1.0</v>
      </c>
      <c r="B100" s="10" t="s">
        <v>12132</v>
      </c>
      <c r="C100" s="10" t="s">
        <v>253</v>
      </c>
      <c r="D100" s="2"/>
      <c r="E100" s="2"/>
      <c r="F100" s="2"/>
    </row>
    <row r="101" ht="15.75" customHeight="1">
      <c r="A101" s="10">
        <v>1.0</v>
      </c>
      <c r="B101" s="10" t="s">
        <v>12133</v>
      </c>
      <c r="C101" s="10" t="s">
        <v>193</v>
      </c>
      <c r="D101" s="2"/>
      <c r="E101" s="2"/>
      <c r="F101" s="2"/>
    </row>
    <row r="102" ht="15.75" customHeight="1">
      <c r="A102" s="10">
        <v>1.0</v>
      </c>
      <c r="B102" s="10" t="s">
        <v>12134</v>
      </c>
      <c r="C102" s="10" t="s">
        <v>193</v>
      </c>
      <c r="D102" s="2"/>
      <c r="E102" s="2"/>
      <c r="F102" s="2"/>
    </row>
    <row r="103" ht="15.75" customHeight="1">
      <c r="A103" s="10">
        <v>1.0</v>
      </c>
      <c r="B103" s="10" t="s">
        <v>12135</v>
      </c>
      <c r="C103" s="10" t="s">
        <v>193</v>
      </c>
      <c r="D103" s="2"/>
      <c r="E103" s="2"/>
      <c r="F103" s="2"/>
    </row>
    <row r="104" ht="15.75" customHeight="1">
      <c r="A104" s="10">
        <v>1.0</v>
      </c>
      <c r="B104" s="10" t="s">
        <v>12136</v>
      </c>
      <c r="C104" s="10" t="s">
        <v>258</v>
      </c>
      <c r="D104" s="2"/>
      <c r="E104" s="2"/>
      <c r="F104" s="2"/>
    </row>
    <row r="105" ht="15.75" customHeight="1">
      <c r="A105" s="10">
        <v>1.0</v>
      </c>
      <c r="B105" s="10" t="s">
        <v>12137</v>
      </c>
      <c r="C105" s="10" t="s">
        <v>260</v>
      </c>
      <c r="D105" s="2"/>
      <c r="E105" s="2"/>
      <c r="F105" s="2"/>
    </row>
    <row r="106" ht="15.75" customHeight="1">
      <c r="A106" s="10">
        <v>1.0</v>
      </c>
      <c r="B106" s="10" t="s">
        <v>12138</v>
      </c>
      <c r="C106" s="10" t="s">
        <v>193</v>
      </c>
      <c r="D106" s="2"/>
      <c r="E106" s="2"/>
      <c r="F106" s="2"/>
    </row>
    <row r="107" ht="15.75" customHeight="1">
      <c r="A107" s="10">
        <v>1.0</v>
      </c>
      <c r="B107" s="10" t="s">
        <v>12139</v>
      </c>
      <c r="C107" s="10" t="s">
        <v>263</v>
      </c>
      <c r="D107" s="2"/>
      <c r="E107" s="2"/>
      <c r="F107" s="2"/>
    </row>
    <row r="108" ht="15.75" customHeight="1">
      <c r="A108" s="10">
        <v>1.0</v>
      </c>
      <c r="B108" s="10" t="s">
        <v>12140</v>
      </c>
      <c r="C108" s="10" t="s">
        <v>265</v>
      </c>
      <c r="D108" s="2"/>
      <c r="E108" s="2"/>
      <c r="F108" s="2"/>
    </row>
    <row r="109" ht="15.75" customHeight="1">
      <c r="A109" s="10">
        <v>1.0</v>
      </c>
      <c r="B109" s="10" t="s">
        <v>12141</v>
      </c>
      <c r="C109" s="10" t="s">
        <v>161</v>
      </c>
      <c r="D109" s="2"/>
      <c r="E109" s="2"/>
      <c r="F109" s="2"/>
    </row>
    <row r="110" ht="15.75" customHeight="1">
      <c r="A110" s="10">
        <v>1.0</v>
      </c>
      <c r="B110" s="10" t="s">
        <v>12142</v>
      </c>
      <c r="C110" s="10" t="s">
        <v>161</v>
      </c>
      <c r="D110" s="2"/>
      <c r="E110" s="2"/>
      <c r="F110" s="2"/>
    </row>
    <row r="111" ht="15.75" customHeight="1">
      <c r="A111" s="10">
        <v>1.0</v>
      </c>
      <c r="B111" s="10" t="s">
        <v>12143</v>
      </c>
      <c r="C111" s="10" t="s">
        <v>269</v>
      </c>
      <c r="D111" s="2"/>
      <c r="E111" s="2"/>
      <c r="F111" s="2"/>
    </row>
    <row r="112" ht="15.75" customHeight="1">
      <c r="A112" s="10">
        <v>1.0</v>
      </c>
      <c r="B112" s="10" t="s">
        <v>12144</v>
      </c>
      <c r="C112" s="10" t="s">
        <v>271</v>
      </c>
      <c r="D112" s="2"/>
      <c r="E112" s="2"/>
      <c r="F112" s="2"/>
    </row>
    <row r="113" ht="15.75" customHeight="1">
      <c r="A113" s="10">
        <v>1.0</v>
      </c>
      <c r="B113" s="10" t="s">
        <v>12145</v>
      </c>
      <c r="C113" s="10" t="s">
        <v>273</v>
      </c>
      <c r="D113" s="2"/>
      <c r="E113" s="2"/>
      <c r="F113" s="2"/>
    </row>
    <row r="114" ht="15.75" customHeight="1">
      <c r="A114" s="10">
        <v>1.0</v>
      </c>
      <c r="B114" s="10" t="s">
        <v>12146</v>
      </c>
      <c r="C114" s="10" t="s">
        <v>275</v>
      </c>
      <c r="D114" s="2"/>
      <c r="E114" s="2"/>
      <c r="F114" s="2"/>
    </row>
    <row r="115" ht="15.75" customHeight="1">
      <c r="A115" s="10">
        <v>1.0</v>
      </c>
      <c r="B115" s="10" t="s">
        <v>12147</v>
      </c>
      <c r="C115" s="10" t="s">
        <v>277</v>
      </c>
      <c r="D115" s="2"/>
      <c r="E115" s="2"/>
      <c r="F115" s="2"/>
    </row>
    <row r="116" ht="15.75" customHeight="1">
      <c r="A116" s="10">
        <v>1.0</v>
      </c>
      <c r="B116" s="10" t="s">
        <v>12148</v>
      </c>
      <c r="C116" s="10" t="s">
        <v>161</v>
      </c>
      <c r="D116" s="2"/>
      <c r="E116" s="2"/>
      <c r="F116" s="2"/>
    </row>
    <row r="117" ht="15.75" customHeight="1">
      <c r="A117" s="10">
        <v>1.0</v>
      </c>
      <c r="B117" s="10" t="s">
        <v>12149</v>
      </c>
      <c r="C117" s="10" t="s">
        <v>280</v>
      </c>
      <c r="D117" s="2"/>
      <c r="E117" s="2"/>
      <c r="F117" s="2"/>
    </row>
    <row r="118" ht="15.75" customHeight="1">
      <c r="A118" s="10">
        <v>1.0</v>
      </c>
      <c r="B118" s="10" t="s">
        <v>12150</v>
      </c>
      <c r="C118" s="10" t="s">
        <v>282</v>
      </c>
      <c r="D118" s="2"/>
      <c r="E118" s="2"/>
      <c r="F118" s="2"/>
    </row>
    <row r="119" ht="15.75" customHeight="1">
      <c r="A119" s="10">
        <v>1.0</v>
      </c>
      <c r="B119" s="10" t="s">
        <v>12151</v>
      </c>
      <c r="C119" s="10" t="s">
        <v>161</v>
      </c>
      <c r="D119" s="2"/>
      <c r="E119" s="2"/>
      <c r="F119" s="2"/>
    </row>
    <row r="120" ht="15.75" customHeight="1">
      <c r="A120" s="10">
        <v>1.0</v>
      </c>
      <c r="B120" s="10" t="s">
        <v>12152</v>
      </c>
      <c r="C120" s="10" t="s">
        <v>285</v>
      </c>
      <c r="D120" s="2"/>
      <c r="E120" s="2"/>
      <c r="F120" s="2"/>
    </row>
    <row r="121" ht="15.75" customHeight="1">
      <c r="A121" s="10">
        <v>1.0</v>
      </c>
      <c r="B121" s="10" t="s">
        <v>12153</v>
      </c>
      <c r="C121" s="10" t="s">
        <v>287</v>
      </c>
      <c r="D121" s="2"/>
      <c r="E121" s="2"/>
      <c r="F121" s="2"/>
    </row>
    <row r="122" ht="15.75" customHeight="1">
      <c r="A122" s="10">
        <v>1.0</v>
      </c>
      <c r="B122" s="10" t="s">
        <v>12154</v>
      </c>
      <c r="C122" s="10" t="s">
        <v>265</v>
      </c>
      <c r="D122" s="2"/>
      <c r="E122" s="2"/>
      <c r="F122" s="2"/>
    </row>
    <row r="123" ht="15.75" customHeight="1">
      <c r="A123" s="10">
        <v>1.0</v>
      </c>
      <c r="B123" s="10" t="s">
        <v>12155</v>
      </c>
      <c r="C123" s="10" t="s">
        <v>161</v>
      </c>
      <c r="D123" s="2"/>
      <c r="E123" s="2"/>
      <c r="F123" s="2"/>
    </row>
    <row r="124" ht="15.75" customHeight="1">
      <c r="A124" s="10">
        <v>1.0</v>
      </c>
      <c r="B124" s="10" t="s">
        <v>12156</v>
      </c>
      <c r="C124" s="10" t="s">
        <v>291</v>
      </c>
      <c r="D124" s="2"/>
      <c r="E124" s="2"/>
      <c r="F124" s="2"/>
    </row>
    <row r="125" ht="15.75" customHeight="1">
      <c r="A125" s="10">
        <v>1.0</v>
      </c>
      <c r="B125" s="10" t="s">
        <v>12157</v>
      </c>
      <c r="C125" s="10" t="s">
        <v>275</v>
      </c>
      <c r="D125" s="2"/>
      <c r="E125" s="2"/>
      <c r="F125" s="2"/>
    </row>
    <row r="126" ht="15.75" customHeight="1">
      <c r="A126" s="10">
        <v>1.0</v>
      </c>
      <c r="B126" s="10" t="s">
        <v>12158</v>
      </c>
      <c r="C126" s="10" t="s">
        <v>161</v>
      </c>
      <c r="D126" s="2"/>
      <c r="E126" s="2"/>
      <c r="F126" s="2"/>
    </row>
    <row r="127" ht="15.75" customHeight="1">
      <c r="A127" s="10">
        <v>1.0</v>
      </c>
      <c r="B127" s="10" t="s">
        <v>12159</v>
      </c>
      <c r="C127" s="10" t="s">
        <v>291</v>
      </c>
      <c r="D127" s="2"/>
      <c r="E127" s="2"/>
      <c r="F127" s="2"/>
    </row>
    <row r="128" ht="15.75" customHeight="1">
      <c r="A128" s="10">
        <v>1.0</v>
      </c>
      <c r="B128" s="10" t="s">
        <v>12160</v>
      </c>
      <c r="C128" s="10" t="s">
        <v>296</v>
      </c>
      <c r="D128" s="2"/>
      <c r="E128" s="2"/>
      <c r="F128" s="2"/>
    </row>
    <row r="129" ht="15.75" customHeight="1">
      <c r="A129" s="10">
        <v>1.0</v>
      </c>
      <c r="B129" s="10" t="s">
        <v>12161</v>
      </c>
      <c r="C129" s="10" t="s">
        <v>298</v>
      </c>
      <c r="D129" s="2"/>
      <c r="E129" s="2"/>
      <c r="F129" s="2"/>
    </row>
    <row r="130" ht="15.75" customHeight="1">
      <c r="A130" s="10">
        <v>1.0</v>
      </c>
      <c r="B130" s="10" t="s">
        <v>12162</v>
      </c>
      <c r="C130" s="10" t="s">
        <v>300</v>
      </c>
      <c r="D130" s="2"/>
      <c r="E130" s="2"/>
      <c r="F130" s="2"/>
    </row>
    <row r="131" ht="15.75" customHeight="1">
      <c r="A131" s="10">
        <v>1.0</v>
      </c>
      <c r="B131" s="10" t="s">
        <v>12163</v>
      </c>
      <c r="C131" s="10" t="s">
        <v>193</v>
      </c>
      <c r="D131" s="2"/>
      <c r="E131" s="2"/>
      <c r="F131" s="2"/>
    </row>
    <row r="132" ht="15.75" customHeight="1">
      <c r="A132" s="10">
        <v>1.0</v>
      </c>
      <c r="B132" s="10" t="s">
        <v>12164</v>
      </c>
      <c r="C132" s="10" t="s">
        <v>300</v>
      </c>
      <c r="D132" s="2"/>
      <c r="E132" s="2"/>
      <c r="F132" s="2"/>
    </row>
    <row r="133" ht="15.75" customHeight="1">
      <c r="A133" s="10">
        <v>1.0</v>
      </c>
      <c r="B133" s="10" t="s">
        <v>12165</v>
      </c>
      <c r="C133" s="10" t="s">
        <v>193</v>
      </c>
      <c r="D133" s="2"/>
      <c r="E133" s="2"/>
      <c r="F133" s="2"/>
    </row>
    <row r="134" ht="15.75" customHeight="1">
      <c r="A134" s="10">
        <v>1.0</v>
      </c>
      <c r="B134" s="10" t="s">
        <v>12166</v>
      </c>
      <c r="C134" s="10" t="s">
        <v>305</v>
      </c>
      <c r="D134" s="2"/>
      <c r="E134" s="2"/>
      <c r="F134" s="2"/>
    </row>
    <row r="135" ht="15.75" customHeight="1">
      <c r="A135" s="10">
        <v>1.0</v>
      </c>
      <c r="B135" s="10" t="s">
        <v>12167</v>
      </c>
      <c r="C135" s="10" t="s">
        <v>307</v>
      </c>
      <c r="D135" s="2"/>
      <c r="E135" s="2"/>
      <c r="F135" s="2"/>
    </row>
    <row r="136" ht="15.75" customHeight="1">
      <c r="A136" s="10">
        <v>1.0</v>
      </c>
      <c r="B136" s="10" t="s">
        <v>12168</v>
      </c>
      <c r="C136" s="10" t="s">
        <v>309</v>
      </c>
      <c r="D136" s="2"/>
      <c r="E136" s="2"/>
      <c r="F136" s="2"/>
    </row>
    <row r="137" ht="15.75" customHeight="1">
      <c r="A137" s="10">
        <v>1.0</v>
      </c>
      <c r="B137" s="10" t="s">
        <v>12169</v>
      </c>
      <c r="C137" s="10" t="s">
        <v>311</v>
      </c>
      <c r="D137" s="2"/>
      <c r="E137" s="2"/>
      <c r="F137" s="2"/>
    </row>
    <row r="138" ht="15.75" customHeight="1">
      <c r="A138" s="10">
        <v>1.0</v>
      </c>
      <c r="B138" s="10" t="s">
        <v>12170</v>
      </c>
      <c r="C138" s="10" t="s">
        <v>193</v>
      </c>
      <c r="D138" s="2"/>
      <c r="E138" s="2"/>
      <c r="F138" s="2"/>
    </row>
    <row r="139" ht="15.75" customHeight="1">
      <c r="A139" s="10">
        <v>1.0</v>
      </c>
      <c r="B139" s="10" t="s">
        <v>12171</v>
      </c>
      <c r="C139" s="10" t="s">
        <v>193</v>
      </c>
      <c r="D139" s="2"/>
      <c r="E139" s="2"/>
      <c r="F139" s="2"/>
    </row>
    <row r="140" ht="15.75" customHeight="1">
      <c r="A140" s="10">
        <v>1.0</v>
      </c>
      <c r="B140" s="10" t="s">
        <v>12172</v>
      </c>
      <c r="C140" s="10" t="s">
        <v>315</v>
      </c>
      <c r="D140" s="2"/>
      <c r="E140" s="2"/>
      <c r="F140" s="2"/>
    </row>
    <row r="141" ht="15.75" customHeight="1">
      <c r="A141" s="10">
        <v>1.0</v>
      </c>
      <c r="B141" s="10" t="s">
        <v>12173</v>
      </c>
      <c r="C141" s="10" t="s">
        <v>317</v>
      </c>
      <c r="D141" s="2"/>
      <c r="E141" s="2"/>
      <c r="F141" s="2"/>
    </row>
    <row r="142" ht="15.75" customHeight="1">
      <c r="A142" s="10">
        <v>1.0</v>
      </c>
      <c r="B142" s="10" t="s">
        <v>12174</v>
      </c>
      <c r="C142" s="10" t="s">
        <v>319</v>
      </c>
      <c r="D142" s="2"/>
      <c r="E142" s="2"/>
      <c r="F142" s="2"/>
    </row>
    <row r="143" ht="15.75" customHeight="1">
      <c r="A143" s="10">
        <v>1.0</v>
      </c>
      <c r="B143" s="10" t="s">
        <v>12175</v>
      </c>
      <c r="C143" s="10" t="s">
        <v>321</v>
      </c>
      <c r="D143" s="2"/>
      <c r="E143" s="2"/>
      <c r="F143" s="2"/>
    </row>
    <row r="144" ht="15.75" customHeight="1">
      <c r="A144" s="10">
        <v>1.0</v>
      </c>
      <c r="B144" s="10" t="s">
        <v>12176</v>
      </c>
      <c r="C144" s="10" t="s">
        <v>323</v>
      </c>
      <c r="D144" s="2"/>
      <c r="E144" s="2"/>
      <c r="F144" s="2"/>
    </row>
    <row r="145" ht="15.75" customHeight="1">
      <c r="A145" s="10">
        <v>1.0</v>
      </c>
      <c r="B145" s="10" t="s">
        <v>12177</v>
      </c>
      <c r="C145" s="10" t="s">
        <v>325</v>
      </c>
      <c r="D145" s="2"/>
      <c r="E145" s="2"/>
      <c r="F145" s="2"/>
    </row>
    <row r="146" ht="15.75" customHeight="1">
      <c r="A146" s="10">
        <v>1.0</v>
      </c>
      <c r="B146" s="10" t="s">
        <v>12178</v>
      </c>
      <c r="C146" s="10" t="s">
        <v>327</v>
      </c>
      <c r="D146" s="2"/>
      <c r="E146" s="2"/>
      <c r="F146" s="2"/>
    </row>
    <row r="147" ht="15.75" customHeight="1">
      <c r="A147" s="10">
        <v>1.0</v>
      </c>
      <c r="B147" s="10" t="s">
        <v>12179</v>
      </c>
      <c r="C147" s="10" t="s">
        <v>329</v>
      </c>
      <c r="D147" s="2"/>
      <c r="E147" s="2"/>
      <c r="F147" s="2"/>
    </row>
    <row r="148" ht="15.75" customHeight="1">
      <c r="A148" s="10">
        <v>1.0</v>
      </c>
      <c r="B148" s="10" t="s">
        <v>12180</v>
      </c>
      <c r="C148" s="10" t="s">
        <v>331</v>
      </c>
      <c r="D148" s="2"/>
      <c r="E148" s="2"/>
      <c r="F148" s="2"/>
    </row>
    <row r="149" ht="15.75" customHeight="1">
      <c r="A149" s="10">
        <v>1.0</v>
      </c>
      <c r="B149" s="10" t="s">
        <v>12181</v>
      </c>
      <c r="C149" s="10" t="s">
        <v>333</v>
      </c>
      <c r="D149" s="2"/>
      <c r="E149" s="2"/>
      <c r="F149" s="2"/>
    </row>
    <row r="150" ht="15.75" customHeight="1">
      <c r="A150" s="10">
        <v>1.0</v>
      </c>
      <c r="B150" s="10" t="s">
        <v>12182</v>
      </c>
      <c r="C150" s="10" t="s">
        <v>335</v>
      </c>
      <c r="D150" s="2"/>
      <c r="E150" s="2"/>
      <c r="F150" s="2"/>
    </row>
    <row r="151" ht="15.75" customHeight="1">
      <c r="A151" s="10">
        <v>1.0</v>
      </c>
      <c r="B151" s="10" t="s">
        <v>12183</v>
      </c>
      <c r="C151" s="10" t="s">
        <v>337</v>
      </c>
      <c r="D151" s="2"/>
      <c r="E151" s="2"/>
      <c r="F151" s="2"/>
    </row>
    <row r="152" ht="15.75" customHeight="1">
      <c r="A152" s="10">
        <v>1.0</v>
      </c>
      <c r="B152" s="10" t="s">
        <v>12184</v>
      </c>
      <c r="C152" s="10" t="s">
        <v>339</v>
      </c>
      <c r="D152" s="2"/>
      <c r="E152" s="2"/>
      <c r="F152" s="2"/>
    </row>
    <row r="153" ht="15.75" customHeight="1">
      <c r="A153" s="10">
        <v>1.0</v>
      </c>
      <c r="B153" s="10" t="s">
        <v>12185</v>
      </c>
      <c r="C153" s="10" t="s">
        <v>341</v>
      </c>
      <c r="D153" s="2"/>
      <c r="E153" s="2"/>
      <c r="F153" s="2"/>
    </row>
    <row r="154" ht="15.75" customHeight="1">
      <c r="A154" s="10">
        <v>1.0</v>
      </c>
      <c r="B154" s="10" t="s">
        <v>12186</v>
      </c>
      <c r="C154" s="10" t="s">
        <v>343</v>
      </c>
      <c r="D154" s="2"/>
      <c r="E154" s="2"/>
      <c r="F154" s="2"/>
    </row>
    <row r="155" ht="15.75" customHeight="1">
      <c r="A155" s="10">
        <v>1.0</v>
      </c>
      <c r="B155" s="10" t="s">
        <v>12187</v>
      </c>
      <c r="C155" s="10" t="s">
        <v>193</v>
      </c>
      <c r="D155" s="2"/>
      <c r="E155" s="2"/>
      <c r="F155" s="2"/>
    </row>
    <row r="156" ht="15.75" customHeight="1">
      <c r="A156" s="10">
        <v>1.0</v>
      </c>
      <c r="B156" s="10" t="s">
        <v>12188</v>
      </c>
      <c r="C156" s="10" t="s">
        <v>346</v>
      </c>
      <c r="D156" s="2"/>
      <c r="E156" s="2"/>
      <c r="F156" s="2"/>
    </row>
    <row r="157" ht="15.75" customHeight="1">
      <c r="A157" s="10">
        <v>1.0</v>
      </c>
      <c r="B157" s="10" t="s">
        <v>12189</v>
      </c>
      <c r="C157" s="10" t="s">
        <v>348</v>
      </c>
      <c r="D157" s="2"/>
      <c r="E157" s="2"/>
      <c r="F157" s="2"/>
    </row>
    <row r="158" ht="15.75" customHeight="1">
      <c r="A158" s="10">
        <v>1.0</v>
      </c>
      <c r="B158" s="10" t="s">
        <v>12190</v>
      </c>
      <c r="C158" s="10" t="s">
        <v>350</v>
      </c>
      <c r="D158" s="2"/>
      <c r="E158" s="2"/>
      <c r="F158" s="2"/>
    </row>
    <row r="159" ht="15.75" customHeight="1">
      <c r="A159" s="10">
        <v>1.0</v>
      </c>
      <c r="B159" s="10" t="s">
        <v>12191</v>
      </c>
      <c r="C159" s="10" t="s">
        <v>352</v>
      </c>
      <c r="D159" s="2"/>
      <c r="E159" s="2"/>
      <c r="F159" s="2"/>
    </row>
    <row r="160" ht="15.75" customHeight="1">
      <c r="A160" s="10">
        <v>1.0</v>
      </c>
      <c r="B160" s="10" t="s">
        <v>12192</v>
      </c>
      <c r="C160" s="10" t="s">
        <v>354</v>
      </c>
      <c r="D160" s="2"/>
      <c r="E160" s="2"/>
      <c r="F160" s="2"/>
    </row>
    <row r="161" ht="15.75" customHeight="1">
      <c r="A161" s="10">
        <v>1.0</v>
      </c>
      <c r="B161" s="10" t="s">
        <v>12193</v>
      </c>
      <c r="C161" s="10" t="s">
        <v>356</v>
      </c>
      <c r="D161" s="2"/>
      <c r="E161" s="2"/>
      <c r="F161" s="2"/>
    </row>
    <row r="162" ht="15.75" customHeight="1">
      <c r="A162" s="10">
        <v>1.0</v>
      </c>
      <c r="B162" s="10" t="s">
        <v>12194</v>
      </c>
      <c r="C162" s="10" t="s">
        <v>358</v>
      </c>
      <c r="D162" s="2"/>
      <c r="E162" s="2"/>
      <c r="F162" s="2"/>
    </row>
    <row r="163" ht="15.75" customHeight="1">
      <c r="A163" s="10">
        <v>1.0</v>
      </c>
      <c r="B163" s="10" t="s">
        <v>12195</v>
      </c>
      <c r="C163" s="10" t="s">
        <v>360</v>
      </c>
      <c r="D163" s="2"/>
      <c r="E163" s="2"/>
      <c r="F163" s="2"/>
    </row>
    <row r="164" ht="15.75" customHeight="1">
      <c r="A164" s="10">
        <v>1.0</v>
      </c>
      <c r="B164" s="10" t="s">
        <v>12196</v>
      </c>
      <c r="C164" s="10" t="s">
        <v>362</v>
      </c>
      <c r="D164" s="2"/>
      <c r="E164" s="2"/>
      <c r="F164" s="2"/>
    </row>
    <row r="165" ht="15.75" customHeight="1">
      <c r="A165" s="10">
        <v>1.0</v>
      </c>
      <c r="B165" s="10" t="s">
        <v>12197</v>
      </c>
      <c r="C165" s="10" t="s">
        <v>364</v>
      </c>
      <c r="D165" s="2"/>
      <c r="E165" s="2"/>
      <c r="F165" s="2"/>
    </row>
    <row r="166" ht="15.75" customHeight="1">
      <c r="A166" s="10">
        <v>1.0</v>
      </c>
      <c r="B166" s="10" t="s">
        <v>12198</v>
      </c>
      <c r="C166" s="10" t="s">
        <v>366</v>
      </c>
      <c r="D166" s="2"/>
      <c r="E166" s="2"/>
      <c r="F166" s="2"/>
    </row>
    <row r="167" ht="15.75" customHeight="1">
      <c r="A167" s="10">
        <v>1.0</v>
      </c>
      <c r="B167" s="10" t="s">
        <v>12199</v>
      </c>
      <c r="C167" s="10" t="s">
        <v>368</v>
      </c>
      <c r="D167" s="2"/>
      <c r="E167" s="2"/>
      <c r="F167" s="2"/>
    </row>
    <row r="168" ht="15.75" customHeight="1">
      <c r="A168" s="10">
        <v>1.0</v>
      </c>
      <c r="B168" s="10" t="s">
        <v>12200</v>
      </c>
      <c r="C168" s="10" t="s">
        <v>300</v>
      </c>
      <c r="D168" s="2"/>
      <c r="E168" s="2"/>
      <c r="F168" s="2"/>
    </row>
    <row r="169" ht="15.75" customHeight="1">
      <c r="A169" s="10">
        <v>1.0</v>
      </c>
      <c r="B169" s="10" t="s">
        <v>12201</v>
      </c>
      <c r="C169" s="10" t="s">
        <v>371</v>
      </c>
      <c r="D169" s="2"/>
      <c r="E169" s="2"/>
      <c r="F169" s="2"/>
    </row>
    <row r="170" ht="15.75" customHeight="1">
      <c r="A170" s="10">
        <v>1.0</v>
      </c>
      <c r="B170" s="10" t="s">
        <v>12202</v>
      </c>
      <c r="C170" s="10" t="s">
        <v>373</v>
      </c>
      <c r="D170" s="2"/>
      <c r="E170" s="2"/>
      <c r="F170" s="2"/>
    </row>
    <row r="171" ht="15.75" customHeight="1">
      <c r="A171" s="10">
        <v>1.0</v>
      </c>
      <c r="B171" s="10" t="s">
        <v>12203</v>
      </c>
      <c r="C171" s="10" t="s">
        <v>375</v>
      </c>
      <c r="D171" s="2"/>
      <c r="E171" s="2"/>
      <c r="F171" s="2"/>
    </row>
    <row r="172" ht="15.75" customHeight="1">
      <c r="A172" s="10">
        <v>1.0</v>
      </c>
      <c r="B172" s="10" t="s">
        <v>12204</v>
      </c>
      <c r="C172" s="10" t="s">
        <v>377</v>
      </c>
      <c r="D172" s="2"/>
      <c r="E172" s="2"/>
      <c r="F172" s="2"/>
    </row>
    <row r="173" ht="15.75" customHeight="1">
      <c r="A173" s="10">
        <v>1.0</v>
      </c>
      <c r="B173" s="10" t="s">
        <v>12205</v>
      </c>
      <c r="C173" s="10" t="s">
        <v>379</v>
      </c>
      <c r="D173" s="2"/>
      <c r="E173" s="2"/>
      <c r="F173" s="2"/>
    </row>
    <row r="174" ht="15.75" customHeight="1">
      <c r="A174" s="10">
        <v>1.0</v>
      </c>
      <c r="B174" s="10" t="s">
        <v>12206</v>
      </c>
      <c r="C174" s="10" t="s">
        <v>381</v>
      </c>
      <c r="D174" s="2"/>
      <c r="E174" s="2"/>
      <c r="F174" s="2"/>
    </row>
    <row r="175" ht="15.75" customHeight="1">
      <c r="A175" s="10">
        <v>1.0</v>
      </c>
      <c r="B175" s="10" t="s">
        <v>12207</v>
      </c>
      <c r="C175" s="10" t="s">
        <v>383</v>
      </c>
      <c r="D175" s="2"/>
      <c r="E175" s="2"/>
      <c r="F175" s="2"/>
    </row>
    <row r="176" ht="15.75" customHeight="1">
      <c r="A176" s="10">
        <v>1.0</v>
      </c>
      <c r="B176" s="10" t="s">
        <v>12208</v>
      </c>
      <c r="C176" s="10" t="s">
        <v>383</v>
      </c>
      <c r="D176" s="2"/>
      <c r="E176" s="2"/>
      <c r="F176" s="2"/>
    </row>
    <row r="177" ht="15.75" customHeight="1">
      <c r="A177" s="10">
        <v>1.0</v>
      </c>
      <c r="B177" s="10" t="s">
        <v>12209</v>
      </c>
      <c r="C177" s="10" t="s">
        <v>386</v>
      </c>
      <c r="D177" s="2"/>
      <c r="E177" s="2"/>
      <c r="F177" s="2"/>
    </row>
    <row r="178" ht="15.75" customHeight="1">
      <c r="A178" s="10">
        <v>1.0</v>
      </c>
      <c r="B178" s="10" t="s">
        <v>12210</v>
      </c>
      <c r="C178" s="10" t="s">
        <v>388</v>
      </c>
      <c r="D178" s="2"/>
      <c r="E178" s="2"/>
      <c r="F178" s="2"/>
    </row>
    <row r="179" ht="15.75" customHeight="1">
      <c r="A179" s="10">
        <v>1.0</v>
      </c>
      <c r="B179" s="10" t="s">
        <v>12211</v>
      </c>
      <c r="C179" s="10" t="s">
        <v>390</v>
      </c>
      <c r="D179" s="2"/>
      <c r="E179" s="2"/>
      <c r="F179" s="2"/>
    </row>
    <row r="180" ht="15.75" customHeight="1">
      <c r="A180" s="10">
        <v>1.0</v>
      </c>
      <c r="B180" s="10" t="s">
        <v>12212</v>
      </c>
      <c r="C180" s="10" t="s">
        <v>390</v>
      </c>
      <c r="D180" s="2"/>
      <c r="E180" s="2"/>
      <c r="F180" s="2"/>
    </row>
    <row r="181" ht="15.75" customHeight="1">
      <c r="A181" s="10">
        <v>1.0</v>
      </c>
      <c r="B181" s="10" t="s">
        <v>12213</v>
      </c>
      <c r="C181" s="10" t="s">
        <v>393</v>
      </c>
      <c r="D181" s="2"/>
      <c r="E181" s="2"/>
      <c r="F181" s="2"/>
    </row>
    <row r="182" ht="15.75" customHeight="1">
      <c r="A182" s="10">
        <v>1.0</v>
      </c>
      <c r="B182" s="10" t="s">
        <v>12214</v>
      </c>
      <c r="C182" s="10" t="s">
        <v>393</v>
      </c>
      <c r="D182" s="2"/>
      <c r="E182" s="2"/>
      <c r="F182" s="2"/>
    </row>
    <row r="183" ht="15.75" customHeight="1">
      <c r="A183" s="10">
        <v>1.0</v>
      </c>
      <c r="B183" s="10" t="s">
        <v>12215</v>
      </c>
      <c r="C183" s="10" t="s">
        <v>393</v>
      </c>
      <c r="D183" s="2"/>
      <c r="E183" s="2"/>
      <c r="F183" s="2"/>
    </row>
    <row r="184" ht="15.75" customHeight="1">
      <c r="A184" s="10">
        <v>1.0</v>
      </c>
      <c r="B184" s="10" t="s">
        <v>12216</v>
      </c>
      <c r="C184" s="10" t="s">
        <v>397</v>
      </c>
      <c r="D184" s="2"/>
      <c r="E184" s="2"/>
      <c r="F184" s="2"/>
    </row>
    <row r="185" ht="15.75" customHeight="1">
      <c r="A185" s="10">
        <v>1.0</v>
      </c>
      <c r="B185" s="10" t="s">
        <v>12217</v>
      </c>
      <c r="C185" s="10" t="s">
        <v>399</v>
      </c>
      <c r="D185" s="2"/>
      <c r="E185" s="2"/>
      <c r="F185" s="2"/>
    </row>
    <row r="186" ht="15.75" customHeight="1">
      <c r="A186" s="10">
        <v>1.0</v>
      </c>
      <c r="B186" s="10" t="s">
        <v>12218</v>
      </c>
      <c r="C186" s="10" t="s">
        <v>300</v>
      </c>
      <c r="D186" s="2"/>
      <c r="E186" s="2"/>
      <c r="F186" s="2"/>
    </row>
    <row r="187" ht="15.75" customHeight="1">
      <c r="A187" s="10">
        <v>1.0</v>
      </c>
      <c r="B187" s="10" t="s">
        <v>12219</v>
      </c>
      <c r="C187" s="10" t="s">
        <v>300</v>
      </c>
      <c r="D187" s="2"/>
      <c r="E187" s="2"/>
      <c r="F187" s="2"/>
    </row>
    <row r="188" ht="15.75" customHeight="1">
      <c r="A188" s="10">
        <v>1.0</v>
      </c>
      <c r="B188" s="10" t="s">
        <v>12220</v>
      </c>
      <c r="C188" s="10" t="s">
        <v>403</v>
      </c>
      <c r="D188" s="2"/>
      <c r="E188" s="2"/>
      <c r="F188" s="2"/>
    </row>
    <row r="189" ht="15.75" customHeight="1">
      <c r="A189" s="10">
        <v>1.0</v>
      </c>
      <c r="B189" s="10" t="s">
        <v>12221</v>
      </c>
      <c r="C189" s="10" t="s">
        <v>405</v>
      </c>
      <c r="D189" s="2"/>
      <c r="E189" s="2"/>
      <c r="F189" s="2"/>
    </row>
    <row r="190" ht="15.75" customHeight="1">
      <c r="A190" s="10">
        <v>1.0</v>
      </c>
      <c r="B190" s="10" t="s">
        <v>12222</v>
      </c>
      <c r="C190" s="10" t="s">
        <v>407</v>
      </c>
      <c r="D190" s="2"/>
      <c r="E190" s="2"/>
      <c r="F190" s="2"/>
    </row>
    <row r="191" ht="15.75" customHeight="1">
      <c r="A191" s="10">
        <v>1.0</v>
      </c>
      <c r="B191" s="10" t="s">
        <v>12223</v>
      </c>
      <c r="C191" s="10" t="s">
        <v>409</v>
      </c>
      <c r="D191" s="2"/>
      <c r="E191" s="2"/>
      <c r="F191" s="2"/>
    </row>
    <row r="192" ht="15.75" customHeight="1">
      <c r="A192" s="10">
        <v>1.0</v>
      </c>
      <c r="B192" s="10" t="s">
        <v>12224</v>
      </c>
      <c r="C192" s="10" t="s">
        <v>411</v>
      </c>
      <c r="D192" s="2"/>
      <c r="E192" s="2"/>
      <c r="F192" s="2"/>
    </row>
    <row r="193" ht="15.75" customHeight="1">
      <c r="A193" s="10">
        <v>1.0</v>
      </c>
      <c r="B193" s="10" t="s">
        <v>12225</v>
      </c>
      <c r="C193" s="10" t="s">
        <v>411</v>
      </c>
      <c r="D193" s="2"/>
      <c r="E193" s="2"/>
      <c r="F193" s="2"/>
    </row>
    <row r="194" ht="15.75" customHeight="1">
      <c r="A194" s="10">
        <v>1.0</v>
      </c>
      <c r="B194" s="10" t="s">
        <v>12226</v>
      </c>
      <c r="C194" s="10" t="s">
        <v>414</v>
      </c>
      <c r="D194" s="2"/>
      <c r="E194" s="2"/>
      <c r="F194" s="2"/>
    </row>
    <row r="195" ht="15.75" customHeight="1">
      <c r="A195" s="10">
        <v>1.0</v>
      </c>
      <c r="B195" s="10" t="s">
        <v>12227</v>
      </c>
      <c r="C195" s="10" t="s">
        <v>414</v>
      </c>
      <c r="D195" s="2"/>
      <c r="E195" s="2"/>
      <c r="F195" s="2"/>
    </row>
    <row r="196" ht="15.75" customHeight="1">
      <c r="A196" s="10">
        <v>1.0</v>
      </c>
      <c r="B196" s="10" t="s">
        <v>12228</v>
      </c>
      <c r="C196" s="10" t="s">
        <v>417</v>
      </c>
      <c r="D196" s="2"/>
      <c r="E196" s="2"/>
      <c r="F196" s="2"/>
    </row>
    <row r="197" ht="15.75" customHeight="1">
      <c r="A197" s="10">
        <v>1.0</v>
      </c>
      <c r="B197" s="10" t="s">
        <v>12229</v>
      </c>
      <c r="C197" s="10" t="s">
        <v>417</v>
      </c>
      <c r="D197" s="2"/>
      <c r="E197" s="2"/>
      <c r="F197" s="2"/>
    </row>
    <row r="198" ht="15.75" customHeight="1">
      <c r="A198" s="10">
        <v>1.0</v>
      </c>
      <c r="B198" s="10" t="s">
        <v>12230</v>
      </c>
      <c r="C198" s="10" t="s">
        <v>417</v>
      </c>
      <c r="D198" s="2"/>
      <c r="E198" s="2"/>
      <c r="F198" s="2"/>
    </row>
    <row r="199" ht="15.75" customHeight="1">
      <c r="A199" s="10">
        <v>1.0</v>
      </c>
      <c r="B199" s="10" t="s">
        <v>12231</v>
      </c>
      <c r="C199" s="10" t="s">
        <v>421</v>
      </c>
      <c r="D199" s="2"/>
      <c r="E199" s="2"/>
      <c r="F199" s="2"/>
    </row>
    <row r="200" ht="15.75" customHeight="1">
      <c r="A200" s="10">
        <v>1.0</v>
      </c>
      <c r="B200" s="10" t="s">
        <v>12232</v>
      </c>
      <c r="C200" s="10" t="s">
        <v>423</v>
      </c>
      <c r="D200" s="2"/>
      <c r="E200" s="2"/>
      <c r="F200" s="2"/>
    </row>
    <row r="201" ht="15.75" customHeight="1">
      <c r="A201" s="10">
        <v>1.0</v>
      </c>
      <c r="B201" s="10" t="s">
        <v>12233</v>
      </c>
      <c r="C201" s="10" t="s">
        <v>425</v>
      </c>
      <c r="D201" s="2"/>
      <c r="E201" s="2"/>
      <c r="F201" s="2"/>
    </row>
    <row r="202" ht="15.75" customHeight="1">
      <c r="A202" s="10">
        <v>1.0</v>
      </c>
      <c r="B202" s="10" t="s">
        <v>12234</v>
      </c>
      <c r="C202" s="10" t="s">
        <v>427</v>
      </c>
      <c r="D202" s="2"/>
      <c r="E202" s="2"/>
      <c r="F202" s="2"/>
    </row>
    <row r="203" ht="15.75" customHeight="1">
      <c r="A203" s="10">
        <v>1.0</v>
      </c>
      <c r="B203" s="10" t="s">
        <v>12235</v>
      </c>
      <c r="C203" s="10" t="s">
        <v>429</v>
      </c>
      <c r="D203" s="2"/>
      <c r="E203" s="2"/>
      <c r="F203" s="2"/>
    </row>
    <row r="204" ht="15.75" customHeight="1">
      <c r="A204" s="10">
        <v>1.0</v>
      </c>
      <c r="B204" s="10" t="s">
        <v>12236</v>
      </c>
      <c r="C204" s="10" t="s">
        <v>431</v>
      </c>
      <c r="D204" s="2"/>
      <c r="E204" s="2"/>
      <c r="F204" s="2"/>
    </row>
    <row r="205" ht="15.75" customHeight="1">
      <c r="A205" s="10">
        <v>1.0</v>
      </c>
      <c r="B205" s="10" t="s">
        <v>12237</v>
      </c>
      <c r="C205" s="10" t="s">
        <v>433</v>
      </c>
      <c r="D205" s="2"/>
      <c r="E205" s="2"/>
      <c r="F205" s="2"/>
    </row>
    <row r="206" ht="15.75" customHeight="1">
      <c r="A206" s="10">
        <v>1.0</v>
      </c>
      <c r="B206" s="10" t="s">
        <v>12238</v>
      </c>
      <c r="C206" s="10" t="s">
        <v>435</v>
      </c>
      <c r="D206" s="2"/>
      <c r="E206" s="2"/>
      <c r="F206" s="2"/>
    </row>
    <row r="207" ht="15.75" customHeight="1">
      <c r="A207" s="10">
        <v>1.0</v>
      </c>
      <c r="B207" s="10" t="s">
        <v>12239</v>
      </c>
      <c r="C207" s="10" t="s">
        <v>437</v>
      </c>
      <c r="D207" s="2"/>
      <c r="E207" s="2"/>
      <c r="F207" s="2"/>
    </row>
    <row r="208" ht="15.75" customHeight="1">
      <c r="A208" s="10">
        <v>1.0</v>
      </c>
      <c r="B208" s="10" t="s">
        <v>12240</v>
      </c>
      <c r="C208" s="10" t="s">
        <v>437</v>
      </c>
      <c r="D208" s="2"/>
      <c r="E208" s="2"/>
      <c r="F208" s="2"/>
    </row>
    <row r="209" ht="15.75" customHeight="1">
      <c r="A209" s="10">
        <v>1.0</v>
      </c>
      <c r="B209" s="10" t="s">
        <v>12241</v>
      </c>
      <c r="C209" s="10" t="s">
        <v>440</v>
      </c>
      <c r="D209" s="2"/>
      <c r="E209" s="2"/>
      <c r="F209" s="2"/>
    </row>
    <row r="210" ht="15.75" customHeight="1">
      <c r="A210" s="10">
        <v>1.0</v>
      </c>
      <c r="B210" s="10" t="s">
        <v>12242</v>
      </c>
      <c r="C210" s="10" t="s">
        <v>442</v>
      </c>
      <c r="D210" s="2"/>
      <c r="E210" s="2"/>
      <c r="F210" s="2"/>
    </row>
    <row r="211" ht="15.75" customHeight="1">
      <c r="A211" s="10">
        <v>1.0</v>
      </c>
      <c r="B211" s="10" t="s">
        <v>12243</v>
      </c>
      <c r="C211" s="10" t="s">
        <v>444</v>
      </c>
      <c r="D211" s="2"/>
      <c r="E211" s="2"/>
      <c r="F211" s="2"/>
    </row>
    <row r="212" ht="15.75" customHeight="1">
      <c r="A212" s="10">
        <v>1.0</v>
      </c>
      <c r="B212" s="10" t="s">
        <v>12244</v>
      </c>
      <c r="C212" s="10" t="s">
        <v>446</v>
      </c>
      <c r="D212" s="2"/>
      <c r="E212" s="2"/>
      <c r="F212" s="2"/>
    </row>
    <row r="213" ht="15.75" customHeight="1">
      <c r="A213" s="10">
        <v>1.0</v>
      </c>
      <c r="B213" s="10" t="s">
        <v>12245</v>
      </c>
      <c r="C213" s="10" t="s">
        <v>448</v>
      </c>
      <c r="D213" s="2"/>
      <c r="E213" s="2"/>
      <c r="F213" s="2"/>
    </row>
    <row r="214" ht="15.75" customHeight="1">
      <c r="A214" s="10">
        <v>1.0</v>
      </c>
      <c r="B214" s="10" t="s">
        <v>12246</v>
      </c>
      <c r="C214" s="10" t="s">
        <v>450</v>
      </c>
      <c r="D214" s="2"/>
      <c r="E214" s="2"/>
      <c r="F214" s="2"/>
    </row>
    <row r="215" ht="15.75" customHeight="1">
      <c r="A215" s="10">
        <v>1.0</v>
      </c>
      <c r="B215" s="10" t="s">
        <v>12247</v>
      </c>
      <c r="C215" s="10" t="s">
        <v>452</v>
      </c>
      <c r="D215" s="2"/>
      <c r="E215" s="2"/>
      <c r="F215" s="2"/>
    </row>
    <row r="216" ht="15.75" customHeight="1">
      <c r="A216" s="10">
        <v>1.0</v>
      </c>
      <c r="B216" s="10" t="s">
        <v>12248</v>
      </c>
      <c r="C216" s="10" t="s">
        <v>454</v>
      </c>
      <c r="D216" s="2"/>
      <c r="E216" s="2"/>
      <c r="F216" s="2"/>
    </row>
    <row r="217" ht="15.75" customHeight="1">
      <c r="A217" s="10">
        <v>1.0</v>
      </c>
      <c r="B217" s="10" t="s">
        <v>12249</v>
      </c>
      <c r="C217" s="10" t="s">
        <v>456</v>
      </c>
      <c r="D217" s="2"/>
      <c r="E217" s="2"/>
      <c r="F217" s="2"/>
    </row>
    <row r="218" ht="15.75" customHeight="1">
      <c r="A218" s="10">
        <v>1.0</v>
      </c>
      <c r="B218" s="10" t="s">
        <v>12250</v>
      </c>
      <c r="C218" s="10" t="s">
        <v>458</v>
      </c>
      <c r="D218" s="2"/>
      <c r="E218" s="2"/>
      <c r="F218" s="2"/>
    </row>
    <row r="219" ht="15.75" customHeight="1">
      <c r="A219" s="10">
        <v>1.0</v>
      </c>
      <c r="B219" s="10" t="s">
        <v>12251</v>
      </c>
      <c r="C219" s="10" t="s">
        <v>458</v>
      </c>
      <c r="D219" s="2"/>
      <c r="E219" s="2"/>
      <c r="F219" s="2"/>
    </row>
    <row r="220" ht="15.75" customHeight="1">
      <c r="A220" s="10">
        <v>1.0</v>
      </c>
      <c r="B220" s="10" t="s">
        <v>12252</v>
      </c>
      <c r="C220" s="10" t="s">
        <v>461</v>
      </c>
      <c r="D220" s="2"/>
      <c r="E220" s="2"/>
      <c r="F220" s="2"/>
    </row>
    <row r="221" ht="15.75" customHeight="1">
      <c r="A221" s="10">
        <v>1.0</v>
      </c>
      <c r="B221" s="10" t="s">
        <v>12253</v>
      </c>
      <c r="C221" s="10" t="s">
        <v>463</v>
      </c>
      <c r="D221" s="2"/>
      <c r="E221" s="2"/>
      <c r="F221" s="2"/>
    </row>
    <row r="222" ht="15.75" customHeight="1">
      <c r="A222" s="10">
        <v>1.0</v>
      </c>
      <c r="B222" s="10" t="s">
        <v>12254</v>
      </c>
      <c r="C222" s="10" t="s">
        <v>465</v>
      </c>
      <c r="D222" s="2"/>
      <c r="E222" s="2"/>
      <c r="F222" s="2"/>
    </row>
    <row r="223" ht="15.75" customHeight="1">
      <c r="A223" s="10">
        <v>1.0</v>
      </c>
      <c r="B223" s="10" t="s">
        <v>12255</v>
      </c>
      <c r="C223" s="10" t="s">
        <v>161</v>
      </c>
      <c r="D223" s="2"/>
      <c r="E223" s="2"/>
      <c r="F223" s="2"/>
    </row>
    <row r="224" ht="15.75" customHeight="1">
      <c r="A224" s="10">
        <v>1.0</v>
      </c>
      <c r="B224" s="10" t="s">
        <v>12256</v>
      </c>
      <c r="C224" s="10" t="s">
        <v>468</v>
      </c>
      <c r="D224" s="2"/>
      <c r="E224" s="2"/>
      <c r="F224" s="2"/>
    </row>
    <row r="225" ht="15.75" customHeight="1">
      <c r="A225" s="10">
        <v>1.0</v>
      </c>
      <c r="B225" s="10" t="s">
        <v>12257</v>
      </c>
      <c r="C225" s="10" t="s">
        <v>470</v>
      </c>
      <c r="D225" s="2"/>
      <c r="E225" s="2"/>
      <c r="F225" s="2"/>
    </row>
    <row r="226" ht="15.75" customHeight="1">
      <c r="A226" s="10">
        <v>1.0</v>
      </c>
      <c r="B226" s="10" t="s">
        <v>12258</v>
      </c>
      <c r="C226" s="10" t="s">
        <v>472</v>
      </c>
      <c r="D226" s="2"/>
      <c r="E226" s="2"/>
      <c r="F226" s="2"/>
    </row>
    <row r="227" ht="15.75" customHeight="1">
      <c r="A227" s="10">
        <v>1.0</v>
      </c>
      <c r="B227" s="10" t="s">
        <v>12259</v>
      </c>
      <c r="C227" s="10" t="s">
        <v>474</v>
      </c>
      <c r="D227" s="2"/>
      <c r="E227" s="2"/>
      <c r="F227" s="2"/>
    </row>
    <row r="228" ht="15.75" customHeight="1">
      <c r="A228" s="10">
        <v>1.0</v>
      </c>
      <c r="B228" s="10" t="s">
        <v>12260</v>
      </c>
      <c r="C228" s="10" t="s">
        <v>476</v>
      </c>
      <c r="D228" s="2"/>
      <c r="E228" s="2"/>
      <c r="F228" s="2"/>
    </row>
    <row r="229" ht="15.75" customHeight="1">
      <c r="A229" s="10">
        <v>1.0</v>
      </c>
      <c r="B229" s="10" t="s">
        <v>12261</v>
      </c>
      <c r="C229" s="10" t="s">
        <v>478</v>
      </c>
      <c r="D229" s="2"/>
      <c r="E229" s="2"/>
      <c r="F229" s="2"/>
    </row>
    <row r="230" ht="15.75" customHeight="1">
      <c r="A230" s="10">
        <v>1.0</v>
      </c>
      <c r="B230" s="10" t="s">
        <v>12262</v>
      </c>
      <c r="C230" s="10" t="s">
        <v>480</v>
      </c>
      <c r="D230" s="2"/>
      <c r="E230" s="2"/>
      <c r="F230" s="2"/>
    </row>
    <row r="231" ht="15.75" customHeight="1">
      <c r="A231" s="10">
        <v>1.0</v>
      </c>
      <c r="B231" s="10" t="s">
        <v>12263</v>
      </c>
      <c r="C231" s="10" t="s">
        <v>482</v>
      </c>
      <c r="D231" s="2"/>
      <c r="E231" s="2"/>
      <c r="F231" s="2"/>
    </row>
    <row r="232" ht="15.75" customHeight="1">
      <c r="A232" s="10">
        <v>1.0</v>
      </c>
      <c r="B232" s="10" t="s">
        <v>12264</v>
      </c>
      <c r="C232" s="10" t="s">
        <v>300</v>
      </c>
      <c r="D232" s="2"/>
      <c r="E232" s="2"/>
      <c r="F232" s="2"/>
    </row>
    <row r="233" ht="15.75" customHeight="1">
      <c r="A233" s="10">
        <v>1.0</v>
      </c>
      <c r="B233" s="10" t="s">
        <v>12265</v>
      </c>
      <c r="C233" s="10" t="s">
        <v>300</v>
      </c>
      <c r="D233" s="2"/>
      <c r="E233" s="2"/>
      <c r="F233" s="2"/>
    </row>
    <row r="234" ht="15.75" customHeight="1">
      <c r="A234" s="10">
        <v>1.0</v>
      </c>
      <c r="B234" s="10" t="s">
        <v>12266</v>
      </c>
      <c r="C234" s="10" t="s">
        <v>486</v>
      </c>
      <c r="D234" s="2"/>
      <c r="E234" s="2"/>
      <c r="F234" s="2"/>
    </row>
    <row r="235" ht="15.75" customHeight="1">
      <c r="A235" s="10">
        <v>1.0</v>
      </c>
      <c r="B235" s="10" t="s">
        <v>12267</v>
      </c>
      <c r="C235" s="10" t="s">
        <v>300</v>
      </c>
      <c r="D235" s="2"/>
      <c r="E235" s="2"/>
      <c r="F235" s="2"/>
    </row>
    <row r="236" ht="15.75" customHeight="1">
      <c r="A236" s="10">
        <v>1.0</v>
      </c>
      <c r="B236" s="10" t="s">
        <v>12268</v>
      </c>
      <c r="C236" s="10" t="s">
        <v>489</v>
      </c>
      <c r="D236" s="2"/>
      <c r="E236" s="2"/>
      <c r="F236" s="2"/>
    </row>
    <row r="237" ht="15.75" customHeight="1">
      <c r="A237" s="10">
        <v>1.0</v>
      </c>
      <c r="B237" s="10" t="s">
        <v>12269</v>
      </c>
      <c r="C237" s="10" t="s">
        <v>300</v>
      </c>
      <c r="D237" s="2"/>
      <c r="E237" s="2"/>
      <c r="F237" s="2"/>
    </row>
    <row r="238" ht="15.75" customHeight="1">
      <c r="A238" s="10">
        <v>1.0</v>
      </c>
      <c r="B238" s="10" t="s">
        <v>12270</v>
      </c>
      <c r="C238" s="10" t="s">
        <v>492</v>
      </c>
      <c r="D238" s="2"/>
      <c r="E238" s="2"/>
      <c r="F238" s="2"/>
    </row>
    <row r="239" ht="15.75" customHeight="1">
      <c r="A239" s="10">
        <v>1.0</v>
      </c>
      <c r="B239" s="10" t="s">
        <v>12271</v>
      </c>
      <c r="C239" s="10" t="s">
        <v>300</v>
      </c>
      <c r="D239" s="2"/>
      <c r="E239" s="2"/>
      <c r="F239" s="2"/>
    </row>
    <row r="240" ht="15.75" customHeight="1">
      <c r="A240" s="10">
        <v>1.0</v>
      </c>
      <c r="B240" s="10" t="s">
        <v>12272</v>
      </c>
      <c r="C240" s="10" t="s">
        <v>495</v>
      </c>
      <c r="D240" s="2"/>
      <c r="E240" s="2"/>
      <c r="F240" s="2"/>
    </row>
    <row r="241" ht="15.75" customHeight="1">
      <c r="A241" s="10">
        <v>1.0</v>
      </c>
      <c r="B241" s="10" t="s">
        <v>12273</v>
      </c>
      <c r="C241" s="10" t="s">
        <v>495</v>
      </c>
      <c r="D241" s="2"/>
      <c r="E241" s="2"/>
      <c r="F241" s="2"/>
    </row>
    <row r="242" ht="15.75" customHeight="1">
      <c r="A242" s="10">
        <v>1.0</v>
      </c>
      <c r="B242" s="10" t="s">
        <v>12274</v>
      </c>
      <c r="C242" s="10" t="s">
        <v>498</v>
      </c>
      <c r="D242" s="2"/>
      <c r="E242" s="2"/>
      <c r="F242" s="2"/>
    </row>
    <row r="243" ht="15.75" customHeight="1">
      <c r="A243" s="10">
        <v>1.0</v>
      </c>
      <c r="B243" s="10" t="s">
        <v>12275</v>
      </c>
      <c r="C243" s="10" t="s">
        <v>495</v>
      </c>
      <c r="D243" s="2"/>
      <c r="E243" s="2"/>
      <c r="F243" s="2"/>
    </row>
    <row r="244" ht="15.75" customHeight="1">
      <c r="A244" s="10">
        <v>1.0</v>
      </c>
      <c r="B244" s="10" t="s">
        <v>12276</v>
      </c>
      <c r="C244" s="10" t="s">
        <v>501</v>
      </c>
      <c r="D244" s="2"/>
      <c r="E244" s="2"/>
      <c r="F244" s="2"/>
    </row>
    <row r="245" ht="15.75" customHeight="1">
      <c r="A245" s="10">
        <v>1.0</v>
      </c>
      <c r="B245" s="10" t="s">
        <v>12277</v>
      </c>
      <c r="C245" s="10" t="s">
        <v>503</v>
      </c>
      <c r="D245" s="2"/>
      <c r="E245" s="2"/>
      <c r="F245" s="2"/>
    </row>
    <row r="246" ht="15.75" customHeight="1">
      <c r="A246" s="10">
        <v>1.0</v>
      </c>
      <c r="B246" s="10" t="s">
        <v>12278</v>
      </c>
      <c r="C246" s="10" t="s">
        <v>495</v>
      </c>
      <c r="D246" s="2"/>
      <c r="E246" s="2"/>
      <c r="F246" s="2"/>
    </row>
    <row r="247" ht="15.75" customHeight="1">
      <c r="A247" s="10">
        <v>1.0</v>
      </c>
      <c r="B247" s="10" t="s">
        <v>12279</v>
      </c>
      <c r="C247" s="10" t="s">
        <v>506</v>
      </c>
      <c r="D247" s="2"/>
      <c r="E247" s="2"/>
      <c r="F247" s="2"/>
    </row>
    <row r="248" ht="15.75" customHeight="1">
      <c r="A248" s="10">
        <v>1.0</v>
      </c>
      <c r="B248" s="10" t="s">
        <v>12280</v>
      </c>
      <c r="C248" s="10" t="s">
        <v>495</v>
      </c>
      <c r="D248" s="2"/>
      <c r="E248" s="2"/>
      <c r="F248" s="2"/>
    </row>
    <row r="249" ht="15.75" customHeight="1">
      <c r="A249" s="10">
        <v>1.0</v>
      </c>
      <c r="B249" s="10" t="s">
        <v>12281</v>
      </c>
      <c r="C249" s="10" t="s">
        <v>495</v>
      </c>
      <c r="D249" s="2"/>
      <c r="E249" s="2"/>
      <c r="F249" s="2"/>
    </row>
    <row r="250" ht="15.75" customHeight="1">
      <c r="A250" s="10">
        <v>1.0</v>
      </c>
      <c r="B250" s="10" t="s">
        <v>12282</v>
      </c>
      <c r="C250" s="10" t="s">
        <v>510</v>
      </c>
      <c r="D250" s="2"/>
      <c r="E250" s="2"/>
      <c r="F250" s="2"/>
    </row>
    <row r="251" ht="15.75" customHeight="1">
      <c r="A251" s="10">
        <v>1.0</v>
      </c>
      <c r="B251" s="10" t="s">
        <v>12283</v>
      </c>
      <c r="C251" s="10" t="s">
        <v>512</v>
      </c>
      <c r="D251" s="2"/>
      <c r="E251" s="2"/>
      <c r="F251" s="2"/>
    </row>
    <row r="252" ht="15.75" customHeight="1">
      <c r="A252" s="10">
        <v>1.0</v>
      </c>
      <c r="B252" s="10" t="s">
        <v>12284</v>
      </c>
      <c r="C252" s="10" t="s">
        <v>514</v>
      </c>
      <c r="D252" s="2"/>
      <c r="E252" s="2"/>
      <c r="F252" s="2"/>
    </row>
    <row r="253" ht="15.75" customHeight="1">
      <c r="A253" s="10">
        <v>1.0</v>
      </c>
      <c r="B253" s="10" t="s">
        <v>12285</v>
      </c>
      <c r="C253" s="10" t="s">
        <v>514</v>
      </c>
      <c r="D253" s="2"/>
      <c r="E253" s="2"/>
      <c r="F253" s="2"/>
    </row>
    <row r="254" ht="15.75" customHeight="1">
      <c r="A254" s="10">
        <v>1.0</v>
      </c>
      <c r="B254" s="10" t="s">
        <v>12282</v>
      </c>
      <c r="C254" s="10" t="s">
        <v>516</v>
      </c>
      <c r="D254" s="2"/>
      <c r="E254" s="2"/>
      <c r="F254" s="2"/>
    </row>
    <row r="255" ht="15.75" customHeight="1">
      <c r="A255" s="10">
        <v>1.0</v>
      </c>
      <c r="B255" s="10" t="s">
        <v>12286</v>
      </c>
      <c r="C255" s="10" t="s">
        <v>495</v>
      </c>
      <c r="D255" s="2"/>
      <c r="E255" s="2"/>
      <c r="F255" s="2"/>
    </row>
    <row r="256" ht="15.75" customHeight="1">
      <c r="A256" s="10">
        <v>1.0</v>
      </c>
      <c r="B256" s="10" t="s">
        <v>12287</v>
      </c>
      <c r="C256" s="10" t="s">
        <v>519</v>
      </c>
      <c r="D256" s="2"/>
      <c r="E256" s="2"/>
      <c r="F256" s="2"/>
    </row>
    <row r="257" ht="15.75" customHeight="1">
      <c r="A257" s="10">
        <v>1.0</v>
      </c>
      <c r="B257" s="10" t="s">
        <v>12288</v>
      </c>
      <c r="C257" s="10" t="s">
        <v>521</v>
      </c>
      <c r="D257" s="2"/>
      <c r="E257" s="2"/>
      <c r="F257" s="2"/>
    </row>
    <row r="258" ht="15.75" customHeight="1">
      <c r="A258" s="10">
        <v>1.0</v>
      </c>
      <c r="B258" s="10" t="s">
        <v>12289</v>
      </c>
      <c r="C258" s="10" t="s">
        <v>521</v>
      </c>
      <c r="D258" s="2"/>
      <c r="E258" s="2"/>
      <c r="F258" s="2"/>
    </row>
    <row r="259" ht="15.75" customHeight="1">
      <c r="A259" s="10">
        <v>1.0</v>
      </c>
      <c r="B259" s="10" t="s">
        <v>12290</v>
      </c>
      <c r="C259" s="10" t="s">
        <v>521</v>
      </c>
      <c r="D259" s="2"/>
      <c r="E259" s="2"/>
      <c r="F259" s="2"/>
    </row>
    <row r="260" ht="15.75" customHeight="1">
      <c r="A260" s="10">
        <v>1.0</v>
      </c>
      <c r="B260" s="10" t="s">
        <v>12291</v>
      </c>
      <c r="C260" s="10" t="s">
        <v>525</v>
      </c>
      <c r="D260" s="2"/>
      <c r="E260" s="2"/>
      <c r="F260" s="2"/>
    </row>
    <row r="261" ht="15.75" customHeight="1">
      <c r="A261" s="10">
        <v>1.0</v>
      </c>
      <c r="B261" s="10" t="s">
        <v>12292</v>
      </c>
      <c r="C261" s="10" t="s">
        <v>527</v>
      </c>
      <c r="D261" s="2"/>
      <c r="E261" s="2"/>
      <c r="F261" s="2"/>
    </row>
    <row r="262" ht="15.75" customHeight="1">
      <c r="A262" s="10">
        <v>1.0</v>
      </c>
      <c r="B262" s="10" t="s">
        <v>12293</v>
      </c>
      <c r="C262" s="10" t="s">
        <v>529</v>
      </c>
      <c r="D262" s="2"/>
      <c r="E262" s="2"/>
      <c r="F262" s="2"/>
    </row>
    <row r="263" ht="15.75" customHeight="1">
      <c r="A263" s="10">
        <v>1.0</v>
      </c>
      <c r="B263" s="10" t="s">
        <v>12294</v>
      </c>
      <c r="C263" s="10" t="s">
        <v>531</v>
      </c>
      <c r="D263" s="2"/>
      <c r="E263" s="2"/>
      <c r="F263" s="2"/>
    </row>
    <row r="264" ht="15.75" customHeight="1">
      <c r="A264" s="10">
        <v>1.0</v>
      </c>
      <c r="B264" s="10" t="s">
        <v>12295</v>
      </c>
      <c r="C264" s="10" t="s">
        <v>533</v>
      </c>
      <c r="D264" s="2"/>
      <c r="E264" s="2"/>
      <c r="F264" s="2"/>
    </row>
    <row r="265" ht="15.75" customHeight="1">
      <c r="A265" s="10">
        <v>1.0</v>
      </c>
      <c r="B265" s="10" t="s">
        <v>12296</v>
      </c>
      <c r="C265" s="10" t="s">
        <v>535</v>
      </c>
      <c r="D265" s="2"/>
      <c r="E265" s="2"/>
      <c r="F265" s="2"/>
    </row>
    <row r="266" ht="15.75" customHeight="1">
      <c r="A266" s="10">
        <v>1.0</v>
      </c>
      <c r="B266" s="10" t="s">
        <v>12297</v>
      </c>
      <c r="C266" s="10" t="s">
        <v>482</v>
      </c>
      <c r="D266" s="2"/>
      <c r="E266" s="2"/>
      <c r="F266" s="2"/>
    </row>
    <row r="267" ht="15.75" customHeight="1">
      <c r="A267" s="10">
        <v>1.0</v>
      </c>
      <c r="B267" s="10" t="s">
        <v>12298</v>
      </c>
      <c r="C267" s="10" t="s">
        <v>538</v>
      </c>
      <c r="D267" s="2"/>
      <c r="E267" s="2"/>
      <c r="F267" s="2"/>
    </row>
    <row r="268" ht="15.75" customHeight="1">
      <c r="A268" s="10">
        <v>1.0</v>
      </c>
      <c r="B268" s="10" t="s">
        <v>12299</v>
      </c>
      <c r="C268" s="10" t="s">
        <v>540</v>
      </c>
      <c r="D268" s="2"/>
      <c r="E268" s="2"/>
      <c r="F268" s="2"/>
    </row>
    <row r="269" ht="15.75" customHeight="1">
      <c r="A269" s="10">
        <v>1.0</v>
      </c>
      <c r="B269" s="10" t="s">
        <v>12300</v>
      </c>
      <c r="C269" s="10" t="s">
        <v>542</v>
      </c>
      <c r="D269" s="2"/>
      <c r="E269" s="2"/>
      <c r="F269" s="2"/>
    </row>
    <row r="270" ht="15.75" customHeight="1">
      <c r="A270" s="10">
        <v>1.0</v>
      </c>
      <c r="B270" s="10" t="s">
        <v>12301</v>
      </c>
      <c r="C270" s="10" t="s">
        <v>544</v>
      </c>
      <c r="D270" s="2"/>
      <c r="E270" s="2"/>
      <c r="F270" s="2"/>
    </row>
    <row r="271" ht="15.75" customHeight="1">
      <c r="A271" s="10">
        <v>1.0</v>
      </c>
      <c r="B271" s="10" t="s">
        <v>12302</v>
      </c>
      <c r="C271" s="10" t="s">
        <v>546</v>
      </c>
      <c r="D271" s="2"/>
      <c r="E271" s="2"/>
      <c r="F271" s="2"/>
    </row>
    <row r="272" ht="15.75" customHeight="1">
      <c r="A272" s="10">
        <v>1.0</v>
      </c>
      <c r="B272" s="10" t="s">
        <v>12303</v>
      </c>
      <c r="C272" s="10" t="s">
        <v>546</v>
      </c>
      <c r="D272" s="2"/>
      <c r="E272" s="2"/>
      <c r="F272" s="2"/>
    </row>
    <row r="273" ht="15.75" customHeight="1">
      <c r="A273" s="10">
        <v>1.0</v>
      </c>
      <c r="B273" s="10" t="s">
        <v>12304</v>
      </c>
      <c r="C273" s="10" t="s">
        <v>549</v>
      </c>
      <c r="D273" s="2"/>
      <c r="E273" s="2"/>
      <c r="F273" s="2"/>
    </row>
    <row r="274" ht="15.75" customHeight="1">
      <c r="A274" s="10">
        <v>1.0</v>
      </c>
      <c r="B274" s="10" t="s">
        <v>12305</v>
      </c>
      <c r="C274" s="10" t="s">
        <v>551</v>
      </c>
      <c r="D274" s="2"/>
      <c r="E274" s="2"/>
      <c r="F274" s="2"/>
    </row>
    <row r="275" ht="15.75" customHeight="1">
      <c r="A275" s="10">
        <v>1.0</v>
      </c>
      <c r="B275" s="10" t="s">
        <v>12306</v>
      </c>
      <c r="C275" s="10" t="s">
        <v>553</v>
      </c>
      <c r="D275" s="2"/>
      <c r="E275" s="2"/>
      <c r="F275" s="2"/>
    </row>
    <row r="276" ht="15.75" customHeight="1">
      <c r="A276" s="10">
        <v>1.0</v>
      </c>
      <c r="B276" s="10" t="s">
        <v>12307</v>
      </c>
      <c r="C276" s="10" t="s">
        <v>555</v>
      </c>
      <c r="D276" s="2"/>
      <c r="E276" s="2"/>
      <c r="F276" s="2"/>
    </row>
    <row r="277" ht="15.75" customHeight="1">
      <c r="A277" s="10">
        <v>1.0</v>
      </c>
      <c r="B277" s="10" t="s">
        <v>12308</v>
      </c>
      <c r="C277" s="10" t="s">
        <v>557</v>
      </c>
      <c r="D277" s="2"/>
      <c r="E277" s="2"/>
      <c r="F277" s="2"/>
    </row>
    <row r="278" ht="15.75" customHeight="1">
      <c r="A278" s="10">
        <v>1.0</v>
      </c>
      <c r="B278" s="10" t="s">
        <v>12309</v>
      </c>
      <c r="C278" s="10" t="s">
        <v>486</v>
      </c>
      <c r="D278" s="2"/>
      <c r="E278" s="2"/>
      <c r="F278" s="2"/>
    </row>
    <row r="279" ht="15.75" customHeight="1">
      <c r="A279" s="10">
        <v>1.0</v>
      </c>
      <c r="B279" s="10" t="s">
        <v>12310</v>
      </c>
      <c r="C279" s="10" t="s">
        <v>486</v>
      </c>
      <c r="D279" s="2"/>
      <c r="E279" s="2"/>
      <c r="F279" s="2"/>
    </row>
    <row r="280" ht="15.75" customHeight="1">
      <c r="A280" s="10">
        <v>1.0</v>
      </c>
      <c r="B280" s="10" t="s">
        <v>12311</v>
      </c>
      <c r="C280" s="10" t="s">
        <v>561</v>
      </c>
      <c r="D280" s="2"/>
      <c r="E280" s="2"/>
      <c r="F280" s="2"/>
    </row>
    <row r="281" ht="15.75" customHeight="1">
      <c r="A281" s="10">
        <v>1.0</v>
      </c>
      <c r="B281" s="10" t="s">
        <v>12312</v>
      </c>
      <c r="C281" s="10" t="s">
        <v>563</v>
      </c>
      <c r="D281" s="2"/>
      <c r="E281" s="2"/>
      <c r="F281" s="2"/>
    </row>
    <row r="282" ht="15.75" customHeight="1">
      <c r="A282" s="10">
        <v>1.0</v>
      </c>
      <c r="B282" s="10" t="s">
        <v>12313</v>
      </c>
      <c r="C282" s="10" t="s">
        <v>565</v>
      </c>
      <c r="D282" s="2"/>
      <c r="E282" s="2"/>
      <c r="F282" s="2"/>
    </row>
    <row r="283" ht="15.75" customHeight="1">
      <c r="A283" s="10">
        <v>1.0</v>
      </c>
      <c r="B283" s="10" t="s">
        <v>12314</v>
      </c>
      <c r="C283" s="10" t="s">
        <v>567</v>
      </c>
      <c r="D283" s="2"/>
      <c r="E283" s="2"/>
      <c r="F283" s="2"/>
    </row>
    <row r="284" ht="15.75" customHeight="1">
      <c r="A284" s="10">
        <v>1.0</v>
      </c>
      <c r="B284" s="10" t="s">
        <v>12315</v>
      </c>
      <c r="C284" s="10" t="s">
        <v>569</v>
      </c>
      <c r="D284" s="2"/>
      <c r="E284" s="2"/>
      <c r="F284" s="2"/>
    </row>
    <row r="285" ht="15.75" customHeight="1">
      <c r="A285" s="10">
        <v>1.0</v>
      </c>
      <c r="B285" s="10" t="s">
        <v>12316</v>
      </c>
      <c r="C285" s="10" t="s">
        <v>571</v>
      </c>
      <c r="D285" s="2"/>
      <c r="E285" s="2"/>
      <c r="F285" s="2"/>
    </row>
    <row r="286" ht="15.75" customHeight="1">
      <c r="A286" s="10">
        <v>1.0</v>
      </c>
      <c r="B286" s="10" t="s">
        <v>12317</v>
      </c>
      <c r="C286" s="10" t="s">
        <v>573</v>
      </c>
      <c r="D286" s="2"/>
      <c r="E286" s="2"/>
      <c r="F286" s="2"/>
    </row>
    <row r="287" ht="15.75" customHeight="1">
      <c r="A287" s="10">
        <v>1.0</v>
      </c>
      <c r="B287" s="10" t="s">
        <v>12318</v>
      </c>
      <c r="C287" s="10" t="s">
        <v>575</v>
      </c>
      <c r="D287" s="2"/>
      <c r="E287" s="2"/>
      <c r="F287" s="2"/>
    </row>
    <row r="288" ht="15.75" customHeight="1">
      <c r="A288" s="10">
        <v>1.0</v>
      </c>
      <c r="B288" s="10" t="s">
        <v>12319</v>
      </c>
      <c r="C288" s="10" t="s">
        <v>482</v>
      </c>
      <c r="D288" s="2"/>
      <c r="E288" s="2"/>
      <c r="F288" s="2"/>
    </row>
    <row r="289" ht="15.75" customHeight="1">
      <c r="A289" s="10">
        <v>1.0</v>
      </c>
      <c r="B289" s="10" t="s">
        <v>12320</v>
      </c>
      <c r="C289" s="10" t="s">
        <v>561</v>
      </c>
      <c r="D289" s="2"/>
      <c r="E289" s="2"/>
      <c r="F289" s="2"/>
    </row>
    <row r="290" ht="15.75" customHeight="1">
      <c r="A290" s="10">
        <v>1.0</v>
      </c>
      <c r="B290" s="10" t="s">
        <v>12321</v>
      </c>
      <c r="C290" s="10" t="s">
        <v>579</v>
      </c>
      <c r="D290" s="2"/>
      <c r="E290" s="2"/>
      <c r="F290" s="2"/>
    </row>
    <row r="291" ht="15.75" customHeight="1">
      <c r="A291" s="10">
        <v>1.0</v>
      </c>
      <c r="B291" s="10" t="s">
        <v>12322</v>
      </c>
      <c r="C291" s="10" t="s">
        <v>581</v>
      </c>
      <c r="D291" s="2"/>
      <c r="E291" s="2"/>
      <c r="F291" s="2"/>
    </row>
    <row r="292" ht="15.75" customHeight="1">
      <c r="A292" s="10">
        <v>1.0</v>
      </c>
      <c r="B292" s="10" t="s">
        <v>12323</v>
      </c>
      <c r="C292" s="10" t="s">
        <v>583</v>
      </c>
      <c r="D292" s="2"/>
      <c r="E292" s="2"/>
      <c r="F292" s="2"/>
    </row>
    <row r="293" ht="15.75" customHeight="1">
      <c r="A293" s="10">
        <v>1.0</v>
      </c>
      <c r="B293" s="10" t="s">
        <v>12324</v>
      </c>
      <c r="C293" s="10" t="s">
        <v>585</v>
      </c>
      <c r="D293" s="2"/>
      <c r="E293" s="2"/>
      <c r="F293" s="2"/>
    </row>
    <row r="294" ht="15.75" customHeight="1">
      <c r="A294" s="10">
        <v>1.0</v>
      </c>
      <c r="B294" s="10" t="s">
        <v>12325</v>
      </c>
      <c r="C294" s="10" t="s">
        <v>587</v>
      </c>
      <c r="D294" s="2"/>
      <c r="E294" s="2"/>
      <c r="F294" s="2"/>
    </row>
    <row r="295" ht="15.75" customHeight="1">
      <c r="A295" s="10">
        <v>1.0</v>
      </c>
      <c r="B295" s="10" t="s">
        <v>12326</v>
      </c>
      <c r="C295" s="10" t="s">
        <v>589</v>
      </c>
      <c r="D295" s="2"/>
      <c r="E295" s="2"/>
      <c r="F295" s="2"/>
    </row>
    <row r="296" ht="15.75" customHeight="1">
      <c r="A296" s="10">
        <v>1.0</v>
      </c>
      <c r="B296" s="10" t="s">
        <v>12327</v>
      </c>
      <c r="C296" s="10" t="s">
        <v>591</v>
      </c>
      <c r="D296" s="2"/>
      <c r="E296" s="2"/>
      <c r="F296" s="2"/>
    </row>
    <row r="297" ht="15.75" customHeight="1">
      <c r="A297" s="10">
        <v>1.0</v>
      </c>
      <c r="B297" s="10" t="s">
        <v>12036</v>
      </c>
      <c r="C297" s="10" t="s">
        <v>592</v>
      </c>
      <c r="D297" s="2"/>
      <c r="E297" s="2"/>
      <c r="F297" s="2"/>
    </row>
    <row r="298" ht="15.75" customHeight="1">
      <c r="A298" s="10">
        <v>1.0</v>
      </c>
      <c r="B298" s="10" t="s">
        <v>12328</v>
      </c>
      <c r="C298" s="10" t="s">
        <v>594</v>
      </c>
      <c r="D298" s="2"/>
      <c r="E298" s="2"/>
      <c r="F298" s="2"/>
    </row>
    <row r="299" ht="15.75" customHeight="1">
      <c r="A299" s="10">
        <v>1.0</v>
      </c>
      <c r="B299" s="10" t="s">
        <v>12329</v>
      </c>
      <c r="C299" s="10" t="s">
        <v>260</v>
      </c>
      <c r="D299" s="2"/>
      <c r="E299" s="2"/>
      <c r="F299" s="2"/>
    </row>
    <row r="300" ht="15.75" customHeight="1">
      <c r="A300" s="10">
        <v>1.0</v>
      </c>
      <c r="B300" s="10" t="s">
        <v>12330</v>
      </c>
      <c r="C300" s="10" t="s">
        <v>594</v>
      </c>
      <c r="D300" s="2"/>
      <c r="E300" s="2"/>
      <c r="F300" s="2"/>
    </row>
    <row r="301" ht="15.75" customHeight="1">
      <c r="A301" s="10">
        <v>1.0</v>
      </c>
      <c r="B301" s="10" t="s">
        <v>12049</v>
      </c>
      <c r="C301" s="10" t="s">
        <v>594</v>
      </c>
      <c r="D301" s="2"/>
      <c r="E301" s="2"/>
      <c r="F301" s="2"/>
    </row>
    <row r="302" ht="15.75" customHeight="1">
      <c r="A302" s="10">
        <v>1.0</v>
      </c>
      <c r="B302" s="10" t="s">
        <v>12331</v>
      </c>
      <c r="C302" s="10" t="s">
        <v>598</v>
      </c>
      <c r="D302" s="2"/>
      <c r="E302" s="2"/>
      <c r="F302" s="2"/>
    </row>
    <row r="303" ht="15.75" customHeight="1">
      <c r="A303" s="10">
        <v>1.0</v>
      </c>
      <c r="B303" s="10" t="s">
        <v>12332</v>
      </c>
      <c r="C303" s="10" t="s">
        <v>600</v>
      </c>
      <c r="D303" s="2"/>
      <c r="E303" s="2"/>
      <c r="F303" s="2"/>
    </row>
    <row r="304" ht="15.75" customHeight="1">
      <c r="A304" s="10">
        <v>1.0</v>
      </c>
      <c r="B304" s="10" t="s">
        <v>12333</v>
      </c>
      <c r="C304" s="10" t="s">
        <v>592</v>
      </c>
      <c r="D304" s="2"/>
      <c r="E304" s="2"/>
      <c r="F304" s="2"/>
    </row>
    <row r="305" ht="15.75" customHeight="1">
      <c r="A305" s="10">
        <v>1.0</v>
      </c>
      <c r="B305" s="10" t="s">
        <v>12334</v>
      </c>
      <c r="C305" s="10" t="s">
        <v>592</v>
      </c>
      <c r="D305" s="2"/>
      <c r="E305" s="2"/>
      <c r="F305" s="2"/>
    </row>
    <row r="306" ht="15.75" customHeight="1">
      <c r="A306" s="10">
        <v>1.0</v>
      </c>
      <c r="B306" s="10" t="s">
        <v>12335</v>
      </c>
      <c r="C306" s="10" t="s">
        <v>260</v>
      </c>
      <c r="D306" s="2"/>
      <c r="E306" s="2"/>
      <c r="F306" s="2"/>
    </row>
    <row r="307" ht="15.75" customHeight="1">
      <c r="A307" s="10">
        <v>1.0</v>
      </c>
      <c r="B307" s="10" t="s">
        <v>12336</v>
      </c>
      <c r="C307" s="10" t="s">
        <v>592</v>
      </c>
      <c r="D307" s="2"/>
      <c r="E307" s="2"/>
      <c r="F307" s="2"/>
    </row>
    <row r="308" ht="15.75" customHeight="1">
      <c r="A308" s="10">
        <v>1.0</v>
      </c>
      <c r="B308" s="10" t="s">
        <v>12337</v>
      </c>
      <c r="C308" s="10" t="s">
        <v>606</v>
      </c>
      <c r="D308" s="2"/>
      <c r="E308" s="2"/>
      <c r="F308" s="2"/>
    </row>
    <row r="309" ht="15.75" customHeight="1">
      <c r="A309" s="10">
        <v>1.0</v>
      </c>
      <c r="B309" s="10" t="s">
        <v>12338</v>
      </c>
      <c r="C309" s="10" t="s">
        <v>608</v>
      </c>
      <c r="D309" s="2"/>
      <c r="E309" s="2"/>
      <c r="F309" s="2"/>
    </row>
    <row r="310" ht="15.75" customHeight="1">
      <c r="A310" s="10">
        <v>1.0</v>
      </c>
      <c r="B310" s="10" t="s">
        <v>12339</v>
      </c>
      <c r="C310" s="10" t="s">
        <v>608</v>
      </c>
      <c r="D310" s="2"/>
      <c r="E310" s="2"/>
      <c r="F310" s="2"/>
    </row>
    <row r="311" ht="15.75" customHeight="1">
      <c r="A311" s="10">
        <v>1.0</v>
      </c>
      <c r="B311" s="10" t="s">
        <v>12340</v>
      </c>
      <c r="C311" s="10" t="s">
        <v>592</v>
      </c>
      <c r="D311" s="2"/>
      <c r="E311" s="2"/>
      <c r="F311" s="2"/>
    </row>
    <row r="312" ht="15.75" customHeight="1">
      <c r="A312" s="10">
        <v>1.0</v>
      </c>
      <c r="B312" s="10" t="s">
        <v>12341</v>
      </c>
      <c r="C312" s="10" t="s">
        <v>608</v>
      </c>
      <c r="D312" s="2"/>
      <c r="E312" s="2"/>
      <c r="F312" s="2"/>
    </row>
    <row r="313" ht="15.75" customHeight="1">
      <c r="A313" s="10">
        <v>1.0</v>
      </c>
      <c r="B313" s="10" t="s">
        <v>12342</v>
      </c>
      <c r="C313" s="10" t="s">
        <v>608</v>
      </c>
      <c r="D313" s="2"/>
      <c r="E313" s="2"/>
      <c r="F313" s="2"/>
    </row>
    <row r="314" ht="15.75" customHeight="1">
      <c r="A314" s="10">
        <v>1.0</v>
      </c>
      <c r="B314" s="10" t="s">
        <v>12343</v>
      </c>
      <c r="C314" s="10" t="s">
        <v>592</v>
      </c>
      <c r="D314" s="2"/>
      <c r="E314" s="2"/>
      <c r="F314" s="2"/>
    </row>
    <row r="315" ht="15.75" customHeight="1">
      <c r="A315" s="10">
        <v>1.0</v>
      </c>
      <c r="B315" s="10" t="s">
        <v>12344</v>
      </c>
      <c r="C315" s="10" t="s">
        <v>608</v>
      </c>
      <c r="D315" s="2"/>
      <c r="E315" s="2"/>
      <c r="F315" s="2"/>
    </row>
    <row r="316" ht="15.75" customHeight="1">
      <c r="A316" s="10">
        <v>1.0</v>
      </c>
      <c r="B316" s="10" t="s">
        <v>12345</v>
      </c>
      <c r="C316" s="10" t="s">
        <v>616</v>
      </c>
      <c r="D316" s="2"/>
      <c r="E316" s="2"/>
      <c r="F316" s="2"/>
    </row>
    <row r="317" ht="15.75" customHeight="1">
      <c r="A317" s="10">
        <v>1.0</v>
      </c>
      <c r="B317" s="10" t="s">
        <v>12346</v>
      </c>
      <c r="C317" s="10" t="s">
        <v>592</v>
      </c>
      <c r="D317" s="2"/>
      <c r="E317" s="2"/>
      <c r="F317" s="2"/>
    </row>
    <row r="318" ht="15.75" customHeight="1">
      <c r="A318" s="10">
        <v>1.0</v>
      </c>
      <c r="B318" s="10" t="s">
        <v>12347</v>
      </c>
      <c r="C318" s="10" t="s">
        <v>594</v>
      </c>
      <c r="D318" s="2"/>
      <c r="E318" s="2"/>
      <c r="F318" s="2"/>
    </row>
    <row r="319" ht="15.75" customHeight="1">
      <c r="A319" s="10">
        <v>1.0</v>
      </c>
      <c r="B319" s="10" t="s">
        <v>12348</v>
      </c>
      <c r="C319" s="10" t="s">
        <v>608</v>
      </c>
      <c r="D319" s="2"/>
      <c r="E319" s="2"/>
      <c r="F319" s="2"/>
    </row>
    <row r="320" ht="15.75" customHeight="1">
      <c r="A320" s="10">
        <v>1.0</v>
      </c>
      <c r="B320" s="10" t="s">
        <v>12349</v>
      </c>
      <c r="C320" s="10" t="s">
        <v>594</v>
      </c>
      <c r="D320" s="2"/>
      <c r="E320" s="2"/>
      <c r="F320" s="2"/>
    </row>
    <row r="321" ht="15.75" customHeight="1">
      <c r="A321" s="10">
        <v>1.0</v>
      </c>
      <c r="B321" s="10" t="s">
        <v>12350</v>
      </c>
      <c r="C321" s="10" t="s">
        <v>594</v>
      </c>
      <c r="D321" s="2"/>
      <c r="E321" s="2"/>
      <c r="F321" s="2"/>
    </row>
    <row r="322" ht="15.75" customHeight="1">
      <c r="A322" s="10">
        <v>1.0</v>
      </c>
      <c r="B322" s="10" t="s">
        <v>12351</v>
      </c>
      <c r="C322" s="10" t="s">
        <v>598</v>
      </c>
      <c r="D322" s="2"/>
      <c r="E322" s="2"/>
      <c r="F322" s="2"/>
    </row>
    <row r="323" ht="15.75" customHeight="1">
      <c r="A323" s="10">
        <v>1.0</v>
      </c>
      <c r="B323" s="10" t="s">
        <v>12352</v>
      </c>
      <c r="C323" s="10" t="s">
        <v>600</v>
      </c>
      <c r="D323" s="2"/>
      <c r="E323" s="2"/>
      <c r="F323" s="2"/>
    </row>
    <row r="324" ht="15.75" customHeight="1">
      <c r="A324" s="10">
        <v>1.0</v>
      </c>
      <c r="B324" s="10" t="s">
        <v>12353</v>
      </c>
      <c r="C324" s="10" t="s">
        <v>592</v>
      </c>
      <c r="D324" s="2"/>
      <c r="E324" s="2"/>
      <c r="F324" s="2"/>
    </row>
    <row r="325" ht="15.75" customHeight="1">
      <c r="A325" s="10">
        <v>1.0</v>
      </c>
      <c r="B325" s="10" t="s">
        <v>12354</v>
      </c>
      <c r="C325" s="10" t="s">
        <v>592</v>
      </c>
      <c r="D325" s="2"/>
      <c r="E325" s="2"/>
      <c r="F325" s="2"/>
    </row>
    <row r="326" ht="15.75" customHeight="1">
      <c r="A326" s="10">
        <v>1.0</v>
      </c>
      <c r="B326" s="10" t="s">
        <v>12355</v>
      </c>
      <c r="C326" s="10" t="s">
        <v>608</v>
      </c>
      <c r="D326" s="2"/>
      <c r="E326" s="2"/>
      <c r="F326" s="2"/>
    </row>
    <row r="327" ht="15.75" customHeight="1">
      <c r="A327" s="10">
        <v>1.0</v>
      </c>
      <c r="B327" s="10" t="s">
        <v>12356</v>
      </c>
      <c r="C327" s="10" t="s">
        <v>592</v>
      </c>
      <c r="D327" s="2"/>
      <c r="E327" s="2"/>
      <c r="F327" s="2"/>
    </row>
    <row r="328" ht="15.75" customHeight="1">
      <c r="A328" s="10">
        <v>1.0</v>
      </c>
      <c r="B328" s="10" t="s">
        <v>12357</v>
      </c>
      <c r="C328" s="10" t="s">
        <v>608</v>
      </c>
      <c r="D328" s="2"/>
      <c r="E328" s="2"/>
      <c r="F328" s="2"/>
    </row>
    <row r="329" ht="15.75" customHeight="1">
      <c r="A329" s="10">
        <v>1.0</v>
      </c>
      <c r="B329" s="10" t="s">
        <v>12358</v>
      </c>
      <c r="C329" s="10" t="s">
        <v>608</v>
      </c>
      <c r="D329" s="2"/>
      <c r="E329" s="2"/>
      <c r="F329" s="2"/>
    </row>
    <row r="330" ht="15.75" customHeight="1">
      <c r="A330" s="10">
        <v>1.0</v>
      </c>
      <c r="B330" s="10" t="s">
        <v>12359</v>
      </c>
      <c r="C330" s="10" t="s">
        <v>608</v>
      </c>
      <c r="D330" s="2"/>
      <c r="E330" s="2"/>
      <c r="F330" s="2"/>
    </row>
    <row r="331" ht="15.75" customHeight="1">
      <c r="A331" s="10">
        <v>1.0</v>
      </c>
      <c r="B331" s="10" t="s">
        <v>12360</v>
      </c>
      <c r="C331" s="10" t="s">
        <v>592</v>
      </c>
      <c r="D331" s="2"/>
      <c r="E331" s="2"/>
      <c r="F331" s="2"/>
    </row>
    <row r="332" ht="15.75" customHeight="1">
      <c r="A332" s="10">
        <v>1.0</v>
      </c>
      <c r="B332" s="10" t="s">
        <v>12361</v>
      </c>
      <c r="C332" s="10" t="s">
        <v>608</v>
      </c>
      <c r="D332" s="2"/>
      <c r="E332" s="2"/>
      <c r="F332" s="2"/>
    </row>
    <row r="333" ht="15.75" customHeight="1">
      <c r="A333" s="10">
        <v>1.0</v>
      </c>
      <c r="B333" s="10" t="s">
        <v>12362</v>
      </c>
      <c r="C333" s="10" t="s">
        <v>608</v>
      </c>
      <c r="D333" s="2"/>
      <c r="E333" s="2"/>
      <c r="F333" s="2"/>
    </row>
    <row r="334" ht="15.75" customHeight="1">
      <c r="A334" s="10">
        <v>1.0</v>
      </c>
      <c r="B334" s="10" t="s">
        <v>12363</v>
      </c>
      <c r="C334" s="10" t="s">
        <v>592</v>
      </c>
      <c r="D334" s="2"/>
      <c r="E334" s="2"/>
      <c r="F334" s="2"/>
    </row>
    <row r="335" ht="15.75" customHeight="1">
      <c r="A335" s="10">
        <v>1.0</v>
      </c>
      <c r="B335" s="10" t="s">
        <v>12364</v>
      </c>
      <c r="C335" s="10" t="s">
        <v>608</v>
      </c>
      <c r="D335" s="2"/>
      <c r="E335" s="2"/>
      <c r="F335" s="2"/>
    </row>
    <row r="336" ht="15.75" customHeight="1">
      <c r="A336" s="10">
        <v>1.0</v>
      </c>
      <c r="B336" s="10" t="s">
        <v>12365</v>
      </c>
      <c r="C336" s="10" t="s">
        <v>637</v>
      </c>
      <c r="D336" s="2"/>
      <c r="E336" s="2"/>
      <c r="F336" s="2"/>
    </row>
    <row r="337" ht="15.75" customHeight="1">
      <c r="A337" s="10">
        <v>1.0</v>
      </c>
      <c r="B337" s="10" t="s">
        <v>12366</v>
      </c>
      <c r="C337" s="10" t="s">
        <v>637</v>
      </c>
      <c r="D337" s="2"/>
      <c r="E337" s="2"/>
      <c r="F337" s="2"/>
    </row>
    <row r="338" ht="15.75" customHeight="1">
      <c r="A338" s="10">
        <v>1.0</v>
      </c>
      <c r="B338" s="10" t="s">
        <v>12367</v>
      </c>
      <c r="C338" s="10" t="s">
        <v>637</v>
      </c>
      <c r="D338" s="2"/>
      <c r="E338" s="2"/>
      <c r="F338" s="2"/>
    </row>
    <row r="339" ht="15.75" customHeight="1">
      <c r="A339" s="10">
        <v>1.0</v>
      </c>
      <c r="B339" s="10" t="s">
        <v>12368</v>
      </c>
      <c r="C339" s="10" t="s">
        <v>637</v>
      </c>
      <c r="D339" s="2"/>
      <c r="E339" s="2"/>
      <c r="F339" s="2"/>
    </row>
    <row r="340" ht="15.75" customHeight="1">
      <c r="A340" s="10">
        <v>1.0</v>
      </c>
      <c r="B340" s="10" t="s">
        <v>12369</v>
      </c>
      <c r="C340" s="10" t="s">
        <v>598</v>
      </c>
      <c r="D340" s="2"/>
      <c r="E340" s="2"/>
      <c r="F340" s="2"/>
    </row>
    <row r="341" ht="15.75" customHeight="1">
      <c r="A341" s="10">
        <v>1.0</v>
      </c>
      <c r="B341" s="10" t="s">
        <v>12370</v>
      </c>
      <c r="C341" s="10" t="s">
        <v>598</v>
      </c>
      <c r="D341" s="2"/>
      <c r="E341" s="2"/>
      <c r="F341" s="2"/>
    </row>
    <row r="342" ht="15.75" customHeight="1">
      <c r="A342" s="10">
        <v>1.0</v>
      </c>
      <c r="B342" s="10" t="s">
        <v>12371</v>
      </c>
      <c r="C342" s="10" t="s">
        <v>598</v>
      </c>
      <c r="D342" s="2"/>
      <c r="E342" s="2"/>
      <c r="F342" s="2"/>
    </row>
    <row r="343" ht="15.75" customHeight="1">
      <c r="A343" s="10">
        <v>1.0</v>
      </c>
      <c r="B343" s="10" t="s">
        <v>12372</v>
      </c>
      <c r="C343" s="10" t="s">
        <v>608</v>
      </c>
      <c r="D343" s="2"/>
      <c r="E343" s="2"/>
      <c r="F343" s="2"/>
    </row>
    <row r="344" ht="15.75" customHeight="1">
      <c r="A344" s="10">
        <v>1.0</v>
      </c>
      <c r="B344" s="10" t="s">
        <v>12373</v>
      </c>
      <c r="C344" s="10" t="s">
        <v>608</v>
      </c>
      <c r="D344" s="2"/>
      <c r="E344" s="2"/>
      <c r="F344" s="2"/>
    </row>
    <row r="345" ht="15.75" customHeight="1">
      <c r="A345" s="10">
        <v>1.0</v>
      </c>
      <c r="B345" s="10" t="s">
        <v>12374</v>
      </c>
      <c r="C345" s="10" t="s">
        <v>594</v>
      </c>
      <c r="D345" s="2"/>
      <c r="E345" s="2"/>
      <c r="F345" s="2"/>
    </row>
    <row r="346" ht="15.75" customHeight="1">
      <c r="A346" s="10">
        <v>1.0</v>
      </c>
      <c r="B346" s="10" t="s">
        <v>12375</v>
      </c>
      <c r="C346" s="10" t="s">
        <v>608</v>
      </c>
      <c r="D346" s="2"/>
      <c r="E346" s="2"/>
      <c r="F346" s="2"/>
    </row>
    <row r="347" ht="15.75" customHeight="1">
      <c r="A347" s="10">
        <v>1.0</v>
      </c>
      <c r="B347" s="10" t="s">
        <v>12376</v>
      </c>
      <c r="C347" s="10" t="s">
        <v>594</v>
      </c>
      <c r="D347" s="2"/>
      <c r="E347" s="2"/>
      <c r="F347" s="2"/>
    </row>
    <row r="348" ht="15.75" customHeight="1">
      <c r="A348" s="10">
        <v>1.0</v>
      </c>
      <c r="B348" s="10" t="s">
        <v>12377</v>
      </c>
      <c r="C348" s="10" t="s">
        <v>594</v>
      </c>
      <c r="D348" s="2"/>
      <c r="E348" s="2"/>
      <c r="F348" s="2"/>
    </row>
    <row r="349" ht="15.75" customHeight="1">
      <c r="A349" s="10">
        <v>1.0</v>
      </c>
      <c r="B349" s="10" t="s">
        <v>12378</v>
      </c>
      <c r="C349" s="10" t="s">
        <v>598</v>
      </c>
      <c r="D349" s="2"/>
      <c r="E349" s="2"/>
      <c r="F349" s="2"/>
    </row>
    <row r="350" ht="15.75" customHeight="1">
      <c r="A350" s="10">
        <v>1.0</v>
      </c>
      <c r="B350" s="10" t="s">
        <v>12379</v>
      </c>
      <c r="C350" s="10" t="s">
        <v>600</v>
      </c>
      <c r="D350" s="2"/>
      <c r="E350" s="2"/>
      <c r="F350" s="2"/>
    </row>
    <row r="351" ht="15.75" customHeight="1">
      <c r="A351" s="10">
        <v>1.0</v>
      </c>
      <c r="B351" s="10" t="s">
        <v>12380</v>
      </c>
      <c r="C351" s="10" t="s">
        <v>592</v>
      </c>
      <c r="D351" s="2"/>
      <c r="E351" s="2"/>
      <c r="F351" s="2"/>
    </row>
    <row r="352" ht="15.75" customHeight="1">
      <c r="A352" s="10">
        <v>1.0</v>
      </c>
      <c r="B352" s="10" t="s">
        <v>12381</v>
      </c>
      <c r="C352" s="10" t="s">
        <v>592</v>
      </c>
      <c r="D352" s="2"/>
      <c r="E352" s="2"/>
      <c r="F352" s="2"/>
    </row>
    <row r="353" ht="15.75" customHeight="1">
      <c r="A353" s="10">
        <v>1.0</v>
      </c>
      <c r="B353" s="10" t="s">
        <v>12382</v>
      </c>
      <c r="C353" s="10" t="s">
        <v>608</v>
      </c>
      <c r="D353" s="2"/>
      <c r="E353" s="2"/>
      <c r="F353" s="2"/>
    </row>
    <row r="354" ht="15.75" customHeight="1">
      <c r="A354" s="10">
        <v>1.0</v>
      </c>
      <c r="B354" s="10" t="s">
        <v>12383</v>
      </c>
      <c r="C354" s="10" t="s">
        <v>592</v>
      </c>
      <c r="D354" s="2"/>
      <c r="E354" s="2"/>
      <c r="F354" s="2"/>
    </row>
    <row r="355" ht="15.75" customHeight="1">
      <c r="A355" s="10">
        <v>1.0</v>
      </c>
      <c r="B355" s="10" t="s">
        <v>12384</v>
      </c>
      <c r="C355" s="10" t="s">
        <v>608</v>
      </c>
      <c r="D355" s="2"/>
      <c r="E355" s="2"/>
      <c r="F355" s="2"/>
    </row>
    <row r="356" ht="15.75" customHeight="1">
      <c r="A356" s="10">
        <v>1.0</v>
      </c>
      <c r="B356" s="10" t="s">
        <v>12385</v>
      </c>
      <c r="C356" s="10" t="s">
        <v>608</v>
      </c>
      <c r="D356" s="2"/>
      <c r="E356" s="2"/>
      <c r="F356" s="2"/>
    </row>
    <row r="357" ht="15.75" customHeight="1">
      <c r="A357" s="10">
        <v>1.0</v>
      </c>
      <c r="B357" s="10" t="s">
        <v>12386</v>
      </c>
      <c r="C357" s="10" t="s">
        <v>608</v>
      </c>
      <c r="D357" s="2"/>
      <c r="E357" s="2"/>
      <c r="F357" s="2"/>
    </row>
    <row r="358" ht="15.75" customHeight="1">
      <c r="A358" s="10">
        <v>1.0</v>
      </c>
      <c r="B358" s="10" t="s">
        <v>12387</v>
      </c>
      <c r="C358" s="10" t="s">
        <v>592</v>
      </c>
      <c r="D358" s="2"/>
      <c r="E358" s="2"/>
      <c r="F358" s="2"/>
    </row>
    <row r="359" ht="15.75" customHeight="1">
      <c r="A359" s="10">
        <v>1.0</v>
      </c>
      <c r="B359" s="10" t="s">
        <v>12388</v>
      </c>
      <c r="C359" s="10" t="s">
        <v>608</v>
      </c>
      <c r="D359" s="2"/>
      <c r="E359" s="2"/>
      <c r="F359" s="2"/>
    </row>
    <row r="360" ht="15.75" customHeight="1">
      <c r="A360" s="10">
        <v>1.0</v>
      </c>
      <c r="B360" s="10" t="s">
        <v>12389</v>
      </c>
      <c r="C360" s="10" t="s">
        <v>608</v>
      </c>
      <c r="D360" s="2"/>
      <c r="E360" s="2"/>
      <c r="F360" s="2"/>
    </row>
    <row r="361" ht="15.75" customHeight="1">
      <c r="A361" s="10">
        <v>1.0</v>
      </c>
      <c r="B361" s="10" t="s">
        <v>12390</v>
      </c>
      <c r="C361" s="10" t="s">
        <v>592</v>
      </c>
      <c r="D361" s="2"/>
      <c r="E361" s="2"/>
      <c r="F361" s="2"/>
    </row>
    <row r="362" ht="15.75" customHeight="1">
      <c r="A362" s="10">
        <v>1.0</v>
      </c>
      <c r="B362" s="10" t="s">
        <v>12391</v>
      </c>
      <c r="C362" s="10" t="s">
        <v>608</v>
      </c>
      <c r="D362" s="2"/>
      <c r="E362" s="2"/>
      <c r="F362" s="2"/>
    </row>
    <row r="363" ht="15.75" customHeight="1">
      <c r="A363" s="10">
        <v>1.0</v>
      </c>
      <c r="B363" s="10" t="s">
        <v>12392</v>
      </c>
      <c r="C363" s="10" t="s">
        <v>637</v>
      </c>
      <c r="D363" s="2"/>
      <c r="E363" s="2"/>
      <c r="F363" s="2"/>
    </row>
    <row r="364" ht="15.75" customHeight="1">
      <c r="A364" s="10">
        <v>1.0</v>
      </c>
      <c r="B364" s="10" t="s">
        <v>12393</v>
      </c>
      <c r="C364" s="10" t="s">
        <v>637</v>
      </c>
      <c r="D364" s="2"/>
      <c r="E364" s="2"/>
      <c r="F364" s="2"/>
    </row>
    <row r="365" ht="15.75" customHeight="1">
      <c r="A365" s="10">
        <v>1.0</v>
      </c>
      <c r="B365" s="10" t="s">
        <v>12394</v>
      </c>
      <c r="C365" s="10" t="s">
        <v>637</v>
      </c>
      <c r="D365" s="2"/>
      <c r="E365" s="2"/>
      <c r="F365" s="2"/>
    </row>
    <row r="366" ht="15.75" customHeight="1">
      <c r="A366" s="10">
        <v>1.0</v>
      </c>
      <c r="B366" s="10" t="s">
        <v>12395</v>
      </c>
      <c r="C366" s="10" t="s">
        <v>637</v>
      </c>
      <c r="D366" s="2"/>
      <c r="E366" s="2"/>
      <c r="F366" s="2"/>
    </row>
    <row r="367" ht="15.75" customHeight="1">
      <c r="A367" s="10">
        <v>1.0</v>
      </c>
      <c r="B367" s="10" t="s">
        <v>12396</v>
      </c>
      <c r="C367" s="10" t="s">
        <v>669</v>
      </c>
      <c r="D367" s="2"/>
      <c r="E367" s="2"/>
      <c r="F367" s="2"/>
    </row>
    <row r="368" ht="15.75" customHeight="1">
      <c r="A368" s="10">
        <v>1.0</v>
      </c>
      <c r="B368" s="10" t="s">
        <v>12397</v>
      </c>
      <c r="C368" s="10" t="s">
        <v>608</v>
      </c>
      <c r="D368" s="2"/>
      <c r="E368" s="2"/>
      <c r="F368" s="2"/>
    </row>
    <row r="369" ht="15.75" customHeight="1">
      <c r="A369" s="10">
        <v>1.0</v>
      </c>
      <c r="B369" s="10" t="s">
        <v>12398</v>
      </c>
      <c r="C369" s="10" t="s">
        <v>672</v>
      </c>
      <c r="D369" s="2"/>
      <c r="E369" s="2"/>
      <c r="F369" s="2"/>
    </row>
    <row r="370" ht="15.75" customHeight="1">
      <c r="A370" s="10">
        <v>1.0</v>
      </c>
      <c r="B370" s="10" t="s">
        <v>12399</v>
      </c>
      <c r="C370" s="10" t="s">
        <v>672</v>
      </c>
      <c r="D370" s="2"/>
      <c r="E370" s="2"/>
      <c r="F370" s="2"/>
    </row>
    <row r="371" ht="15.75" customHeight="1">
      <c r="A371" s="10">
        <v>1.0</v>
      </c>
      <c r="B371" s="10" t="s">
        <v>12400</v>
      </c>
      <c r="C371" s="10" t="s">
        <v>592</v>
      </c>
      <c r="D371" s="2"/>
      <c r="E371" s="2"/>
      <c r="F371" s="2"/>
    </row>
    <row r="372" ht="15.75" customHeight="1">
      <c r="A372" s="10">
        <v>1.0</v>
      </c>
      <c r="B372" s="10" t="s">
        <v>12401</v>
      </c>
      <c r="C372" s="10" t="s">
        <v>676</v>
      </c>
      <c r="D372" s="2"/>
      <c r="E372" s="2"/>
      <c r="F372" s="2"/>
    </row>
    <row r="373" ht="15.75" customHeight="1">
      <c r="A373" s="10">
        <v>1.0</v>
      </c>
      <c r="B373" s="10" t="s">
        <v>12402</v>
      </c>
      <c r="C373" s="10" t="s">
        <v>678</v>
      </c>
      <c r="D373" s="2"/>
      <c r="E373" s="2"/>
      <c r="F373" s="2"/>
    </row>
    <row r="374" ht="15.75" customHeight="1">
      <c r="A374" s="10">
        <v>1.0</v>
      </c>
      <c r="B374" s="10" t="s">
        <v>12403</v>
      </c>
      <c r="C374" s="10" t="s">
        <v>680</v>
      </c>
      <c r="D374" s="2"/>
      <c r="E374" s="2"/>
      <c r="F374" s="2"/>
    </row>
    <row r="375" ht="15.75" customHeight="1">
      <c r="A375" s="10">
        <v>1.0</v>
      </c>
      <c r="B375" s="10" t="s">
        <v>12404</v>
      </c>
      <c r="C375" s="10" t="s">
        <v>678</v>
      </c>
      <c r="D375" s="2"/>
      <c r="E375" s="2"/>
      <c r="F375" s="2"/>
    </row>
    <row r="376" ht="15.75" customHeight="1">
      <c r="A376" s="10">
        <v>1.0</v>
      </c>
      <c r="B376" s="10" t="s">
        <v>12405</v>
      </c>
      <c r="C376" s="10" t="s">
        <v>678</v>
      </c>
      <c r="D376" s="2"/>
      <c r="E376" s="2"/>
      <c r="F376" s="2"/>
    </row>
    <row r="377" ht="15.75" customHeight="1">
      <c r="A377" s="10">
        <v>1.0</v>
      </c>
      <c r="B377" s="10" t="s">
        <v>12406</v>
      </c>
      <c r="C377" s="10" t="s">
        <v>676</v>
      </c>
      <c r="D377" s="2"/>
      <c r="E377" s="2"/>
      <c r="F377" s="2"/>
    </row>
    <row r="378" ht="15.75" customHeight="1">
      <c r="A378" s="10">
        <v>1.0</v>
      </c>
      <c r="B378" s="10" t="s">
        <v>12407</v>
      </c>
      <c r="C378" s="10" t="s">
        <v>678</v>
      </c>
      <c r="D378" s="2"/>
      <c r="E378" s="2"/>
      <c r="F378" s="2"/>
    </row>
    <row r="379" ht="15.75" customHeight="1">
      <c r="A379" s="10">
        <v>1.0</v>
      </c>
      <c r="B379" s="10" t="s">
        <v>12408</v>
      </c>
      <c r="C379" s="10" t="s">
        <v>678</v>
      </c>
      <c r="D379" s="2"/>
      <c r="E379" s="2"/>
      <c r="F379" s="2"/>
    </row>
    <row r="380" ht="15.75" customHeight="1">
      <c r="A380" s="10">
        <v>1.0</v>
      </c>
      <c r="B380" s="10" t="s">
        <v>12037</v>
      </c>
      <c r="C380" s="10" t="s">
        <v>686</v>
      </c>
      <c r="D380" s="2"/>
      <c r="E380" s="2"/>
      <c r="F380" s="2"/>
    </row>
    <row r="381" ht="15.75" customHeight="1">
      <c r="A381" s="10">
        <v>1.0</v>
      </c>
      <c r="B381" s="10" t="s">
        <v>12409</v>
      </c>
      <c r="C381" s="10" t="s">
        <v>688</v>
      </c>
      <c r="D381" s="2"/>
      <c r="E381" s="2"/>
      <c r="F381" s="2"/>
    </row>
    <row r="382" ht="15.75" customHeight="1">
      <c r="A382" s="10">
        <v>1.0</v>
      </c>
      <c r="B382" s="10" t="s">
        <v>12410</v>
      </c>
      <c r="C382" s="10" t="s">
        <v>686</v>
      </c>
      <c r="D382" s="2"/>
      <c r="E382" s="2"/>
      <c r="F382" s="2"/>
    </row>
    <row r="383" ht="15.75" customHeight="1">
      <c r="A383" s="10">
        <v>1.0</v>
      </c>
      <c r="B383" s="10" t="s">
        <v>12411</v>
      </c>
      <c r="C383" s="10" t="s">
        <v>686</v>
      </c>
      <c r="D383" s="2"/>
      <c r="E383" s="2"/>
      <c r="F383" s="2"/>
    </row>
    <row r="384" ht="15.75" customHeight="1">
      <c r="A384" s="10">
        <v>1.0</v>
      </c>
      <c r="B384" s="10" t="s">
        <v>12412</v>
      </c>
      <c r="C384" s="10" t="s">
        <v>688</v>
      </c>
      <c r="D384" s="2"/>
      <c r="E384" s="2"/>
      <c r="F384" s="2"/>
    </row>
    <row r="385" ht="15.75" customHeight="1">
      <c r="A385" s="10">
        <v>1.0</v>
      </c>
      <c r="B385" s="10" t="s">
        <v>12413</v>
      </c>
      <c r="C385" s="10" t="s">
        <v>693</v>
      </c>
      <c r="D385" s="2"/>
      <c r="E385" s="2"/>
      <c r="F385" s="2"/>
    </row>
    <row r="386" ht="15.75" customHeight="1">
      <c r="A386" s="10">
        <v>1.0</v>
      </c>
      <c r="B386" s="10" t="s">
        <v>12414</v>
      </c>
      <c r="C386" s="10" t="s">
        <v>695</v>
      </c>
      <c r="D386" s="2"/>
      <c r="E386" s="2"/>
      <c r="F386" s="2"/>
    </row>
    <row r="387" ht="15.75" customHeight="1">
      <c r="A387" s="10">
        <v>1.0</v>
      </c>
      <c r="B387" s="10" t="s">
        <v>12415</v>
      </c>
      <c r="C387" s="10" t="s">
        <v>693</v>
      </c>
      <c r="D387" s="2"/>
      <c r="E387" s="2"/>
      <c r="F387" s="2"/>
    </row>
    <row r="388" ht="15.75" customHeight="1">
      <c r="A388" s="10">
        <v>1.0</v>
      </c>
      <c r="B388" s="10" t="s">
        <v>12416</v>
      </c>
      <c r="C388" s="10" t="s">
        <v>693</v>
      </c>
      <c r="D388" s="2"/>
      <c r="E388" s="2"/>
      <c r="F388" s="2"/>
    </row>
    <row r="389" ht="15.75" customHeight="1">
      <c r="A389" s="10">
        <v>1.0</v>
      </c>
      <c r="B389" s="10" t="s">
        <v>12417</v>
      </c>
      <c r="C389" s="10" t="s">
        <v>695</v>
      </c>
      <c r="D389" s="2"/>
      <c r="E389" s="2"/>
      <c r="F389" s="2"/>
    </row>
    <row r="390" ht="15.75" customHeight="1">
      <c r="A390" s="10">
        <v>1.0</v>
      </c>
      <c r="B390" s="10" t="s">
        <v>12418</v>
      </c>
      <c r="C390" s="10" t="s">
        <v>695</v>
      </c>
      <c r="D390" s="2"/>
      <c r="E390" s="2"/>
      <c r="F390" s="2"/>
    </row>
    <row r="391" ht="15.75" customHeight="1">
      <c r="A391" s="10">
        <v>1.0</v>
      </c>
      <c r="B391" s="10" t="s">
        <v>12419</v>
      </c>
      <c r="C391" s="10" t="s">
        <v>693</v>
      </c>
      <c r="D391" s="2"/>
      <c r="E391" s="2"/>
      <c r="F391" s="2"/>
    </row>
    <row r="392" ht="15.75" customHeight="1">
      <c r="A392" s="10">
        <v>1.0</v>
      </c>
      <c r="B392" s="10" t="s">
        <v>12420</v>
      </c>
      <c r="C392" s="10" t="s">
        <v>693</v>
      </c>
      <c r="D392" s="2"/>
      <c r="E392" s="2"/>
      <c r="F392" s="2"/>
    </row>
    <row r="393" ht="15.75" customHeight="1">
      <c r="A393" s="10">
        <v>1.0</v>
      </c>
      <c r="B393" s="10" t="s">
        <v>12421</v>
      </c>
      <c r="C393" s="10" t="s">
        <v>688</v>
      </c>
      <c r="D393" s="2"/>
      <c r="E393" s="2"/>
      <c r="F393" s="2"/>
    </row>
    <row r="394" ht="15.75" customHeight="1">
      <c r="A394" s="10">
        <v>1.0</v>
      </c>
      <c r="B394" s="10" t="s">
        <v>12422</v>
      </c>
      <c r="C394" s="10" t="s">
        <v>688</v>
      </c>
      <c r="D394" s="2"/>
      <c r="E394" s="2"/>
      <c r="F394" s="2"/>
    </row>
    <row r="395" ht="15.75" customHeight="1">
      <c r="A395" s="10">
        <v>1.0</v>
      </c>
      <c r="B395" s="10" t="s">
        <v>12423</v>
      </c>
      <c r="C395" s="10" t="s">
        <v>695</v>
      </c>
      <c r="D395" s="2"/>
      <c r="E395" s="2"/>
      <c r="F395" s="2"/>
    </row>
    <row r="396" ht="15.75" customHeight="1">
      <c r="A396" s="10">
        <v>1.0</v>
      </c>
      <c r="B396" s="10" t="s">
        <v>12424</v>
      </c>
      <c r="C396" s="10" t="s">
        <v>693</v>
      </c>
      <c r="D396" s="2"/>
      <c r="E396" s="2"/>
      <c r="F396" s="2"/>
    </row>
    <row r="397" ht="15.75" customHeight="1">
      <c r="A397" s="10">
        <v>1.0</v>
      </c>
      <c r="B397" s="10" t="s">
        <v>12425</v>
      </c>
      <c r="C397" s="10" t="s">
        <v>695</v>
      </c>
      <c r="D397" s="2"/>
      <c r="E397" s="2"/>
      <c r="F397" s="2"/>
    </row>
    <row r="398" ht="15.75" customHeight="1">
      <c r="A398" s="10">
        <v>1.0</v>
      </c>
      <c r="B398" s="10" t="s">
        <v>12426</v>
      </c>
      <c r="C398" s="10" t="s">
        <v>693</v>
      </c>
      <c r="D398" s="2"/>
      <c r="E398" s="2"/>
      <c r="F398" s="2"/>
    </row>
    <row r="399" ht="15.75" customHeight="1">
      <c r="A399" s="10">
        <v>1.0</v>
      </c>
      <c r="B399" s="10" t="s">
        <v>12427</v>
      </c>
      <c r="C399" s="10" t="s">
        <v>693</v>
      </c>
      <c r="D399" s="2"/>
      <c r="E399" s="2"/>
      <c r="F399" s="2"/>
    </row>
    <row r="400" ht="15.75" customHeight="1">
      <c r="A400" s="10">
        <v>1.0</v>
      </c>
      <c r="B400" s="10" t="s">
        <v>12428</v>
      </c>
      <c r="C400" s="10" t="s">
        <v>695</v>
      </c>
      <c r="D400" s="2"/>
      <c r="E400" s="2"/>
      <c r="F400" s="2"/>
    </row>
    <row r="401" ht="15.75" customHeight="1">
      <c r="A401" s="10">
        <v>1.0</v>
      </c>
      <c r="B401" s="10" t="s">
        <v>12429</v>
      </c>
      <c r="C401" s="10" t="s">
        <v>688</v>
      </c>
      <c r="D401" s="2"/>
      <c r="E401" s="2"/>
      <c r="F401" s="2"/>
    </row>
    <row r="402" ht="15.75" customHeight="1">
      <c r="A402" s="10">
        <v>1.0</v>
      </c>
      <c r="B402" s="10" t="s">
        <v>12430</v>
      </c>
      <c r="C402" s="10" t="s">
        <v>712</v>
      </c>
      <c r="D402" s="2"/>
      <c r="E402" s="2"/>
      <c r="F402" s="2"/>
    </row>
    <row r="403" ht="15.75" customHeight="1">
      <c r="A403" s="10">
        <v>1.0</v>
      </c>
      <c r="B403" s="10" t="s">
        <v>12431</v>
      </c>
      <c r="C403" s="10" t="s">
        <v>714</v>
      </c>
      <c r="D403" s="2"/>
      <c r="E403" s="2"/>
      <c r="F403" s="2"/>
    </row>
    <row r="404" ht="15.75" customHeight="1">
      <c r="A404" s="10">
        <v>1.0</v>
      </c>
      <c r="B404" s="10" t="s">
        <v>12432</v>
      </c>
      <c r="C404" s="10" t="s">
        <v>716</v>
      </c>
      <c r="D404" s="2"/>
      <c r="E404" s="2"/>
      <c r="F404" s="2"/>
    </row>
    <row r="405" ht="15.75" customHeight="1">
      <c r="A405" s="10">
        <v>1.0</v>
      </c>
      <c r="B405" s="10" t="s">
        <v>12433</v>
      </c>
      <c r="C405" s="10" t="s">
        <v>716</v>
      </c>
      <c r="D405" s="2"/>
      <c r="E405" s="2"/>
      <c r="F405" s="2"/>
    </row>
    <row r="406" ht="15.75" customHeight="1">
      <c r="A406" s="10">
        <v>1.0</v>
      </c>
      <c r="B406" s="10" t="s">
        <v>12434</v>
      </c>
      <c r="C406" s="10" t="s">
        <v>716</v>
      </c>
      <c r="D406" s="2"/>
      <c r="E406" s="2"/>
      <c r="F406" s="2"/>
    </row>
    <row r="407" ht="15.75" customHeight="1">
      <c r="A407" s="10">
        <v>1.0</v>
      </c>
      <c r="B407" s="10" t="s">
        <v>12435</v>
      </c>
      <c r="C407" s="10" t="s">
        <v>720</v>
      </c>
      <c r="D407" s="2"/>
      <c r="E407" s="2"/>
      <c r="F407" s="2"/>
    </row>
    <row r="408" ht="15.75" customHeight="1">
      <c r="A408" s="10">
        <v>1.0</v>
      </c>
      <c r="B408" s="10" t="s">
        <v>12436</v>
      </c>
      <c r="C408" s="10" t="s">
        <v>720</v>
      </c>
      <c r="D408" s="2"/>
      <c r="E408" s="2"/>
      <c r="F408" s="2"/>
    </row>
    <row r="409" ht="15.75" customHeight="1">
      <c r="A409" s="10">
        <v>1.0</v>
      </c>
      <c r="B409" s="10" t="s">
        <v>12437</v>
      </c>
      <c r="C409" s="10" t="s">
        <v>720</v>
      </c>
      <c r="D409" s="2"/>
      <c r="E409" s="2"/>
      <c r="F409" s="2"/>
    </row>
    <row r="410" ht="15.75" customHeight="1">
      <c r="A410" s="10">
        <v>1.0</v>
      </c>
      <c r="B410" s="10" t="s">
        <v>12438</v>
      </c>
      <c r="C410" s="10" t="s">
        <v>724</v>
      </c>
      <c r="D410" s="2"/>
      <c r="E410" s="2"/>
      <c r="F410" s="2"/>
    </row>
    <row r="411" ht="15.75" customHeight="1">
      <c r="A411" s="10">
        <v>1.0</v>
      </c>
      <c r="B411" s="10" t="s">
        <v>12439</v>
      </c>
      <c r="C411" s="10" t="s">
        <v>720</v>
      </c>
      <c r="D411" s="2"/>
      <c r="E411" s="2"/>
      <c r="F411" s="2"/>
    </row>
    <row r="412" ht="15.75" customHeight="1">
      <c r="A412" s="10">
        <v>1.0</v>
      </c>
      <c r="B412" s="10" t="s">
        <v>12440</v>
      </c>
      <c r="C412" s="10" t="s">
        <v>720</v>
      </c>
      <c r="D412" s="2"/>
      <c r="E412" s="2"/>
      <c r="F412" s="2"/>
    </row>
    <row r="413" ht="15.75" customHeight="1">
      <c r="A413" s="10">
        <v>1.0</v>
      </c>
      <c r="B413" s="10" t="s">
        <v>12441</v>
      </c>
      <c r="C413" s="10" t="s">
        <v>720</v>
      </c>
      <c r="D413" s="2"/>
      <c r="E413" s="2"/>
      <c r="F413" s="2"/>
    </row>
    <row r="414" ht="15.75" customHeight="1">
      <c r="A414" s="10">
        <v>1.0</v>
      </c>
      <c r="B414" s="10" t="s">
        <v>12442</v>
      </c>
      <c r="C414" s="10" t="s">
        <v>724</v>
      </c>
      <c r="D414" s="2"/>
      <c r="E414" s="2"/>
      <c r="F414" s="2"/>
    </row>
    <row r="415" ht="15.75" customHeight="1">
      <c r="A415" s="10">
        <v>1.0</v>
      </c>
      <c r="B415" s="10" t="s">
        <v>12443</v>
      </c>
      <c r="C415" s="10" t="s">
        <v>720</v>
      </c>
      <c r="D415" s="2"/>
      <c r="E415" s="2"/>
      <c r="F415" s="2"/>
    </row>
    <row r="416" ht="15.75" customHeight="1">
      <c r="A416" s="10">
        <v>1.0</v>
      </c>
      <c r="B416" s="10" t="s">
        <v>12444</v>
      </c>
      <c r="C416" s="10" t="s">
        <v>720</v>
      </c>
      <c r="D416" s="2"/>
      <c r="E416" s="2"/>
      <c r="F416" s="2"/>
    </row>
    <row r="417" ht="15.75" customHeight="1">
      <c r="A417" s="10">
        <v>1.0</v>
      </c>
      <c r="B417" s="10" t="s">
        <v>12445</v>
      </c>
      <c r="C417" s="10" t="s">
        <v>720</v>
      </c>
      <c r="D417" s="2"/>
      <c r="E417" s="2"/>
      <c r="F417" s="2"/>
    </row>
    <row r="418" ht="15.75" customHeight="1">
      <c r="A418" s="10">
        <v>1.0</v>
      </c>
      <c r="B418" s="10" t="s">
        <v>12446</v>
      </c>
      <c r="C418" s="10" t="s">
        <v>720</v>
      </c>
      <c r="D418" s="2"/>
      <c r="E418" s="2"/>
      <c r="F418" s="2"/>
    </row>
    <row r="419" ht="15.75" customHeight="1">
      <c r="A419" s="10">
        <v>1.0</v>
      </c>
      <c r="B419" s="10" t="s">
        <v>12447</v>
      </c>
      <c r="C419" s="10" t="s">
        <v>734</v>
      </c>
      <c r="D419" s="2"/>
      <c r="E419" s="2"/>
      <c r="F419" s="2"/>
    </row>
    <row r="420" ht="15.75" customHeight="1">
      <c r="A420" s="10">
        <v>1.0</v>
      </c>
      <c r="B420" s="10" t="s">
        <v>12448</v>
      </c>
      <c r="C420" s="10" t="s">
        <v>736</v>
      </c>
      <c r="D420" s="2"/>
      <c r="E420" s="2"/>
      <c r="F420" s="2"/>
    </row>
    <row r="421" ht="15.75" customHeight="1">
      <c r="A421" s="10">
        <v>1.0</v>
      </c>
      <c r="B421" s="10" t="s">
        <v>12449</v>
      </c>
      <c r="C421" s="10" t="s">
        <v>738</v>
      </c>
      <c r="D421" s="2"/>
      <c r="E421" s="2"/>
      <c r="F421" s="2"/>
    </row>
    <row r="422" ht="15.75" customHeight="1">
      <c r="A422" s="10">
        <v>1.0</v>
      </c>
      <c r="B422" s="10" t="s">
        <v>12450</v>
      </c>
      <c r="C422" s="10" t="s">
        <v>740</v>
      </c>
      <c r="D422" s="2"/>
      <c r="E422" s="2"/>
      <c r="F422" s="2"/>
    </row>
    <row r="423" ht="15.75" customHeight="1">
      <c r="A423" s="10">
        <v>1.0</v>
      </c>
      <c r="B423" s="10" t="s">
        <v>12451</v>
      </c>
      <c r="C423" s="10" t="s">
        <v>740</v>
      </c>
      <c r="D423" s="2"/>
      <c r="E423" s="2"/>
      <c r="F423" s="2"/>
    </row>
    <row r="424" ht="15.75" customHeight="1">
      <c r="A424" s="10">
        <v>1.0</v>
      </c>
      <c r="B424" s="10" t="s">
        <v>12452</v>
      </c>
      <c r="C424" s="10" t="s">
        <v>740</v>
      </c>
      <c r="D424" s="2"/>
      <c r="E424" s="2"/>
      <c r="F424" s="2"/>
    </row>
    <row r="425" ht="15.75" customHeight="1">
      <c r="A425" s="10">
        <v>1.0</v>
      </c>
      <c r="B425" s="10" t="s">
        <v>12453</v>
      </c>
      <c r="C425" s="10" t="s">
        <v>744</v>
      </c>
      <c r="D425" s="2"/>
      <c r="E425" s="2"/>
      <c r="F425" s="2"/>
    </row>
    <row r="426" ht="15.75" customHeight="1">
      <c r="A426" s="10">
        <v>1.0</v>
      </c>
      <c r="B426" s="10" t="s">
        <v>12454</v>
      </c>
      <c r="C426" s="10" t="s">
        <v>744</v>
      </c>
      <c r="D426" s="2"/>
      <c r="E426" s="2"/>
      <c r="F426" s="2"/>
    </row>
    <row r="427" ht="15.75" customHeight="1">
      <c r="A427" s="10">
        <v>1.0</v>
      </c>
      <c r="B427" s="10" t="s">
        <v>12455</v>
      </c>
      <c r="C427" s="10" t="s">
        <v>744</v>
      </c>
      <c r="D427" s="2"/>
      <c r="E427" s="2"/>
      <c r="F427" s="2"/>
    </row>
    <row r="428" ht="15.75" customHeight="1">
      <c r="A428" s="10">
        <v>1.0</v>
      </c>
      <c r="B428" s="10" t="s">
        <v>12456</v>
      </c>
      <c r="C428" s="10" t="s">
        <v>744</v>
      </c>
      <c r="D428" s="2"/>
      <c r="E428" s="2"/>
      <c r="F428" s="2"/>
    </row>
    <row r="429" ht="15.75" customHeight="1">
      <c r="A429" s="10">
        <v>1.0</v>
      </c>
      <c r="B429" s="10" t="s">
        <v>12457</v>
      </c>
      <c r="C429" s="10" t="s">
        <v>744</v>
      </c>
      <c r="D429" s="2"/>
      <c r="E429" s="2"/>
      <c r="F429" s="2"/>
    </row>
    <row r="430" ht="15.75" customHeight="1">
      <c r="A430" s="10">
        <v>1.0</v>
      </c>
      <c r="B430" s="10" t="s">
        <v>12458</v>
      </c>
      <c r="C430" s="10" t="s">
        <v>744</v>
      </c>
      <c r="D430" s="2"/>
      <c r="E430" s="2"/>
      <c r="F430" s="2"/>
    </row>
    <row r="431" ht="15.75" customHeight="1">
      <c r="A431" s="10">
        <v>1.0</v>
      </c>
      <c r="B431" s="10" t="s">
        <v>12459</v>
      </c>
      <c r="C431" s="10" t="s">
        <v>744</v>
      </c>
      <c r="D431" s="2"/>
      <c r="E431" s="2"/>
      <c r="F431" s="2"/>
    </row>
    <row r="432" ht="15.75" customHeight="1">
      <c r="A432" s="10">
        <v>1.0</v>
      </c>
      <c r="B432" s="10" t="s">
        <v>12460</v>
      </c>
      <c r="C432" s="10" t="s">
        <v>744</v>
      </c>
      <c r="D432" s="2"/>
      <c r="E432" s="2"/>
      <c r="F432" s="2"/>
    </row>
    <row r="433" ht="15.75" customHeight="1">
      <c r="A433" s="10">
        <v>1.0</v>
      </c>
      <c r="B433" s="10" t="s">
        <v>12461</v>
      </c>
      <c r="C433" s="10" t="s">
        <v>744</v>
      </c>
      <c r="D433" s="2"/>
      <c r="E433" s="2"/>
      <c r="F433" s="2"/>
    </row>
    <row r="434" ht="15.75" customHeight="1">
      <c r="A434" s="10">
        <v>1.0</v>
      </c>
      <c r="B434" s="10" t="s">
        <v>12462</v>
      </c>
      <c r="C434" s="10" t="s">
        <v>744</v>
      </c>
      <c r="D434" s="2"/>
      <c r="E434" s="2"/>
      <c r="F434" s="2"/>
    </row>
    <row r="435" ht="15.75" customHeight="1">
      <c r="A435" s="10">
        <v>1.0</v>
      </c>
      <c r="B435" s="10" t="s">
        <v>12463</v>
      </c>
      <c r="C435" s="10" t="s">
        <v>744</v>
      </c>
      <c r="D435" s="2"/>
      <c r="E435" s="2"/>
      <c r="F435" s="2"/>
    </row>
    <row r="436" ht="15.75" customHeight="1">
      <c r="A436" s="10">
        <v>1.0</v>
      </c>
      <c r="B436" s="10" t="s">
        <v>12464</v>
      </c>
      <c r="C436" s="10" t="s">
        <v>756</v>
      </c>
      <c r="D436" s="2"/>
      <c r="E436" s="2"/>
      <c r="F436" s="2"/>
    </row>
    <row r="437" ht="15.75" customHeight="1">
      <c r="A437" s="10">
        <v>1.0</v>
      </c>
      <c r="B437" s="10" t="s">
        <v>12465</v>
      </c>
      <c r="C437" s="10" t="s">
        <v>756</v>
      </c>
      <c r="D437" s="2"/>
      <c r="E437" s="2"/>
      <c r="F437" s="2"/>
    </row>
    <row r="438" ht="15.75" customHeight="1">
      <c r="A438" s="10">
        <v>1.0</v>
      </c>
      <c r="B438" s="10" t="s">
        <v>12466</v>
      </c>
      <c r="C438" s="10" t="s">
        <v>759</v>
      </c>
      <c r="D438" s="2"/>
      <c r="E438" s="2"/>
      <c r="F438" s="2"/>
    </row>
    <row r="439" ht="15.75" customHeight="1">
      <c r="A439" s="10">
        <v>1.0</v>
      </c>
      <c r="B439" s="10" t="s">
        <v>12467</v>
      </c>
      <c r="C439" s="10" t="s">
        <v>761</v>
      </c>
      <c r="D439" s="2"/>
      <c r="E439" s="2"/>
      <c r="F439" s="2"/>
    </row>
    <row r="440" ht="15.75" customHeight="1">
      <c r="A440" s="10">
        <v>1.0</v>
      </c>
      <c r="B440" s="10" t="s">
        <v>12468</v>
      </c>
      <c r="C440" s="10" t="s">
        <v>761</v>
      </c>
      <c r="D440" s="2"/>
      <c r="E440" s="2"/>
      <c r="F440" s="2"/>
    </row>
    <row r="441" ht="15.75" customHeight="1">
      <c r="A441" s="10">
        <v>1.0</v>
      </c>
      <c r="B441" s="10" t="s">
        <v>12469</v>
      </c>
      <c r="C441" s="10" t="s">
        <v>764</v>
      </c>
      <c r="D441" s="2"/>
      <c r="E441" s="2"/>
      <c r="F441" s="2"/>
    </row>
    <row r="442" ht="15.75" customHeight="1">
      <c r="A442" s="10">
        <v>1.0</v>
      </c>
      <c r="B442" s="10" t="s">
        <v>12470</v>
      </c>
      <c r="C442" s="10" t="s">
        <v>766</v>
      </c>
      <c r="D442" s="2"/>
      <c r="E442" s="2"/>
      <c r="F442" s="2"/>
    </row>
    <row r="443" ht="15.75" customHeight="1">
      <c r="A443" s="10">
        <v>1.0</v>
      </c>
      <c r="B443" s="10" t="s">
        <v>12471</v>
      </c>
      <c r="C443" s="10" t="s">
        <v>768</v>
      </c>
      <c r="D443" s="2"/>
      <c r="E443" s="2"/>
      <c r="F443" s="2"/>
    </row>
    <row r="444" ht="15.75" customHeight="1">
      <c r="A444" s="10">
        <v>1.0</v>
      </c>
      <c r="B444" s="10" t="s">
        <v>12472</v>
      </c>
      <c r="C444" s="10" t="s">
        <v>759</v>
      </c>
      <c r="D444" s="2"/>
      <c r="E444" s="2"/>
      <c r="F444" s="2"/>
    </row>
    <row r="445" ht="15.75" customHeight="1">
      <c r="A445" s="10">
        <v>1.0</v>
      </c>
      <c r="B445" s="10" t="s">
        <v>12473</v>
      </c>
      <c r="C445" s="10" t="s">
        <v>771</v>
      </c>
      <c r="D445" s="2"/>
      <c r="E445" s="2"/>
      <c r="F445" s="2"/>
    </row>
    <row r="446" ht="15.75" customHeight="1">
      <c r="A446" s="10">
        <v>1.0</v>
      </c>
      <c r="B446" s="10" t="s">
        <v>12474</v>
      </c>
      <c r="C446" s="10" t="s">
        <v>771</v>
      </c>
      <c r="D446" s="2"/>
      <c r="E446" s="2"/>
      <c r="F446" s="2"/>
    </row>
    <row r="447" ht="15.75" customHeight="1">
      <c r="A447" s="10">
        <v>1.0</v>
      </c>
      <c r="B447" s="10" t="s">
        <v>12475</v>
      </c>
      <c r="C447" s="10" t="s">
        <v>766</v>
      </c>
      <c r="D447" s="2"/>
      <c r="E447" s="2"/>
      <c r="F447" s="2"/>
    </row>
    <row r="448" ht="15.75" customHeight="1">
      <c r="A448" s="10">
        <v>1.0</v>
      </c>
      <c r="B448" s="10" t="s">
        <v>12476</v>
      </c>
      <c r="C448" s="10" t="s">
        <v>766</v>
      </c>
      <c r="D448" s="2"/>
      <c r="E448" s="2"/>
      <c r="F448" s="2"/>
    </row>
    <row r="449" ht="15.75" customHeight="1">
      <c r="A449" s="10">
        <v>1.0</v>
      </c>
      <c r="B449" s="10" t="s">
        <v>12477</v>
      </c>
      <c r="C449" s="10" t="s">
        <v>768</v>
      </c>
      <c r="D449" s="2"/>
      <c r="E449" s="2"/>
      <c r="F449" s="2"/>
    </row>
    <row r="450" ht="15.75" customHeight="1">
      <c r="A450" s="10">
        <v>1.0</v>
      </c>
      <c r="B450" s="10" t="s">
        <v>12478</v>
      </c>
      <c r="C450" s="10" t="s">
        <v>768</v>
      </c>
      <c r="D450" s="2"/>
      <c r="E450" s="2"/>
      <c r="F450" s="2"/>
    </row>
    <row r="451" ht="15.75" customHeight="1">
      <c r="A451" s="10">
        <v>1.0</v>
      </c>
      <c r="B451" s="10" t="s">
        <v>12479</v>
      </c>
      <c r="C451" s="10" t="s">
        <v>393</v>
      </c>
      <c r="D451" s="2"/>
      <c r="E451" s="2"/>
      <c r="F451" s="2"/>
    </row>
    <row r="452" ht="15.75" customHeight="1">
      <c r="A452" s="10">
        <v>1.0</v>
      </c>
      <c r="B452" s="10" t="s">
        <v>12480</v>
      </c>
      <c r="C452" s="10" t="s">
        <v>779</v>
      </c>
      <c r="D452" s="2"/>
      <c r="E452" s="2"/>
      <c r="F452" s="2"/>
    </row>
    <row r="453" ht="15.75" customHeight="1">
      <c r="A453" s="10">
        <v>1.0</v>
      </c>
      <c r="B453" s="10" t="s">
        <v>12481</v>
      </c>
      <c r="C453" s="10" t="s">
        <v>779</v>
      </c>
      <c r="D453" s="2"/>
      <c r="E453" s="2"/>
      <c r="F453" s="2"/>
    </row>
    <row r="454" ht="15.75" customHeight="1">
      <c r="A454" s="10">
        <v>1.0</v>
      </c>
      <c r="B454" s="10" t="s">
        <v>12482</v>
      </c>
      <c r="C454" s="10" t="s">
        <v>782</v>
      </c>
      <c r="D454" s="2"/>
      <c r="E454" s="2"/>
      <c r="F454" s="2"/>
    </row>
    <row r="455" ht="15.75" customHeight="1">
      <c r="A455" s="10">
        <v>1.0</v>
      </c>
      <c r="B455" s="10" t="s">
        <v>12483</v>
      </c>
      <c r="C455" s="10" t="s">
        <v>784</v>
      </c>
      <c r="D455" s="2"/>
      <c r="E455" s="2"/>
      <c r="F455" s="2"/>
    </row>
    <row r="456" ht="15.75" customHeight="1">
      <c r="A456" s="10">
        <v>1.0</v>
      </c>
      <c r="B456" s="10" t="s">
        <v>12484</v>
      </c>
      <c r="C456" s="10" t="s">
        <v>786</v>
      </c>
      <c r="D456" s="2"/>
      <c r="E456" s="2"/>
      <c r="F456" s="2"/>
    </row>
    <row r="457" ht="15.75" customHeight="1">
      <c r="A457" s="10">
        <v>1.0</v>
      </c>
      <c r="B457" s="10" t="s">
        <v>12485</v>
      </c>
      <c r="C457" s="10" t="s">
        <v>714</v>
      </c>
      <c r="D457" s="2"/>
      <c r="E457" s="2"/>
      <c r="F457" s="2"/>
    </row>
    <row r="458" ht="15.75" customHeight="1">
      <c r="A458" s="10">
        <v>1.0</v>
      </c>
      <c r="B458" s="10" t="s">
        <v>12486</v>
      </c>
      <c r="C458" s="10" t="s">
        <v>789</v>
      </c>
      <c r="D458" s="2"/>
      <c r="E458" s="2"/>
      <c r="F458" s="2"/>
    </row>
    <row r="459" ht="15.75" customHeight="1">
      <c r="A459" s="10">
        <v>1.0</v>
      </c>
      <c r="B459" s="10" t="s">
        <v>12487</v>
      </c>
      <c r="C459" s="10" t="s">
        <v>791</v>
      </c>
      <c r="D459" s="2"/>
      <c r="E459" s="2"/>
      <c r="F459" s="2"/>
    </row>
    <row r="460" ht="15.75" customHeight="1">
      <c r="A460" s="10">
        <v>1.0</v>
      </c>
      <c r="B460" s="10" t="s">
        <v>12488</v>
      </c>
      <c r="C460" s="10" t="s">
        <v>791</v>
      </c>
      <c r="D460" s="2"/>
      <c r="E460" s="2"/>
      <c r="F460" s="2"/>
    </row>
    <row r="461" ht="15.75" customHeight="1">
      <c r="A461" s="10">
        <v>1.0</v>
      </c>
      <c r="B461" s="10" t="s">
        <v>12307</v>
      </c>
      <c r="C461" s="10" t="s">
        <v>793</v>
      </c>
      <c r="D461" s="2"/>
      <c r="E461" s="2"/>
      <c r="F461" s="2"/>
    </row>
    <row r="462" ht="15.75" customHeight="1">
      <c r="A462" s="10">
        <v>1.0</v>
      </c>
      <c r="B462" s="10" t="s">
        <v>12489</v>
      </c>
      <c r="C462" s="10" t="s">
        <v>793</v>
      </c>
      <c r="D462" s="2"/>
      <c r="E462" s="2"/>
      <c r="F462" s="2"/>
    </row>
    <row r="463" ht="15.75" customHeight="1">
      <c r="A463" s="10">
        <v>1.0</v>
      </c>
      <c r="B463" s="10" t="s">
        <v>12490</v>
      </c>
      <c r="C463" s="10" t="s">
        <v>793</v>
      </c>
      <c r="D463" s="2"/>
      <c r="E463" s="2"/>
      <c r="F463" s="2"/>
    </row>
    <row r="464" ht="15.75" customHeight="1">
      <c r="A464" s="10">
        <v>1.0</v>
      </c>
      <c r="B464" s="10" t="s">
        <v>12491</v>
      </c>
      <c r="C464" s="10" t="s">
        <v>724</v>
      </c>
      <c r="D464" s="2"/>
      <c r="E464" s="2"/>
      <c r="F464" s="2"/>
    </row>
    <row r="465" ht="15.75" customHeight="1">
      <c r="A465" s="10">
        <v>1.0</v>
      </c>
      <c r="B465" s="10" t="s">
        <v>12492</v>
      </c>
      <c r="C465" s="10" t="s">
        <v>724</v>
      </c>
      <c r="D465" s="2"/>
      <c r="E465" s="2"/>
      <c r="F465" s="2"/>
    </row>
    <row r="466" ht="15.75" customHeight="1">
      <c r="A466" s="10">
        <v>1.0</v>
      </c>
      <c r="B466" s="10" t="s">
        <v>12493</v>
      </c>
      <c r="C466" s="10" t="s">
        <v>724</v>
      </c>
      <c r="D466" s="2"/>
      <c r="E466" s="2"/>
      <c r="F466" s="2"/>
    </row>
    <row r="467" ht="15.75" customHeight="1">
      <c r="A467" s="10">
        <v>1.0</v>
      </c>
      <c r="B467" s="10" t="s">
        <v>12494</v>
      </c>
      <c r="C467" s="10" t="s">
        <v>724</v>
      </c>
      <c r="D467" s="2"/>
      <c r="E467" s="2"/>
      <c r="F467" s="2"/>
    </row>
    <row r="468" ht="15.75" customHeight="1">
      <c r="A468" s="10">
        <v>1.0</v>
      </c>
      <c r="B468" s="10" t="s">
        <v>12495</v>
      </c>
      <c r="C468" s="10" t="s">
        <v>724</v>
      </c>
      <c r="D468" s="2"/>
      <c r="E468" s="2"/>
      <c r="F468" s="2"/>
    </row>
    <row r="469" ht="15.75" customHeight="1">
      <c r="A469" s="10">
        <v>1.0</v>
      </c>
      <c r="B469" s="10" t="s">
        <v>12496</v>
      </c>
      <c r="C469" s="10" t="s">
        <v>724</v>
      </c>
      <c r="D469" s="2"/>
      <c r="E469" s="2"/>
      <c r="F469" s="2"/>
    </row>
    <row r="470" ht="15.75" customHeight="1">
      <c r="A470" s="10">
        <v>1.0</v>
      </c>
      <c r="B470" s="10" t="s">
        <v>12497</v>
      </c>
      <c r="C470" s="10" t="s">
        <v>803</v>
      </c>
      <c r="D470" s="2"/>
      <c r="E470" s="2"/>
      <c r="F470" s="2"/>
    </row>
    <row r="471" ht="15.75" customHeight="1">
      <c r="A471" s="10">
        <v>1.0</v>
      </c>
      <c r="B471" s="10" t="s">
        <v>12498</v>
      </c>
      <c r="C471" s="10" t="s">
        <v>805</v>
      </c>
      <c r="D471" s="2"/>
      <c r="E471" s="2"/>
      <c r="F471" s="2"/>
    </row>
    <row r="472" ht="15.75" customHeight="1">
      <c r="A472" s="10">
        <v>1.0</v>
      </c>
      <c r="B472" s="10" t="s">
        <v>12499</v>
      </c>
      <c r="C472" s="10" t="s">
        <v>807</v>
      </c>
      <c r="D472" s="2"/>
      <c r="E472" s="2"/>
      <c r="F472" s="2"/>
    </row>
    <row r="473" ht="15.75" customHeight="1">
      <c r="A473" s="10">
        <v>1.0</v>
      </c>
      <c r="B473" s="10" t="s">
        <v>12500</v>
      </c>
      <c r="C473" s="10" t="s">
        <v>807</v>
      </c>
      <c r="D473" s="2"/>
      <c r="E473" s="2"/>
      <c r="F473" s="2"/>
    </row>
    <row r="474" ht="15.75" customHeight="1">
      <c r="A474" s="10">
        <v>1.0</v>
      </c>
      <c r="B474" s="10" t="s">
        <v>12501</v>
      </c>
      <c r="C474" s="10" t="s">
        <v>724</v>
      </c>
      <c r="D474" s="2"/>
      <c r="E474" s="2"/>
      <c r="F474" s="2"/>
    </row>
    <row r="475" ht="15.75" customHeight="1">
      <c r="A475" s="10">
        <v>1.0</v>
      </c>
      <c r="B475" s="10" t="s">
        <v>12502</v>
      </c>
      <c r="C475" s="10" t="s">
        <v>811</v>
      </c>
      <c r="D475" s="2"/>
      <c r="E475" s="2"/>
      <c r="F475" s="2"/>
    </row>
    <row r="476" ht="15.75" customHeight="1">
      <c r="A476" s="10">
        <v>1.0</v>
      </c>
      <c r="B476" s="10" t="s">
        <v>12503</v>
      </c>
      <c r="C476" s="10" t="s">
        <v>813</v>
      </c>
      <c r="D476" s="2"/>
      <c r="E476" s="2"/>
      <c r="F476" s="2"/>
    </row>
    <row r="477" ht="15.75" customHeight="1">
      <c r="A477" s="10">
        <v>1.0</v>
      </c>
      <c r="B477" s="10" t="s">
        <v>12504</v>
      </c>
      <c r="C477" s="10" t="s">
        <v>813</v>
      </c>
      <c r="D477" s="2"/>
      <c r="E477" s="2"/>
      <c r="F477" s="2"/>
    </row>
    <row r="478" ht="15.75" customHeight="1">
      <c r="A478" s="10">
        <v>1.0</v>
      </c>
      <c r="B478" s="10" t="s">
        <v>12505</v>
      </c>
      <c r="C478" s="10" t="s">
        <v>816</v>
      </c>
      <c r="D478" s="2"/>
      <c r="E478" s="2"/>
      <c r="F478" s="2"/>
    </row>
    <row r="479" ht="15.75" customHeight="1">
      <c r="A479" s="10">
        <v>1.0</v>
      </c>
      <c r="B479" s="10" t="s">
        <v>12506</v>
      </c>
      <c r="C479" s="10" t="s">
        <v>816</v>
      </c>
      <c r="D479" s="2"/>
      <c r="E479" s="2"/>
      <c r="F479" s="2"/>
    </row>
    <row r="480" ht="15.75" customHeight="1">
      <c r="A480" s="10">
        <v>1.0</v>
      </c>
      <c r="B480" s="10" t="s">
        <v>12507</v>
      </c>
      <c r="C480" s="10" t="s">
        <v>813</v>
      </c>
      <c r="D480" s="2"/>
      <c r="E480" s="2"/>
      <c r="F480" s="2"/>
    </row>
    <row r="481" ht="15.75" customHeight="1">
      <c r="A481" s="10">
        <v>1.0</v>
      </c>
      <c r="B481" s="10" t="s">
        <v>12508</v>
      </c>
      <c r="C481" s="10" t="s">
        <v>813</v>
      </c>
      <c r="D481" s="2"/>
      <c r="E481" s="2"/>
      <c r="F481" s="2"/>
    </row>
    <row r="482" ht="15.75" customHeight="1">
      <c r="A482" s="10">
        <v>1.0</v>
      </c>
      <c r="B482" s="10" t="s">
        <v>12509</v>
      </c>
      <c r="C482" s="10" t="s">
        <v>813</v>
      </c>
      <c r="D482" s="2"/>
      <c r="E482" s="2"/>
      <c r="F482" s="2"/>
    </row>
    <row r="483" ht="15.75" customHeight="1">
      <c r="A483" s="10">
        <v>1.0</v>
      </c>
      <c r="B483" s="10" t="s">
        <v>12510</v>
      </c>
      <c r="C483" s="10" t="s">
        <v>813</v>
      </c>
      <c r="D483" s="2"/>
      <c r="E483" s="2"/>
      <c r="F483" s="2"/>
    </row>
    <row r="484" ht="15.75" customHeight="1">
      <c r="A484" s="10">
        <v>1.0</v>
      </c>
      <c r="B484" s="10" t="s">
        <v>12511</v>
      </c>
      <c r="C484" s="10" t="s">
        <v>813</v>
      </c>
      <c r="D484" s="2"/>
      <c r="E484" s="2"/>
      <c r="F484" s="2"/>
    </row>
    <row r="485" ht="15.75" customHeight="1">
      <c r="A485" s="10">
        <v>1.0</v>
      </c>
      <c r="B485" s="10" t="s">
        <v>12512</v>
      </c>
      <c r="C485" s="10" t="s">
        <v>816</v>
      </c>
      <c r="D485" s="2"/>
      <c r="E485" s="2"/>
      <c r="F485" s="2"/>
    </row>
    <row r="486" ht="15.75" customHeight="1">
      <c r="A486" s="10">
        <v>1.0</v>
      </c>
      <c r="B486" s="10" t="s">
        <v>12513</v>
      </c>
      <c r="C486" s="10" t="s">
        <v>813</v>
      </c>
      <c r="D486" s="2"/>
      <c r="E486" s="2"/>
      <c r="F486" s="2"/>
    </row>
    <row r="487" ht="15.75" customHeight="1">
      <c r="A487" s="10">
        <v>1.0</v>
      </c>
      <c r="B487" s="10" t="s">
        <v>12514</v>
      </c>
      <c r="C487" s="10" t="s">
        <v>816</v>
      </c>
      <c r="D487" s="2"/>
      <c r="E487" s="2"/>
      <c r="F487" s="2"/>
    </row>
    <row r="488" ht="15.75" customHeight="1">
      <c r="A488" s="10">
        <v>1.0</v>
      </c>
      <c r="B488" s="10" t="s">
        <v>12515</v>
      </c>
      <c r="C488" s="10" t="s">
        <v>813</v>
      </c>
      <c r="D488" s="2"/>
      <c r="E488" s="2"/>
      <c r="F488" s="2"/>
    </row>
    <row r="489" ht="15.75" customHeight="1">
      <c r="A489" s="10">
        <v>1.0</v>
      </c>
      <c r="B489" s="10" t="s">
        <v>12516</v>
      </c>
      <c r="C489" s="10" t="s">
        <v>813</v>
      </c>
      <c r="D489" s="2"/>
      <c r="E489" s="2"/>
      <c r="F489" s="2"/>
    </row>
    <row r="490" ht="15.75" customHeight="1">
      <c r="A490" s="10">
        <v>1.0</v>
      </c>
      <c r="B490" s="10" t="s">
        <v>12517</v>
      </c>
      <c r="C490" s="10" t="s">
        <v>829</v>
      </c>
      <c r="D490" s="2"/>
      <c r="E490" s="2"/>
      <c r="F490" s="2"/>
    </row>
    <row r="491" ht="15.75" customHeight="1">
      <c r="A491" s="10">
        <v>1.0</v>
      </c>
      <c r="B491" s="10" t="s">
        <v>12518</v>
      </c>
      <c r="C491" s="10" t="s">
        <v>829</v>
      </c>
      <c r="D491" s="2"/>
      <c r="E491" s="2"/>
      <c r="F491" s="2"/>
    </row>
    <row r="492" ht="15.75" customHeight="1">
      <c r="A492" s="10">
        <v>1.0</v>
      </c>
      <c r="B492" s="10" t="s">
        <v>12519</v>
      </c>
      <c r="C492" s="10" t="s">
        <v>829</v>
      </c>
      <c r="D492" s="2"/>
      <c r="E492" s="2"/>
      <c r="F492" s="2"/>
    </row>
    <row r="493" ht="15.75" customHeight="1">
      <c r="A493" s="10">
        <v>1.0</v>
      </c>
      <c r="B493" s="10" t="s">
        <v>12520</v>
      </c>
      <c r="C493" s="10" t="s">
        <v>833</v>
      </c>
      <c r="D493" s="2"/>
      <c r="E493" s="2"/>
      <c r="F493" s="2"/>
    </row>
    <row r="494" ht="15.75" customHeight="1">
      <c r="A494" s="10">
        <v>1.0</v>
      </c>
      <c r="B494" s="10" t="s">
        <v>12521</v>
      </c>
      <c r="C494" s="10" t="s">
        <v>835</v>
      </c>
      <c r="D494" s="2"/>
      <c r="E494" s="2"/>
      <c r="F494" s="2"/>
    </row>
    <row r="495" ht="15.75" customHeight="1">
      <c r="A495" s="10">
        <v>1.0</v>
      </c>
      <c r="B495" s="10" t="s">
        <v>12522</v>
      </c>
      <c r="C495" s="10" t="s">
        <v>813</v>
      </c>
      <c r="D495" s="2"/>
      <c r="E495" s="2"/>
      <c r="F495" s="2"/>
    </row>
    <row r="496" ht="15.75" customHeight="1">
      <c r="A496" s="10">
        <v>1.0</v>
      </c>
      <c r="B496" s="10" t="s">
        <v>12523</v>
      </c>
      <c r="C496" s="10" t="s">
        <v>835</v>
      </c>
      <c r="D496" s="2"/>
      <c r="E496" s="2"/>
      <c r="F496" s="2"/>
    </row>
    <row r="497" ht="15.75" customHeight="1">
      <c r="A497" s="10">
        <v>1.0</v>
      </c>
      <c r="B497" s="10" t="s">
        <v>12524</v>
      </c>
      <c r="C497" s="10" t="s">
        <v>839</v>
      </c>
      <c r="D497" s="2"/>
      <c r="E497" s="2"/>
      <c r="F497" s="2"/>
    </row>
    <row r="498" ht="15.75" customHeight="1">
      <c r="A498" s="10">
        <v>1.0</v>
      </c>
      <c r="B498" s="10" t="s">
        <v>12525</v>
      </c>
      <c r="C498" s="10" t="s">
        <v>833</v>
      </c>
      <c r="D498" s="2"/>
      <c r="E498" s="2"/>
      <c r="F498" s="2"/>
    </row>
    <row r="499" ht="15.75" customHeight="1">
      <c r="A499" s="10">
        <v>1.0</v>
      </c>
      <c r="B499" s="10" t="s">
        <v>12526</v>
      </c>
      <c r="C499" s="10" t="s">
        <v>842</v>
      </c>
      <c r="D499" s="2"/>
      <c r="E499" s="2"/>
      <c r="F499" s="2"/>
    </row>
    <row r="500" ht="15.75" customHeight="1">
      <c r="A500" s="10">
        <v>1.0</v>
      </c>
      <c r="B500" s="10" t="s">
        <v>12527</v>
      </c>
      <c r="C500" s="10" t="s">
        <v>844</v>
      </c>
      <c r="D500" s="2"/>
      <c r="E500" s="2"/>
      <c r="F500" s="2"/>
    </row>
    <row r="501" ht="15.75" customHeight="1">
      <c r="A501" s="10">
        <v>1.0</v>
      </c>
      <c r="B501" s="10" t="s">
        <v>12528</v>
      </c>
      <c r="C501" s="10" t="s">
        <v>846</v>
      </c>
      <c r="D501" s="2"/>
      <c r="E501" s="2"/>
      <c r="F501" s="2"/>
    </row>
    <row r="502" ht="15.75" customHeight="1">
      <c r="A502" s="10">
        <v>1.0</v>
      </c>
      <c r="B502" s="10" t="s">
        <v>12529</v>
      </c>
      <c r="C502" s="10" t="s">
        <v>848</v>
      </c>
      <c r="D502" s="2"/>
      <c r="E502" s="2"/>
      <c r="F502" s="2"/>
    </row>
    <row r="503" ht="15.75" customHeight="1">
      <c r="A503" s="10">
        <v>1.0</v>
      </c>
      <c r="B503" s="10" t="s">
        <v>12530</v>
      </c>
      <c r="C503" s="10" t="s">
        <v>850</v>
      </c>
      <c r="D503" s="2"/>
      <c r="E503" s="2"/>
      <c r="F503" s="2"/>
    </row>
    <row r="504" ht="15.75" customHeight="1">
      <c r="A504" s="10">
        <v>1.0</v>
      </c>
      <c r="B504" s="10" t="s">
        <v>12531</v>
      </c>
      <c r="C504" s="10" t="s">
        <v>850</v>
      </c>
      <c r="D504" s="2"/>
      <c r="E504" s="2"/>
      <c r="F504" s="2"/>
    </row>
    <row r="505" ht="15.75" customHeight="1">
      <c r="A505" s="10">
        <v>1.0</v>
      </c>
      <c r="B505" s="10" t="s">
        <v>12532</v>
      </c>
      <c r="C505" s="10" t="s">
        <v>853</v>
      </c>
      <c r="D505" s="2"/>
      <c r="E505" s="2"/>
      <c r="F505" s="2"/>
    </row>
    <row r="506" ht="15.75" customHeight="1">
      <c r="A506" s="10">
        <v>1.0</v>
      </c>
      <c r="B506" s="10" t="s">
        <v>12533</v>
      </c>
      <c r="C506" s="10" t="s">
        <v>853</v>
      </c>
      <c r="D506" s="2"/>
      <c r="E506" s="2"/>
      <c r="F506" s="2"/>
    </row>
    <row r="507" ht="15.75" customHeight="1">
      <c r="A507" s="10">
        <v>1.0</v>
      </c>
      <c r="B507" s="10" t="s">
        <v>12193</v>
      </c>
      <c r="C507" s="10" t="s">
        <v>855</v>
      </c>
      <c r="D507" s="2"/>
      <c r="E507" s="2"/>
      <c r="F507" s="2"/>
    </row>
    <row r="508" ht="15.75" customHeight="1">
      <c r="A508" s="10">
        <v>1.0</v>
      </c>
      <c r="B508" s="10" t="s">
        <v>12534</v>
      </c>
      <c r="C508" s="10" t="s">
        <v>848</v>
      </c>
      <c r="D508" s="2"/>
      <c r="E508" s="2"/>
      <c r="F508" s="2"/>
    </row>
    <row r="509" ht="15.75" customHeight="1">
      <c r="A509" s="10">
        <v>1.0</v>
      </c>
      <c r="B509" s="10" t="s">
        <v>12535</v>
      </c>
      <c r="C509" s="10" t="s">
        <v>858</v>
      </c>
      <c r="D509" s="2"/>
      <c r="E509" s="2"/>
      <c r="F509" s="2"/>
    </row>
    <row r="510" ht="15.75" customHeight="1">
      <c r="A510" s="10">
        <v>1.0</v>
      </c>
      <c r="B510" s="10" t="s">
        <v>12536</v>
      </c>
      <c r="C510" s="10" t="s">
        <v>860</v>
      </c>
      <c r="D510" s="2"/>
      <c r="E510" s="2"/>
      <c r="F510" s="2"/>
    </row>
    <row r="511" ht="15.75" customHeight="1">
      <c r="A511" s="10">
        <v>1.0</v>
      </c>
      <c r="B511" s="10" t="s">
        <v>12537</v>
      </c>
      <c r="C511" s="10" t="s">
        <v>862</v>
      </c>
      <c r="D511" s="2"/>
      <c r="E511" s="2"/>
      <c r="F511" s="2"/>
    </row>
    <row r="512" ht="15.75" customHeight="1">
      <c r="A512" s="10">
        <v>1.0</v>
      </c>
      <c r="B512" s="10" t="s">
        <v>12538</v>
      </c>
      <c r="C512" s="10" t="s">
        <v>864</v>
      </c>
      <c r="D512" s="2"/>
      <c r="E512" s="2"/>
      <c r="F512" s="2"/>
    </row>
    <row r="513" ht="15.75" customHeight="1">
      <c r="A513" s="10">
        <v>1.0</v>
      </c>
      <c r="B513" s="10" t="s">
        <v>12539</v>
      </c>
      <c r="C513" s="10" t="s">
        <v>866</v>
      </c>
      <c r="D513" s="2"/>
      <c r="E513" s="2"/>
      <c r="F513" s="2"/>
    </row>
    <row r="514" ht="15.75" customHeight="1">
      <c r="A514" s="10">
        <v>1.0</v>
      </c>
      <c r="B514" s="10" t="s">
        <v>12540</v>
      </c>
      <c r="C514" s="10" t="s">
        <v>868</v>
      </c>
      <c r="D514" s="2"/>
      <c r="E514" s="2"/>
      <c r="F514" s="2"/>
    </row>
    <row r="515" ht="15.75" customHeight="1">
      <c r="A515" s="10">
        <v>1.0</v>
      </c>
      <c r="B515" s="10" t="s">
        <v>12541</v>
      </c>
      <c r="C515" s="10" t="s">
        <v>870</v>
      </c>
      <c r="D515" s="2"/>
      <c r="E515" s="2"/>
      <c r="F515" s="2"/>
    </row>
    <row r="516" ht="15.75" customHeight="1">
      <c r="A516" s="10">
        <v>1.0</v>
      </c>
      <c r="B516" s="10" t="s">
        <v>12542</v>
      </c>
      <c r="C516" s="10" t="s">
        <v>872</v>
      </c>
      <c r="D516" s="2"/>
      <c r="E516" s="2"/>
      <c r="F516" s="2"/>
    </row>
    <row r="517" ht="15.75" customHeight="1">
      <c r="A517" s="10">
        <v>1.0</v>
      </c>
      <c r="B517" s="10" t="s">
        <v>12543</v>
      </c>
      <c r="C517" s="10" t="s">
        <v>874</v>
      </c>
      <c r="D517" s="2"/>
      <c r="E517" s="2"/>
      <c r="F517" s="2"/>
    </row>
    <row r="518" ht="15.75" customHeight="1">
      <c r="A518" s="10">
        <v>1.0</v>
      </c>
      <c r="B518" s="10" t="s">
        <v>12544</v>
      </c>
      <c r="C518" s="10" t="s">
        <v>874</v>
      </c>
      <c r="D518" s="2"/>
      <c r="E518" s="2"/>
      <c r="F518" s="2"/>
    </row>
    <row r="519" ht="15.75" customHeight="1">
      <c r="A519" s="10">
        <v>1.0</v>
      </c>
      <c r="B519" s="10" t="s">
        <v>12545</v>
      </c>
      <c r="C519" s="10" t="s">
        <v>874</v>
      </c>
      <c r="D519" s="2"/>
      <c r="E519" s="2"/>
      <c r="F519" s="2"/>
    </row>
    <row r="520" ht="15.75" customHeight="1">
      <c r="A520" s="10">
        <v>1.0</v>
      </c>
      <c r="B520" s="10" t="s">
        <v>12546</v>
      </c>
      <c r="C520" s="10" t="s">
        <v>874</v>
      </c>
      <c r="D520" s="2"/>
      <c r="E520" s="2"/>
      <c r="F520" s="2"/>
    </row>
    <row r="521" ht="15.75" customHeight="1">
      <c r="A521" s="10">
        <v>1.0</v>
      </c>
      <c r="B521" s="10" t="s">
        <v>12547</v>
      </c>
      <c r="C521" s="10" t="s">
        <v>879</v>
      </c>
      <c r="D521" s="2"/>
      <c r="E521" s="2"/>
      <c r="F521" s="2"/>
    </row>
    <row r="522" ht="15.75" customHeight="1">
      <c r="A522" s="10">
        <v>1.0</v>
      </c>
      <c r="B522" s="10" t="s">
        <v>12548</v>
      </c>
      <c r="C522" s="10" t="s">
        <v>879</v>
      </c>
      <c r="D522" s="2"/>
      <c r="E522" s="2"/>
      <c r="F522" s="2"/>
    </row>
    <row r="523" ht="15.75" customHeight="1">
      <c r="A523" s="10">
        <v>1.0</v>
      </c>
      <c r="B523" s="10" t="s">
        <v>12549</v>
      </c>
      <c r="C523" s="10" t="s">
        <v>879</v>
      </c>
      <c r="D523" s="2"/>
      <c r="E523" s="2"/>
      <c r="F523" s="2"/>
    </row>
    <row r="524" ht="15.75" customHeight="1">
      <c r="A524" s="10">
        <v>1.0</v>
      </c>
      <c r="B524" s="10" t="s">
        <v>12550</v>
      </c>
      <c r="C524" s="10" t="s">
        <v>883</v>
      </c>
      <c r="D524" s="2"/>
      <c r="E524" s="2"/>
      <c r="F524" s="2"/>
    </row>
    <row r="525" ht="15.75" customHeight="1">
      <c r="A525" s="10">
        <v>1.0</v>
      </c>
      <c r="B525" s="10" t="s">
        <v>12551</v>
      </c>
      <c r="C525" s="10" t="s">
        <v>883</v>
      </c>
      <c r="D525" s="2"/>
      <c r="E525" s="2"/>
      <c r="F525" s="2"/>
    </row>
    <row r="526" ht="15.75" customHeight="1">
      <c r="A526" s="10">
        <v>1.0</v>
      </c>
      <c r="B526" s="10" t="s">
        <v>12552</v>
      </c>
      <c r="C526" s="10" t="s">
        <v>886</v>
      </c>
      <c r="D526" s="2"/>
      <c r="E526" s="2"/>
      <c r="F526" s="2"/>
    </row>
    <row r="527" ht="15.75" customHeight="1">
      <c r="A527" s="10">
        <v>1.0</v>
      </c>
      <c r="B527" s="10" t="s">
        <v>12553</v>
      </c>
      <c r="C527" s="10" t="s">
        <v>886</v>
      </c>
      <c r="D527" s="2"/>
      <c r="E527" s="2"/>
      <c r="F527" s="2"/>
    </row>
    <row r="528" ht="15.75" customHeight="1">
      <c r="A528" s="10">
        <v>1.0</v>
      </c>
      <c r="B528" s="10" t="s">
        <v>12554</v>
      </c>
      <c r="C528" s="10" t="s">
        <v>886</v>
      </c>
      <c r="D528" s="2"/>
      <c r="E528" s="2"/>
      <c r="F528" s="2"/>
    </row>
    <row r="529" ht="15.75" customHeight="1">
      <c r="A529" s="10">
        <v>1.0</v>
      </c>
      <c r="B529" s="10" t="s">
        <v>12555</v>
      </c>
      <c r="C529" s="10" t="s">
        <v>883</v>
      </c>
      <c r="D529" s="2"/>
      <c r="E529" s="2"/>
      <c r="F529" s="2"/>
    </row>
    <row r="530" ht="15.75" customHeight="1">
      <c r="A530" s="10">
        <v>1.0</v>
      </c>
      <c r="B530" s="10" t="s">
        <v>12556</v>
      </c>
      <c r="C530" s="10" t="s">
        <v>883</v>
      </c>
      <c r="D530" s="2"/>
      <c r="E530" s="2"/>
      <c r="F530" s="2"/>
    </row>
    <row r="531" ht="15.75" customHeight="1">
      <c r="A531" s="10">
        <v>1.0</v>
      </c>
      <c r="B531" s="10" t="s">
        <v>12557</v>
      </c>
      <c r="C531" s="10" t="s">
        <v>883</v>
      </c>
      <c r="D531" s="2"/>
      <c r="E531" s="2"/>
      <c r="F531" s="2"/>
    </row>
    <row r="532" ht="15.75" customHeight="1">
      <c r="A532" s="10">
        <v>1.0</v>
      </c>
      <c r="B532" s="10" t="s">
        <v>12558</v>
      </c>
      <c r="C532" s="10" t="s">
        <v>893</v>
      </c>
      <c r="D532" s="2"/>
      <c r="E532" s="2"/>
      <c r="F532" s="2"/>
    </row>
    <row r="533" ht="15.75" customHeight="1">
      <c r="A533" s="10">
        <v>1.0</v>
      </c>
      <c r="B533" s="10" t="s">
        <v>12559</v>
      </c>
      <c r="C533" s="10" t="s">
        <v>886</v>
      </c>
      <c r="D533" s="2"/>
      <c r="E533" s="2"/>
      <c r="F533" s="2"/>
    </row>
    <row r="534" ht="15.75" customHeight="1">
      <c r="A534" s="10">
        <v>1.0</v>
      </c>
      <c r="B534" s="10" t="s">
        <v>12560</v>
      </c>
      <c r="C534" s="10" t="s">
        <v>883</v>
      </c>
      <c r="D534" s="2"/>
      <c r="E534" s="2"/>
      <c r="F534" s="2"/>
    </row>
    <row r="535" ht="15.75" customHeight="1">
      <c r="A535" s="10">
        <v>1.0</v>
      </c>
      <c r="B535" s="10" t="s">
        <v>12561</v>
      </c>
      <c r="C535" s="10" t="s">
        <v>897</v>
      </c>
      <c r="D535" s="2"/>
      <c r="E535" s="2"/>
      <c r="F535" s="2"/>
    </row>
    <row r="536" ht="15.75" customHeight="1">
      <c r="A536" s="10">
        <v>1.0</v>
      </c>
      <c r="B536" s="10" t="s">
        <v>12562</v>
      </c>
      <c r="C536" s="10" t="s">
        <v>899</v>
      </c>
      <c r="D536" s="2"/>
      <c r="E536" s="2"/>
      <c r="F536" s="2"/>
    </row>
    <row r="537" ht="15.75" customHeight="1">
      <c r="A537" s="10">
        <v>1.0</v>
      </c>
      <c r="B537" s="10" t="s">
        <v>12563</v>
      </c>
      <c r="C537" s="10" t="s">
        <v>161</v>
      </c>
      <c r="D537" s="2"/>
      <c r="E537" s="2"/>
      <c r="F537" s="2"/>
    </row>
    <row r="538" ht="15.75" customHeight="1">
      <c r="A538" s="10">
        <v>1.0</v>
      </c>
      <c r="B538" s="10" t="s">
        <v>12564</v>
      </c>
      <c r="C538" s="10" t="s">
        <v>161</v>
      </c>
      <c r="D538" s="2"/>
      <c r="E538" s="2"/>
      <c r="F538" s="2"/>
    </row>
    <row r="539" ht="15.75" customHeight="1">
      <c r="A539" s="10">
        <v>1.0</v>
      </c>
      <c r="B539" s="10" t="s">
        <v>12565</v>
      </c>
      <c r="C539" s="10" t="s">
        <v>161</v>
      </c>
      <c r="D539" s="2"/>
      <c r="E539" s="2"/>
      <c r="F539" s="2"/>
    </row>
    <row r="540" ht="15.75" customHeight="1">
      <c r="A540" s="10">
        <v>1.0</v>
      </c>
      <c r="B540" s="10" t="s">
        <v>12566</v>
      </c>
      <c r="C540" s="10" t="s">
        <v>161</v>
      </c>
      <c r="D540" s="2"/>
      <c r="E540" s="2"/>
      <c r="F540" s="2"/>
    </row>
    <row r="541" ht="15.75" customHeight="1">
      <c r="A541" s="10">
        <v>1.0</v>
      </c>
      <c r="B541" s="10" t="s">
        <v>12567</v>
      </c>
      <c r="C541" s="10" t="s">
        <v>161</v>
      </c>
      <c r="D541" s="2"/>
      <c r="E541" s="2"/>
      <c r="F541" s="2"/>
    </row>
    <row r="542" ht="15.75" customHeight="1">
      <c r="A542" s="10">
        <v>1.0</v>
      </c>
      <c r="B542" s="10" t="s">
        <v>12568</v>
      </c>
      <c r="C542" s="10" t="s">
        <v>161</v>
      </c>
      <c r="D542" s="2"/>
      <c r="E542" s="2"/>
      <c r="F542" s="2"/>
    </row>
    <row r="543" ht="15.75" customHeight="1">
      <c r="A543" s="10">
        <v>1.0</v>
      </c>
      <c r="B543" s="10" t="s">
        <v>12569</v>
      </c>
      <c r="C543" s="10" t="s">
        <v>907</v>
      </c>
      <c r="D543" s="2"/>
      <c r="E543" s="2"/>
      <c r="F543" s="2"/>
    </row>
    <row r="544" ht="15.75" customHeight="1">
      <c r="A544" s="10">
        <v>1.0</v>
      </c>
      <c r="B544" s="10" t="s">
        <v>12570</v>
      </c>
      <c r="C544" s="10" t="s">
        <v>909</v>
      </c>
      <c r="D544" s="2"/>
      <c r="E544" s="2"/>
      <c r="F544" s="2"/>
    </row>
    <row r="545" ht="15.75" customHeight="1">
      <c r="A545" s="10">
        <v>1.0</v>
      </c>
      <c r="B545" s="10" t="s">
        <v>12571</v>
      </c>
      <c r="C545" s="10" t="s">
        <v>911</v>
      </c>
      <c r="D545" s="2"/>
      <c r="E545" s="2"/>
      <c r="F545" s="2"/>
    </row>
    <row r="546" ht="15.75" customHeight="1">
      <c r="A546" s="10">
        <v>1.0</v>
      </c>
      <c r="B546" s="10" t="s">
        <v>12572</v>
      </c>
      <c r="C546" s="10" t="s">
        <v>913</v>
      </c>
      <c r="D546" s="2"/>
      <c r="E546" s="2"/>
      <c r="F546" s="2"/>
    </row>
    <row r="547" ht="15.75" customHeight="1">
      <c r="A547" s="10">
        <v>1.0</v>
      </c>
      <c r="B547" s="10" t="s">
        <v>12573</v>
      </c>
      <c r="C547" s="10" t="s">
        <v>915</v>
      </c>
      <c r="D547" s="2"/>
      <c r="E547" s="2"/>
      <c r="F547" s="2"/>
    </row>
    <row r="548" ht="15.75" customHeight="1">
      <c r="A548" s="10">
        <v>1.0</v>
      </c>
      <c r="B548" s="10" t="s">
        <v>12574</v>
      </c>
      <c r="C548" s="10" t="s">
        <v>917</v>
      </c>
      <c r="D548" s="2"/>
      <c r="E548" s="2"/>
      <c r="F548" s="2"/>
    </row>
    <row r="549" ht="15.75" customHeight="1">
      <c r="A549" s="10">
        <v>1.0</v>
      </c>
      <c r="B549" s="10" t="s">
        <v>12575</v>
      </c>
      <c r="C549" s="10" t="s">
        <v>919</v>
      </c>
      <c r="D549" s="2"/>
      <c r="E549" s="2"/>
      <c r="F549" s="2"/>
    </row>
    <row r="550" ht="15.75" customHeight="1">
      <c r="A550" s="10">
        <v>1.0</v>
      </c>
      <c r="B550" s="10" t="s">
        <v>12576</v>
      </c>
      <c r="C550" s="10" t="s">
        <v>921</v>
      </c>
      <c r="D550" s="2"/>
      <c r="E550" s="2"/>
      <c r="F550" s="2"/>
    </row>
    <row r="551" ht="15.75" customHeight="1">
      <c r="A551" s="10">
        <v>1.0</v>
      </c>
      <c r="B551" s="10" t="s">
        <v>12577</v>
      </c>
      <c r="C551" s="10" t="s">
        <v>921</v>
      </c>
      <c r="D551" s="2"/>
      <c r="E551" s="2"/>
      <c r="F551" s="2"/>
    </row>
    <row r="552" ht="15.75" customHeight="1">
      <c r="A552" s="10">
        <v>1.0</v>
      </c>
      <c r="B552" s="10" t="s">
        <v>12578</v>
      </c>
      <c r="C552" s="10" t="s">
        <v>924</v>
      </c>
      <c r="D552" s="2"/>
      <c r="E552" s="2"/>
      <c r="F552" s="2"/>
    </row>
    <row r="553" ht="15.75" customHeight="1">
      <c r="A553" s="10">
        <v>1.0</v>
      </c>
      <c r="B553" s="10" t="s">
        <v>12579</v>
      </c>
      <c r="C553" s="10" t="s">
        <v>926</v>
      </c>
      <c r="D553" s="2"/>
      <c r="E553" s="2"/>
      <c r="F553" s="2"/>
    </row>
    <row r="554" ht="15.75" customHeight="1">
      <c r="A554" s="10">
        <v>1.0</v>
      </c>
      <c r="B554" s="10" t="s">
        <v>12580</v>
      </c>
      <c r="C554" s="10" t="s">
        <v>589</v>
      </c>
      <c r="D554" s="2"/>
      <c r="E554" s="2"/>
      <c r="F554" s="2"/>
    </row>
    <row r="555" ht="15.75" customHeight="1">
      <c r="A555" s="10">
        <v>1.0</v>
      </c>
      <c r="B555" s="10" t="s">
        <v>12581</v>
      </c>
      <c r="C555" s="10" t="s">
        <v>926</v>
      </c>
      <c r="D555" s="2"/>
      <c r="E555" s="2"/>
      <c r="F555" s="2"/>
    </row>
    <row r="556" ht="15.75" customHeight="1">
      <c r="A556" s="10">
        <v>1.0</v>
      </c>
      <c r="B556" s="10" t="s">
        <v>12582</v>
      </c>
      <c r="C556" s="10" t="s">
        <v>589</v>
      </c>
      <c r="D556" s="2"/>
      <c r="E556" s="2"/>
      <c r="F556" s="2"/>
    </row>
    <row r="557" ht="15.75" customHeight="1">
      <c r="A557" s="10">
        <v>1.0</v>
      </c>
      <c r="B557" s="10" t="s">
        <v>12583</v>
      </c>
      <c r="C557" s="10" t="s">
        <v>589</v>
      </c>
      <c r="D557" s="2"/>
      <c r="E557" s="2"/>
      <c r="F557" s="2"/>
    </row>
    <row r="558" ht="15.75" customHeight="1">
      <c r="A558" s="10">
        <v>1.0</v>
      </c>
      <c r="B558" s="10" t="s">
        <v>12584</v>
      </c>
      <c r="C558" s="10" t="s">
        <v>589</v>
      </c>
      <c r="D558" s="2"/>
      <c r="E558" s="2"/>
      <c r="F558" s="2"/>
    </row>
    <row r="559" ht="15.75" customHeight="1">
      <c r="A559" s="10">
        <v>1.0</v>
      </c>
      <c r="B559" s="10" t="s">
        <v>12585</v>
      </c>
      <c r="C559" s="10" t="s">
        <v>589</v>
      </c>
      <c r="D559" s="2"/>
      <c r="E559" s="2"/>
      <c r="F559" s="2"/>
    </row>
    <row r="560" ht="15.75" customHeight="1">
      <c r="A560" s="10">
        <v>1.0</v>
      </c>
      <c r="B560" s="10" t="s">
        <v>12586</v>
      </c>
      <c r="C560" s="10" t="s">
        <v>589</v>
      </c>
      <c r="D560" s="2"/>
      <c r="E560" s="2"/>
      <c r="F560" s="2"/>
    </row>
    <row r="561" ht="15.75" customHeight="1">
      <c r="A561" s="10">
        <v>1.0</v>
      </c>
      <c r="B561" s="10" t="s">
        <v>12587</v>
      </c>
      <c r="C561" s="10" t="s">
        <v>589</v>
      </c>
      <c r="D561" s="2"/>
      <c r="E561" s="2"/>
      <c r="F561" s="2"/>
    </row>
    <row r="562" ht="15.75" customHeight="1">
      <c r="A562" s="10">
        <v>1.0</v>
      </c>
      <c r="B562" s="10" t="s">
        <v>12588</v>
      </c>
      <c r="C562" s="10" t="s">
        <v>589</v>
      </c>
      <c r="D562" s="2"/>
      <c r="E562" s="2"/>
      <c r="F562" s="2"/>
    </row>
    <row r="563" ht="15.75" customHeight="1">
      <c r="A563" s="10">
        <v>1.0</v>
      </c>
      <c r="B563" s="10" t="s">
        <v>12589</v>
      </c>
      <c r="C563" s="10" t="s">
        <v>589</v>
      </c>
      <c r="D563" s="2"/>
      <c r="E563" s="2"/>
      <c r="F563" s="2"/>
    </row>
    <row r="564" ht="15.75" customHeight="1">
      <c r="A564" s="10">
        <v>1.0</v>
      </c>
      <c r="B564" s="10" t="s">
        <v>12590</v>
      </c>
      <c r="C564" s="10" t="s">
        <v>589</v>
      </c>
      <c r="D564" s="2"/>
      <c r="E564" s="2"/>
      <c r="F564" s="2"/>
    </row>
    <row r="565" ht="15.75" customHeight="1">
      <c r="A565" s="10">
        <v>1.0</v>
      </c>
      <c r="B565" s="10" t="s">
        <v>12591</v>
      </c>
      <c r="C565" s="10" t="s">
        <v>926</v>
      </c>
      <c r="D565" s="2"/>
      <c r="E565" s="2"/>
      <c r="F565" s="2"/>
    </row>
    <row r="566" ht="15.75" customHeight="1">
      <c r="A566" s="10">
        <v>1.0</v>
      </c>
      <c r="B566" s="10" t="s">
        <v>12592</v>
      </c>
      <c r="C566" s="10" t="s">
        <v>926</v>
      </c>
      <c r="D566" s="2"/>
      <c r="E566" s="2"/>
      <c r="F566" s="2"/>
    </row>
    <row r="567" ht="15.75" customHeight="1">
      <c r="A567" s="10">
        <v>1.0</v>
      </c>
      <c r="B567" s="10" t="s">
        <v>12593</v>
      </c>
      <c r="C567" s="10" t="s">
        <v>926</v>
      </c>
      <c r="D567" s="2"/>
      <c r="E567" s="2"/>
      <c r="F567" s="2"/>
    </row>
    <row r="568" ht="15.75" customHeight="1">
      <c r="A568" s="10">
        <v>1.0</v>
      </c>
      <c r="B568" s="10" t="s">
        <v>12594</v>
      </c>
      <c r="C568" s="10" t="s">
        <v>926</v>
      </c>
      <c r="D568" s="2"/>
      <c r="E568" s="2"/>
      <c r="F568" s="2"/>
    </row>
    <row r="569" ht="15.75" customHeight="1">
      <c r="A569" s="10">
        <v>1.0</v>
      </c>
      <c r="B569" s="10" t="s">
        <v>12595</v>
      </c>
      <c r="C569" s="10" t="s">
        <v>926</v>
      </c>
      <c r="D569" s="2"/>
      <c r="E569" s="2"/>
      <c r="F569" s="2"/>
    </row>
    <row r="570" ht="15.75" customHeight="1">
      <c r="A570" s="10">
        <v>1.0</v>
      </c>
      <c r="B570" s="10" t="s">
        <v>12596</v>
      </c>
      <c r="C570" s="10" t="s">
        <v>926</v>
      </c>
      <c r="D570" s="2"/>
      <c r="E570" s="2"/>
      <c r="F570" s="2"/>
    </row>
    <row r="571" ht="15.75" customHeight="1">
      <c r="A571" s="10">
        <v>1.0</v>
      </c>
      <c r="B571" s="10" t="s">
        <v>12597</v>
      </c>
      <c r="C571" s="10" t="s">
        <v>926</v>
      </c>
      <c r="D571" s="2"/>
      <c r="E571" s="2"/>
      <c r="F571" s="2"/>
    </row>
    <row r="572" ht="15.75" customHeight="1">
      <c r="A572" s="10">
        <v>1.0</v>
      </c>
      <c r="B572" s="10" t="s">
        <v>12598</v>
      </c>
      <c r="C572" s="10" t="s">
        <v>926</v>
      </c>
      <c r="D572" s="2"/>
      <c r="E572" s="2"/>
      <c r="F572" s="2"/>
    </row>
    <row r="573" ht="15.75" customHeight="1">
      <c r="A573" s="10">
        <v>1.0</v>
      </c>
      <c r="B573" s="10" t="s">
        <v>12599</v>
      </c>
      <c r="C573" s="10" t="s">
        <v>926</v>
      </c>
      <c r="D573" s="2"/>
      <c r="E573" s="2"/>
      <c r="F573" s="2"/>
    </row>
    <row r="574" ht="15.75" customHeight="1">
      <c r="A574" s="10">
        <v>1.0</v>
      </c>
      <c r="B574" s="10" t="s">
        <v>12600</v>
      </c>
      <c r="C574" s="10" t="s">
        <v>926</v>
      </c>
      <c r="D574" s="2"/>
      <c r="E574" s="2"/>
      <c r="F574" s="2"/>
    </row>
    <row r="575" ht="15.75" customHeight="1">
      <c r="A575" s="10">
        <v>1.0</v>
      </c>
      <c r="B575" s="10" t="s">
        <v>12601</v>
      </c>
      <c r="C575" s="10" t="s">
        <v>926</v>
      </c>
      <c r="D575" s="2"/>
      <c r="E575" s="2"/>
      <c r="F575" s="2"/>
    </row>
    <row r="576" ht="15.75" customHeight="1">
      <c r="A576" s="10">
        <v>1.0</v>
      </c>
      <c r="B576" s="10" t="s">
        <v>12602</v>
      </c>
      <c r="C576" s="10" t="s">
        <v>950</v>
      </c>
      <c r="D576" s="2"/>
      <c r="E576" s="2"/>
      <c r="F576" s="2"/>
    </row>
    <row r="577" ht="15.75" customHeight="1">
      <c r="A577" s="10">
        <v>1.0</v>
      </c>
      <c r="B577" s="10" t="s">
        <v>12603</v>
      </c>
      <c r="C577" s="10" t="s">
        <v>950</v>
      </c>
      <c r="D577" s="2"/>
      <c r="E577" s="2"/>
      <c r="F577" s="2"/>
    </row>
    <row r="578" ht="15.75" customHeight="1">
      <c r="A578" s="10">
        <v>1.0</v>
      </c>
      <c r="B578" s="10" t="s">
        <v>12604</v>
      </c>
      <c r="C578" s="10" t="s">
        <v>953</v>
      </c>
      <c r="D578" s="2"/>
      <c r="E578" s="2"/>
      <c r="F578" s="2"/>
    </row>
    <row r="579" ht="15.75" customHeight="1">
      <c r="A579" s="10">
        <v>1.0</v>
      </c>
      <c r="B579" s="10" t="s">
        <v>12605</v>
      </c>
      <c r="C579" s="10" t="s">
        <v>950</v>
      </c>
      <c r="D579" s="2"/>
      <c r="E579" s="2"/>
      <c r="F579" s="2"/>
    </row>
    <row r="580" ht="15.75" customHeight="1">
      <c r="A580" s="10">
        <v>1.0</v>
      </c>
      <c r="B580" s="10" t="s">
        <v>12606</v>
      </c>
      <c r="C580" s="10" t="s">
        <v>950</v>
      </c>
      <c r="D580" s="2"/>
      <c r="E580" s="2"/>
      <c r="F580" s="2"/>
    </row>
    <row r="581" ht="15.75" customHeight="1">
      <c r="A581" s="10">
        <v>1.0</v>
      </c>
      <c r="B581" s="10" t="s">
        <v>12607</v>
      </c>
      <c r="C581" s="10" t="s">
        <v>957</v>
      </c>
      <c r="D581" s="2"/>
      <c r="E581" s="2"/>
      <c r="F581" s="2"/>
    </row>
    <row r="582" ht="15.75" customHeight="1">
      <c r="A582" s="10">
        <v>1.0</v>
      </c>
      <c r="B582" s="10" t="s">
        <v>12608</v>
      </c>
      <c r="C582" s="10" t="s">
        <v>959</v>
      </c>
      <c r="D582" s="2"/>
      <c r="E582" s="2"/>
      <c r="F582" s="2"/>
    </row>
    <row r="583" ht="15.75" customHeight="1">
      <c r="A583" s="10">
        <v>1.0</v>
      </c>
      <c r="B583" s="10" t="s">
        <v>12609</v>
      </c>
      <c r="C583" s="10" t="s">
        <v>950</v>
      </c>
      <c r="D583" s="2"/>
      <c r="E583" s="2"/>
      <c r="F583" s="2"/>
    </row>
    <row r="584" ht="15.75" customHeight="1">
      <c r="A584" s="10">
        <v>1.0</v>
      </c>
      <c r="B584" s="10" t="s">
        <v>12610</v>
      </c>
      <c r="C584" s="10" t="s">
        <v>962</v>
      </c>
      <c r="D584" s="2"/>
      <c r="E584" s="2"/>
      <c r="F584" s="2"/>
    </row>
    <row r="585" ht="15.75" customHeight="1">
      <c r="A585" s="10">
        <v>1.0</v>
      </c>
      <c r="B585" s="10" t="s">
        <v>12611</v>
      </c>
      <c r="C585" s="10" t="s">
        <v>964</v>
      </c>
      <c r="D585" s="2"/>
      <c r="E585" s="2"/>
      <c r="F585" s="2"/>
    </row>
    <row r="586" ht="15.75" customHeight="1">
      <c r="A586" s="10">
        <v>1.0</v>
      </c>
      <c r="B586" s="10" t="s">
        <v>12612</v>
      </c>
      <c r="C586" s="10" t="s">
        <v>966</v>
      </c>
      <c r="D586" s="2"/>
      <c r="E586" s="2"/>
      <c r="F586" s="2"/>
    </row>
    <row r="587" ht="15.75" customHeight="1">
      <c r="A587" s="10">
        <v>1.0</v>
      </c>
      <c r="B587" s="10" t="s">
        <v>12613</v>
      </c>
      <c r="C587" s="10" t="s">
        <v>968</v>
      </c>
      <c r="D587" s="2"/>
      <c r="E587" s="2"/>
      <c r="F587" s="2"/>
    </row>
    <row r="588" ht="15.75" customHeight="1">
      <c r="A588" s="10">
        <v>1.0</v>
      </c>
      <c r="B588" s="10" t="s">
        <v>12614</v>
      </c>
      <c r="C588" s="10" t="s">
        <v>950</v>
      </c>
      <c r="D588" s="2"/>
      <c r="E588" s="2"/>
      <c r="F588" s="2"/>
    </row>
    <row r="589" ht="15.75" customHeight="1">
      <c r="A589" s="10">
        <v>1.0</v>
      </c>
      <c r="B589" s="10" t="s">
        <v>12615</v>
      </c>
      <c r="C589" s="10" t="s">
        <v>971</v>
      </c>
      <c r="D589" s="2"/>
      <c r="E589" s="2"/>
      <c r="F589" s="2"/>
    </row>
    <row r="590" ht="15.75" customHeight="1">
      <c r="A590" s="10">
        <v>1.0</v>
      </c>
      <c r="B590" s="10" t="s">
        <v>12616</v>
      </c>
      <c r="C590" s="10" t="s">
        <v>973</v>
      </c>
      <c r="D590" s="2"/>
      <c r="E590" s="2"/>
      <c r="F590" s="2"/>
    </row>
    <row r="591" ht="15.75" customHeight="1">
      <c r="A591" s="10">
        <v>1.0</v>
      </c>
      <c r="B591" s="10" t="s">
        <v>12617</v>
      </c>
      <c r="C591" s="10" t="s">
        <v>975</v>
      </c>
      <c r="D591" s="2"/>
      <c r="E591" s="2"/>
      <c r="F591" s="2"/>
    </row>
    <row r="592" ht="15.75" customHeight="1">
      <c r="A592" s="10">
        <v>1.0</v>
      </c>
      <c r="B592" s="10" t="s">
        <v>12618</v>
      </c>
      <c r="C592" s="10" t="s">
        <v>950</v>
      </c>
      <c r="D592" s="2"/>
      <c r="E592" s="2"/>
      <c r="F592" s="2"/>
    </row>
    <row r="593" ht="15.75" customHeight="1">
      <c r="A593" s="10">
        <v>1.0</v>
      </c>
      <c r="B593" s="10" t="s">
        <v>12619</v>
      </c>
      <c r="C593" s="10" t="s">
        <v>950</v>
      </c>
      <c r="D593" s="2"/>
      <c r="E593" s="2"/>
      <c r="F593" s="2"/>
    </row>
    <row r="594" ht="15.75" customHeight="1">
      <c r="A594" s="10">
        <v>1.0</v>
      </c>
      <c r="B594" s="10" t="s">
        <v>12620</v>
      </c>
      <c r="C594" s="10" t="s">
        <v>979</v>
      </c>
      <c r="D594" s="2"/>
      <c r="E594" s="2"/>
      <c r="F594" s="2"/>
    </row>
    <row r="595" ht="15.75" customHeight="1">
      <c r="A595" s="10">
        <v>1.0</v>
      </c>
      <c r="B595" s="10" t="s">
        <v>12621</v>
      </c>
      <c r="C595" s="10" t="s">
        <v>981</v>
      </c>
      <c r="D595" s="2"/>
      <c r="E595" s="2"/>
      <c r="F595" s="2"/>
    </row>
    <row r="596" ht="15.75" customHeight="1">
      <c r="A596" s="10">
        <v>1.0</v>
      </c>
      <c r="B596" s="10" t="s">
        <v>12622</v>
      </c>
      <c r="C596" s="10" t="s">
        <v>983</v>
      </c>
      <c r="D596" s="2"/>
      <c r="E596" s="2"/>
      <c r="F596" s="2"/>
    </row>
    <row r="597" ht="15.75" customHeight="1">
      <c r="A597" s="10">
        <v>1.0</v>
      </c>
      <c r="B597" s="10" t="s">
        <v>12623</v>
      </c>
      <c r="C597" s="10" t="s">
        <v>985</v>
      </c>
      <c r="D597" s="2"/>
      <c r="E597" s="2"/>
      <c r="F597" s="2"/>
    </row>
    <row r="598" ht="15.75" customHeight="1">
      <c r="A598" s="10">
        <v>1.0</v>
      </c>
      <c r="B598" s="10" t="s">
        <v>12624</v>
      </c>
      <c r="C598" s="10" t="s">
        <v>987</v>
      </c>
      <c r="D598" s="2"/>
      <c r="E598" s="2"/>
      <c r="F598" s="2"/>
    </row>
    <row r="599" ht="15.75" customHeight="1">
      <c r="A599" s="10">
        <v>1.0</v>
      </c>
      <c r="B599" s="10" t="s">
        <v>12625</v>
      </c>
      <c r="C599" s="10" t="s">
        <v>989</v>
      </c>
      <c r="D599" s="2"/>
      <c r="E599" s="2"/>
      <c r="F599" s="2"/>
    </row>
    <row r="600" ht="15.75" customHeight="1">
      <c r="A600" s="10">
        <v>1.0</v>
      </c>
      <c r="B600" s="10" t="s">
        <v>12626</v>
      </c>
      <c r="C600" s="10" t="s">
        <v>991</v>
      </c>
      <c r="D600" s="2"/>
      <c r="E600" s="2"/>
      <c r="F600" s="2"/>
    </row>
    <row r="601" ht="15.75" customHeight="1">
      <c r="A601" s="10">
        <v>1.0</v>
      </c>
      <c r="B601" s="10" t="s">
        <v>12627</v>
      </c>
      <c r="C601" s="10" t="s">
        <v>983</v>
      </c>
      <c r="D601" s="2"/>
      <c r="E601" s="2"/>
      <c r="F601" s="2"/>
    </row>
    <row r="602" ht="15.75" customHeight="1">
      <c r="A602" s="10">
        <v>1.0</v>
      </c>
      <c r="B602" s="10" t="s">
        <v>12628</v>
      </c>
      <c r="C602" s="10" t="s">
        <v>994</v>
      </c>
      <c r="D602" s="2"/>
      <c r="E602" s="2"/>
      <c r="F602" s="2"/>
    </row>
    <row r="603" ht="15.75" customHeight="1">
      <c r="A603" s="10">
        <v>1.0</v>
      </c>
      <c r="B603" s="10" t="s">
        <v>12629</v>
      </c>
      <c r="C603" s="10" t="s">
        <v>994</v>
      </c>
      <c r="D603" s="2"/>
      <c r="E603" s="2"/>
      <c r="F603" s="2"/>
    </row>
    <row r="604" ht="15.75" customHeight="1">
      <c r="A604" s="10">
        <v>1.0</v>
      </c>
      <c r="B604" s="10" t="s">
        <v>12630</v>
      </c>
      <c r="C604" s="10" t="s">
        <v>994</v>
      </c>
      <c r="D604" s="2"/>
      <c r="E604" s="2"/>
      <c r="F604" s="2"/>
    </row>
    <row r="605" ht="15.75" customHeight="1">
      <c r="A605" s="10">
        <v>1.0</v>
      </c>
      <c r="B605" s="10" t="s">
        <v>12631</v>
      </c>
      <c r="C605" s="10" t="s">
        <v>994</v>
      </c>
      <c r="D605" s="2"/>
      <c r="E605" s="2"/>
      <c r="F605" s="2"/>
    </row>
    <row r="606" ht="15.75" customHeight="1">
      <c r="A606" s="10">
        <v>1.0</v>
      </c>
      <c r="B606" s="10" t="s">
        <v>12632</v>
      </c>
      <c r="C606" s="10" t="s">
        <v>994</v>
      </c>
      <c r="D606" s="2"/>
      <c r="E606" s="2"/>
      <c r="F606" s="2"/>
    </row>
    <row r="607" ht="15.75" customHeight="1">
      <c r="A607" s="10">
        <v>1.0</v>
      </c>
      <c r="B607" s="10" t="s">
        <v>12633</v>
      </c>
      <c r="C607" s="10" t="s">
        <v>994</v>
      </c>
      <c r="D607" s="2"/>
      <c r="E607" s="2"/>
      <c r="F607" s="2"/>
    </row>
    <row r="608" ht="15.75" customHeight="1">
      <c r="A608" s="10">
        <v>1.0</v>
      </c>
      <c r="B608" s="10" t="s">
        <v>12634</v>
      </c>
      <c r="C608" s="10" t="s">
        <v>994</v>
      </c>
      <c r="D608" s="2"/>
      <c r="E608" s="2"/>
      <c r="F608" s="2"/>
    </row>
    <row r="609" ht="15.75" customHeight="1">
      <c r="A609" s="10">
        <v>1.0</v>
      </c>
      <c r="B609" s="10" t="s">
        <v>12635</v>
      </c>
      <c r="C609" s="10" t="s">
        <v>994</v>
      </c>
      <c r="D609" s="2"/>
      <c r="E609" s="2"/>
      <c r="F609" s="2"/>
    </row>
    <row r="610" ht="15.75" customHeight="1">
      <c r="A610" s="10">
        <v>1.0</v>
      </c>
      <c r="B610" s="10" t="s">
        <v>12636</v>
      </c>
      <c r="C610" s="10" t="s">
        <v>994</v>
      </c>
      <c r="D610" s="2"/>
      <c r="E610" s="2"/>
      <c r="F610" s="2"/>
    </row>
    <row r="611" ht="15.75" customHeight="1">
      <c r="A611" s="10">
        <v>1.0</v>
      </c>
      <c r="B611" s="10" t="s">
        <v>12637</v>
      </c>
      <c r="C611" s="10" t="s">
        <v>994</v>
      </c>
      <c r="D611" s="2"/>
      <c r="E611" s="2"/>
      <c r="F611" s="2"/>
    </row>
    <row r="612" ht="15.75" customHeight="1">
      <c r="A612" s="10">
        <v>1.0</v>
      </c>
      <c r="B612" s="10" t="s">
        <v>12638</v>
      </c>
      <c r="C612" s="10" t="s">
        <v>994</v>
      </c>
      <c r="D612" s="2"/>
      <c r="E612" s="2"/>
      <c r="F612" s="2"/>
    </row>
    <row r="613" ht="15.75" customHeight="1">
      <c r="A613" s="10">
        <v>1.0</v>
      </c>
      <c r="B613" s="10" t="s">
        <v>12639</v>
      </c>
      <c r="C613" s="10" t="s">
        <v>994</v>
      </c>
      <c r="D613" s="2"/>
      <c r="E613" s="2"/>
      <c r="F613" s="2"/>
    </row>
    <row r="614" ht="15.75" customHeight="1">
      <c r="A614" s="10">
        <v>1.0</v>
      </c>
      <c r="B614" s="10" t="s">
        <v>12640</v>
      </c>
      <c r="C614" s="10" t="s">
        <v>994</v>
      </c>
      <c r="D614" s="2"/>
      <c r="E614" s="2"/>
      <c r="F614" s="2"/>
    </row>
    <row r="615" ht="15.75" customHeight="1">
      <c r="A615" s="10">
        <v>1.0</v>
      </c>
      <c r="B615" s="10" t="s">
        <v>12641</v>
      </c>
      <c r="C615" s="10" t="s">
        <v>994</v>
      </c>
      <c r="D615" s="2"/>
      <c r="E615" s="2"/>
      <c r="F615" s="2"/>
    </row>
    <row r="616" ht="15.75" customHeight="1">
      <c r="A616" s="10">
        <v>1.0</v>
      </c>
      <c r="B616" s="10" t="s">
        <v>12642</v>
      </c>
      <c r="C616" s="10" t="s">
        <v>994</v>
      </c>
      <c r="D616" s="2"/>
      <c r="E616" s="2"/>
      <c r="F616" s="2"/>
    </row>
    <row r="617" ht="15.75" customHeight="1">
      <c r="A617" s="10">
        <v>1.0</v>
      </c>
      <c r="B617" s="10" t="s">
        <v>12643</v>
      </c>
      <c r="C617" s="10" t="s">
        <v>994</v>
      </c>
      <c r="D617" s="2"/>
      <c r="E617" s="2"/>
      <c r="F617" s="2"/>
    </row>
    <row r="618" ht="15.75" customHeight="1">
      <c r="A618" s="10">
        <v>1.0</v>
      </c>
      <c r="B618" s="10" t="s">
        <v>12644</v>
      </c>
      <c r="C618" s="10" t="s">
        <v>994</v>
      </c>
      <c r="D618" s="2"/>
      <c r="E618" s="2"/>
      <c r="F618" s="2"/>
    </row>
    <row r="619" ht="15.75" customHeight="1">
      <c r="A619" s="10">
        <v>1.0</v>
      </c>
      <c r="B619" s="10" t="s">
        <v>12645</v>
      </c>
      <c r="C619" s="10" t="s">
        <v>994</v>
      </c>
      <c r="D619" s="2"/>
      <c r="E619" s="2"/>
      <c r="F619" s="2"/>
    </row>
    <row r="620" ht="15.75" customHeight="1">
      <c r="A620" s="10">
        <v>1.0</v>
      </c>
      <c r="B620" s="10" t="s">
        <v>12646</v>
      </c>
      <c r="C620" s="10" t="s">
        <v>994</v>
      </c>
      <c r="D620" s="2"/>
      <c r="E620" s="2"/>
      <c r="F620" s="2"/>
    </row>
    <row r="621" ht="15.75" customHeight="1">
      <c r="A621" s="10">
        <v>1.0</v>
      </c>
      <c r="B621" s="10" t="s">
        <v>12647</v>
      </c>
      <c r="C621" s="10" t="s">
        <v>994</v>
      </c>
      <c r="D621" s="2"/>
      <c r="E621" s="2"/>
      <c r="F621" s="2"/>
    </row>
    <row r="622" ht="15.75" customHeight="1">
      <c r="A622" s="10">
        <v>1.0</v>
      </c>
      <c r="B622" s="10" t="s">
        <v>12648</v>
      </c>
      <c r="C622" s="10" t="s">
        <v>994</v>
      </c>
      <c r="D622" s="2"/>
      <c r="E622" s="2"/>
      <c r="F622" s="2"/>
    </row>
    <row r="623" ht="15.75" customHeight="1">
      <c r="A623" s="10">
        <v>1.0</v>
      </c>
      <c r="B623" s="10" t="s">
        <v>12649</v>
      </c>
      <c r="C623" s="10" t="s">
        <v>994</v>
      </c>
      <c r="D623" s="2"/>
      <c r="E623" s="2"/>
      <c r="F623" s="2"/>
    </row>
    <row r="624" ht="15.75" customHeight="1">
      <c r="A624" s="10">
        <v>1.0</v>
      </c>
      <c r="B624" s="10" t="s">
        <v>12650</v>
      </c>
      <c r="C624" s="10" t="s">
        <v>994</v>
      </c>
      <c r="D624" s="2"/>
      <c r="E624" s="2"/>
      <c r="F624" s="2"/>
    </row>
    <row r="625" ht="15.75" customHeight="1">
      <c r="A625" s="10">
        <v>1.0</v>
      </c>
      <c r="B625" s="10" t="s">
        <v>12651</v>
      </c>
      <c r="C625" s="10" t="s">
        <v>994</v>
      </c>
      <c r="D625" s="2"/>
      <c r="E625" s="2"/>
      <c r="F625" s="2"/>
    </row>
    <row r="626" ht="15.75" customHeight="1">
      <c r="A626" s="10">
        <v>1.0</v>
      </c>
      <c r="B626" s="10" t="s">
        <v>12652</v>
      </c>
      <c r="C626" s="10" t="s">
        <v>994</v>
      </c>
      <c r="D626" s="2"/>
      <c r="E626" s="2"/>
      <c r="F626" s="2"/>
    </row>
    <row r="627" ht="15.75" customHeight="1">
      <c r="A627" s="10">
        <v>1.0</v>
      </c>
      <c r="B627" s="10" t="s">
        <v>12653</v>
      </c>
      <c r="C627" s="10" t="s">
        <v>994</v>
      </c>
      <c r="D627" s="2"/>
      <c r="E627" s="2"/>
      <c r="F627" s="2"/>
    </row>
    <row r="628" ht="15.75" customHeight="1">
      <c r="A628" s="10">
        <v>1.0</v>
      </c>
      <c r="B628" s="10" t="s">
        <v>12654</v>
      </c>
      <c r="C628" s="10" t="s">
        <v>994</v>
      </c>
      <c r="D628" s="2"/>
      <c r="E628" s="2"/>
      <c r="F628" s="2"/>
    </row>
    <row r="629" ht="15.75" customHeight="1">
      <c r="A629" s="10">
        <v>1.0</v>
      </c>
      <c r="B629" s="10" t="s">
        <v>12655</v>
      </c>
      <c r="C629" s="10" t="s">
        <v>994</v>
      </c>
      <c r="D629" s="2"/>
      <c r="E629" s="2"/>
      <c r="F629" s="2"/>
    </row>
    <row r="630" ht="15.75" customHeight="1">
      <c r="A630" s="10">
        <v>1.0</v>
      </c>
      <c r="B630" s="10" t="s">
        <v>12656</v>
      </c>
      <c r="C630" s="10" t="s">
        <v>994</v>
      </c>
      <c r="D630" s="2"/>
      <c r="E630" s="2"/>
      <c r="F630" s="2"/>
    </row>
    <row r="631" ht="15.75" customHeight="1">
      <c r="A631" s="10">
        <v>1.0</v>
      </c>
      <c r="B631" s="10" t="s">
        <v>12657</v>
      </c>
      <c r="C631" s="10" t="s">
        <v>994</v>
      </c>
      <c r="D631" s="2"/>
      <c r="E631" s="2"/>
      <c r="F631" s="2"/>
    </row>
    <row r="632" ht="15.75" customHeight="1">
      <c r="A632" s="10">
        <v>1.0</v>
      </c>
      <c r="B632" s="10" t="s">
        <v>12658</v>
      </c>
      <c r="C632" s="10" t="s">
        <v>994</v>
      </c>
      <c r="D632" s="2"/>
      <c r="E632" s="2"/>
      <c r="F632" s="2"/>
    </row>
    <row r="633" ht="15.75" customHeight="1">
      <c r="A633" s="10">
        <v>1.0</v>
      </c>
      <c r="B633" s="10" t="s">
        <v>12659</v>
      </c>
      <c r="C633" s="10" t="s">
        <v>994</v>
      </c>
      <c r="D633" s="2"/>
      <c r="E633" s="2"/>
      <c r="F633" s="2"/>
    </row>
    <row r="634" ht="15.75" customHeight="1">
      <c r="A634" s="10">
        <v>1.0</v>
      </c>
      <c r="B634" s="10" t="s">
        <v>12660</v>
      </c>
      <c r="C634" s="10" t="s">
        <v>994</v>
      </c>
      <c r="D634" s="2"/>
      <c r="E634" s="2"/>
      <c r="F634" s="2"/>
    </row>
    <row r="635" ht="15.75" customHeight="1">
      <c r="A635" s="10">
        <v>1.0</v>
      </c>
      <c r="B635" s="10" t="s">
        <v>12661</v>
      </c>
      <c r="C635" s="10" t="s">
        <v>994</v>
      </c>
      <c r="D635" s="2"/>
      <c r="E635" s="2"/>
      <c r="F635" s="2"/>
    </row>
    <row r="636" ht="15.75" customHeight="1">
      <c r="A636" s="10">
        <v>1.0</v>
      </c>
      <c r="B636" s="10" t="s">
        <v>12662</v>
      </c>
      <c r="C636" s="10" t="s">
        <v>994</v>
      </c>
      <c r="D636" s="2"/>
      <c r="E636" s="2"/>
      <c r="F636" s="2"/>
    </row>
    <row r="637" ht="15.75" customHeight="1">
      <c r="A637" s="10">
        <v>1.0</v>
      </c>
      <c r="B637" s="10" t="s">
        <v>12663</v>
      </c>
      <c r="C637" s="10" t="s">
        <v>994</v>
      </c>
      <c r="D637" s="2"/>
      <c r="E637" s="2"/>
      <c r="F637" s="2"/>
    </row>
    <row r="638" ht="15.75" customHeight="1">
      <c r="A638" s="10">
        <v>1.0</v>
      </c>
      <c r="B638" s="10" t="s">
        <v>12664</v>
      </c>
      <c r="C638" s="10" t="s">
        <v>994</v>
      </c>
      <c r="D638" s="2"/>
      <c r="E638" s="2"/>
      <c r="F638" s="2"/>
    </row>
    <row r="639" ht="15.75" customHeight="1">
      <c r="A639" s="10">
        <v>1.0</v>
      </c>
      <c r="B639" s="10" t="s">
        <v>12665</v>
      </c>
      <c r="C639" s="10" t="s">
        <v>994</v>
      </c>
      <c r="D639" s="2"/>
      <c r="E639" s="2"/>
      <c r="F639" s="2"/>
    </row>
    <row r="640" ht="15.75" customHeight="1">
      <c r="A640" s="10">
        <v>1.0</v>
      </c>
      <c r="B640" s="10" t="s">
        <v>12666</v>
      </c>
      <c r="C640" s="10" t="s">
        <v>994</v>
      </c>
      <c r="D640" s="2"/>
      <c r="E640" s="2"/>
      <c r="F640" s="2"/>
    </row>
    <row r="641" ht="15.75" customHeight="1">
      <c r="A641" s="10">
        <v>1.0</v>
      </c>
      <c r="B641" s="10" t="s">
        <v>12667</v>
      </c>
      <c r="C641" s="10" t="s">
        <v>994</v>
      </c>
      <c r="D641" s="2"/>
      <c r="E641" s="2"/>
      <c r="F641" s="2"/>
    </row>
    <row r="642" ht="15.75" customHeight="1">
      <c r="A642" s="10">
        <v>1.0</v>
      </c>
      <c r="B642" s="10" t="s">
        <v>12668</v>
      </c>
      <c r="C642" s="10" t="s">
        <v>994</v>
      </c>
      <c r="D642" s="2"/>
      <c r="E642" s="2"/>
      <c r="F642" s="2"/>
    </row>
    <row r="643" ht="15.75" customHeight="1">
      <c r="A643" s="10">
        <v>1.0</v>
      </c>
      <c r="B643" s="10" t="s">
        <v>12669</v>
      </c>
      <c r="C643" s="10" t="s">
        <v>994</v>
      </c>
      <c r="D643" s="2"/>
      <c r="E643" s="2"/>
      <c r="F643" s="2"/>
    </row>
    <row r="644" ht="15.75" customHeight="1">
      <c r="A644" s="10">
        <v>1.0</v>
      </c>
      <c r="B644" s="10" t="s">
        <v>12670</v>
      </c>
      <c r="C644" s="10" t="s">
        <v>994</v>
      </c>
      <c r="D644" s="2"/>
      <c r="E644" s="2"/>
      <c r="F644" s="2"/>
    </row>
    <row r="645" ht="15.75" customHeight="1">
      <c r="A645" s="10">
        <v>1.0</v>
      </c>
      <c r="B645" s="10" t="s">
        <v>12671</v>
      </c>
      <c r="C645" s="10" t="s">
        <v>994</v>
      </c>
      <c r="D645" s="2"/>
      <c r="E645" s="2"/>
      <c r="F645" s="2"/>
    </row>
    <row r="646" ht="15.75" customHeight="1">
      <c r="A646" s="10">
        <v>1.0</v>
      </c>
      <c r="B646" s="10" t="s">
        <v>12672</v>
      </c>
      <c r="C646" s="10" t="s">
        <v>994</v>
      </c>
      <c r="D646" s="2"/>
      <c r="E646" s="2"/>
      <c r="F646" s="2"/>
    </row>
    <row r="647" ht="15.75" customHeight="1">
      <c r="A647" s="10">
        <v>1.0</v>
      </c>
      <c r="B647" s="10" t="s">
        <v>12673</v>
      </c>
      <c r="C647" s="10" t="s">
        <v>994</v>
      </c>
      <c r="D647" s="2"/>
      <c r="E647" s="2"/>
      <c r="F647" s="2"/>
    </row>
    <row r="648" ht="15.75" customHeight="1">
      <c r="A648" s="10">
        <v>1.0</v>
      </c>
      <c r="B648" s="10" t="s">
        <v>12674</v>
      </c>
      <c r="C648" s="10" t="s">
        <v>994</v>
      </c>
      <c r="D648" s="2"/>
      <c r="E648" s="2"/>
      <c r="F648" s="2"/>
    </row>
    <row r="649" ht="15.75" customHeight="1">
      <c r="A649" s="10">
        <v>2.0</v>
      </c>
      <c r="B649" s="10" t="s">
        <v>12675</v>
      </c>
      <c r="C649" s="10" t="s">
        <v>1042</v>
      </c>
      <c r="D649" s="2"/>
      <c r="E649" s="2"/>
      <c r="F649" s="2"/>
    </row>
    <row r="650" ht="15.75" customHeight="1">
      <c r="A650" s="10">
        <v>2.0</v>
      </c>
      <c r="B650" s="10" t="s">
        <v>12676</v>
      </c>
      <c r="C650" s="10" t="s">
        <v>1044</v>
      </c>
      <c r="D650" s="2"/>
      <c r="E650" s="2"/>
      <c r="F650" s="2"/>
    </row>
    <row r="651" ht="15.75" customHeight="1">
      <c r="A651" s="10">
        <v>2.0</v>
      </c>
      <c r="B651" s="10" t="s">
        <v>12677</v>
      </c>
      <c r="C651" s="10" t="s">
        <v>1046</v>
      </c>
      <c r="D651" s="2"/>
      <c r="E651" s="2"/>
      <c r="F651" s="2"/>
    </row>
    <row r="652" ht="15.75" customHeight="1">
      <c r="A652" s="10">
        <v>2.0</v>
      </c>
      <c r="B652" s="10" t="s">
        <v>12678</v>
      </c>
      <c r="C652" s="10" t="s">
        <v>1048</v>
      </c>
      <c r="D652" s="2"/>
      <c r="E652" s="2"/>
      <c r="F652" s="2"/>
    </row>
    <row r="653" ht="15.75" customHeight="1">
      <c r="A653" s="10">
        <v>2.0</v>
      </c>
      <c r="B653" s="10" t="s">
        <v>12679</v>
      </c>
      <c r="C653" s="10" t="s">
        <v>1050</v>
      </c>
      <c r="D653" s="2"/>
      <c r="E653" s="2"/>
      <c r="F653" s="2"/>
    </row>
    <row r="654" ht="15.75" customHeight="1">
      <c r="A654" s="10">
        <v>2.0</v>
      </c>
      <c r="B654" s="10" t="s">
        <v>12680</v>
      </c>
      <c r="C654" s="10" t="s">
        <v>1052</v>
      </c>
      <c r="D654" s="2"/>
      <c r="E654" s="2"/>
      <c r="F654" s="2"/>
    </row>
    <row r="655" ht="15.75" customHeight="1">
      <c r="A655" s="10">
        <v>2.0</v>
      </c>
      <c r="B655" s="10" t="s">
        <v>12681</v>
      </c>
      <c r="C655" s="10" t="s">
        <v>1054</v>
      </c>
      <c r="D655" s="2"/>
      <c r="E655" s="2"/>
      <c r="F655" s="2"/>
    </row>
    <row r="656" ht="15.75" customHeight="1">
      <c r="A656" s="10">
        <v>2.0</v>
      </c>
      <c r="B656" s="10" t="s">
        <v>12682</v>
      </c>
      <c r="C656" s="10" t="s">
        <v>1056</v>
      </c>
      <c r="D656" s="2"/>
      <c r="E656" s="2"/>
      <c r="F656" s="2"/>
    </row>
    <row r="657" ht="15.75" customHeight="1">
      <c r="A657" s="10">
        <v>2.0</v>
      </c>
      <c r="B657" s="10" t="s">
        <v>12683</v>
      </c>
      <c r="C657" s="10" t="s">
        <v>1058</v>
      </c>
      <c r="D657" s="2"/>
      <c r="E657" s="2"/>
      <c r="F657" s="2"/>
    </row>
    <row r="658" ht="15.75" customHeight="1">
      <c r="A658" s="10">
        <v>2.0</v>
      </c>
      <c r="B658" s="10" t="s">
        <v>12684</v>
      </c>
      <c r="C658" s="10" t="s">
        <v>1060</v>
      </c>
      <c r="D658" s="2"/>
      <c r="E658" s="2"/>
      <c r="F658" s="2"/>
    </row>
    <row r="659" ht="15.75" customHeight="1">
      <c r="A659" s="10">
        <v>2.0</v>
      </c>
      <c r="B659" s="10" t="s">
        <v>12685</v>
      </c>
      <c r="C659" s="10" t="s">
        <v>1062</v>
      </c>
      <c r="D659" s="2"/>
      <c r="E659" s="2"/>
      <c r="F659" s="2"/>
    </row>
    <row r="660" ht="15.75" customHeight="1">
      <c r="A660" s="10">
        <v>2.0</v>
      </c>
      <c r="B660" s="10" t="s">
        <v>12686</v>
      </c>
      <c r="C660" s="10" t="s">
        <v>166</v>
      </c>
      <c r="D660" s="2"/>
      <c r="E660" s="2"/>
      <c r="F660" s="2"/>
    </row>
    <row r="661" ht="15.75" customHeight="1">
      <c r="A661" s="10">
        <v>2.0</v>
      </c>
      <c r="B661" s="10" t="s">
        <v>12687</v>
      </c>
      <c r="C661" s="10" t="s">
        <v>1065</v>
      </c>
      <c r="D661" s="2"/>
      <c r="E661" s="2"/>
      <c r="F661" s="2"/>
    </row>
    <row r="662" ht="15.75" customHeight="1">
      <c r="A662" s="10">
        <v>2.0</v>
      </c>
      <c r="B662" s="10" t="s">
        <v>12688</v>
      </c>
      <c r="C662" s="10" t="s">
        <v>1044</v>
      </c>
      <c r="D662" s="2"/>
      <c r="E662" s="2"/>
      <c r="F662" s="2"/>
    </row>
    <row r="663" ht="15.75" customHeight="1">
      <c r="A663" s="10">
        <v>2.0</v>
      </c>
      <c r="B663" s="10" t="s">
        <v>12689</v>
      </c>
      <c r="C663" s="10" t="s">
        <v>450</v>
      </c>
      <c r="D663" s="2"/>
      <c r="E663" s="2"/>
      <c r="F663" s="2"/>
    </row>
    <row r="664" ht="15.75" customHeight="1">
      <c r="A664" s="10">
        <v>2.0</v>
      </c>
      <c r="B664" s="10" t="s">
        <v>12690</v>
      </c>
      <c r="C664" s="10" t="s">
        <v>450</v>
      </c>
      <c r="D664" s="2"/>
      <c r="E664" s="2"/>
      <c r="F664" s="2"/>
    </row>
    <row r="665" ht="15.75" customHeight="1">
      <c r="A665" s="10">
        <v>2.0</v>
      </c>
      <c r="B665" s="10" t="s">
        <v>12691</v>
      </c>
      <c r="C665" s="10" t="s">
        <v>1070</v>
      </c>
      <c r="D665" s="2"/>
      <c r="E665" s="2"/>
      <c r="F665" s="2"/>
    </row>
    <row r="666" ht="15.75" customHeight="1">
      <c r="A666" s="10">
        <v>2.0</v>
      </c>
      <c r="B666" s="10" t="s">
        <v>12692</v>
      </c>
      <c r="C666" s="10" t="s">
        <v>1070</v>
      </c>
      <c r="D666" s="2"/>
      <c r="E666" s="2"/>
      <c r="F666" s="2"/>
    </row>
    <row r="667" ht="15.75" customHeight="1">
      <c r="A667" s="10">
        <v>2.0</v>
      </c>
      <c r="B667" s="10" t="s">
        <v>12693</v>
      </c>
      <c r="C667" s="10" t="s">
        <v>166</v>
      </c>
      <c r="D667" s="2"/>
      <c r="E667" s="2"/>
      <c r="F667" s="2"/>
    </row>
    <row r="668" ht="15.75" customHeight="1">
      <c r="A668" s="10">
        <v>2.0</v>
      </c>
      <c r="B668" s="10" t="s">
        <v>12694</v>
      </c>
      <c r="C668" s="10" t="s">
        <v>450</v>
      </c>
      <c r="D668" s="2"/>
      <c r="E668" s="2"/>
      <c r="F668" s="2"/>
    </row>
    <row r="669" ht="15.75" customHeight="1">
      <c r="A669" s="10">
        <v>2.0</v>
      </c>
      <c r="B669" s="10" t="s">
        <v>12695</v>
      </c>
      <c r="C669" s="10" t="s">
        <v>450</v>
      </c>
      <c r="D669" s="2"/>
      <c r="E669" s="2"/>
      <c r="F669" s="2"/>
    </row>
    <row r="670" ht="15.75" customHeight="1">
      <c r="A670" s="10">
        <v>2.0</v>
      </c>
      <c r="B670" s="10" t="s">
        <v>12696</v>
      </c>
      <c r="C670" s="10" t="s">
        <v>166</v>
      </c>
      <c r="D670" s="2"/>
      <c r="E670" s="2"/>
      <c r="F670" s="2"/>
    </row>
    <row r="671" ht="15.75" customHeight="1">
      <c r="A671" s="10">
        <v>2.0</v>
      </c>
      <c r="B671" s="10" t="s">
        <v>12697</v>
      </c>
      <c r="C671" s="10" t="s">
        <v>166</v>
      </c>
      <c r="D671" s="2"/>
      <c r="E671" s="2"/>
      <c r="F671" s="2"/>
    </row>
    <row r="672" ht="15.75" customHeight="1">
      <c r="A672" s="10">
        <v>2.0</v>
      </c>
      <c r="B672" s="10" t="s">
        <v>12698</v>
      </c>
      <c r="C672" s="10" t="s">
        <v>1044</v>
      </c>
      <c r="D672" s="2"/>
      <c r="E672" s="2"/>
      <c r="F672" s="2"/>
    </row>
    <row r="673" ht="15.75" customHeight="1">
      <c r="A673" s="10">
        <v>2.0</v>
      </c>
      <c r="B673" s="10" t="s">
        <v>12699</v>
      </c>
      <c r="C673" s="10" t="s">
        <v>166</v>
      </c>
      <c r="D673" s="2"/>
      <c r="E673" s="2"/>
      <c r="F673" s="2"/>
    </row>
    <row r="674" ht="15.75" customHeight="1">
      <c r="A674" s="10">
        <v>2.0</v>
      </c>
      <c r="B674" s="10" t="s">
        <v>12700</v>
      </c>
      <c r="C674" s="10" t="s">
        <v>166</v>
      </c>
      <c r="D674" s="2"/>
      <c r="E674" s="2"/>
      <c r="F674" s="2"/>
    </row>
    <row r="675" ht="15.75" customHeight="1">
      <c r="A675" s="10">
        <v>2.0</v>
      </c>
      <c r="B675" s="10" t="s">
        <v>12701</v>
      </c>
      <c r="C675" s="10" t="s">
        <v>166</v>
      </c>
      <c r="D675" s="2"/>
      <c r="E675" s="2"/>
      <c r="F675" s="2"/>
    </row>
    <row r="676" ht="15.75" customHeight="1">
      <c r="A676" s="10">
        <v>2.0</v>
      </c>
      <c r="B676" s="10" t="s">
        <v>12702</v>
      </c>
      <c r="C676" s="10" t="s">
        <v>166</v>
      </c>
      <c r="D676" s="2"/>
      <c r="E676" s="2"/>
      <c r="F676" s="2"/>
    </row>
    <row r="677" ht="15.75" customHeight="1">
      <c r="A677" s="10">
        <v>2.0</v>
      </c>
      <c r="B677" s="10" t="s">
        <v>12703</v>
      </c>
      <c r="C677" s="10" t="s">
        <v>1083</v>
      </c>
      <c r="D677" s="2"/>
      <c r="E677" s="2"/>
      <c r="F677" s="2"/>
    </row>
    <row r="678" ht="15.75" customHeight="1">
      <c r="A678" s="10">
        <v>2.0</v>
      </c>
      <c r="B678" s="10" t="s">
        <v>12704</v>
      </c>
      <c r="C678" s="10" t="s">
        <v>1085</v>
      </c>
      <c r="D678" s="2"/>
      <c r="E678" s="2"/>
      <c r="F678" s="2"/>
    </row>
    <row r="679" ht="15.75" customHeight="1">
      <c r="A679" s="10">
        <v>2.0</v>
      </c>
      <c r="B679" s="10" t="s">
        <v>12705</v>
      </c>
      <c r="C679" s="10" t="s">
        <v>1085</v>
      </c>
      <c r="D679" s="2"/>
      <c r="E679" s="2"/>
      <c r="F679" s="2"/>
    </row>
    <row r="680" ht="15.75" customHeight="1">
      <c r="A680" s="10">
        <v>2.0</v>
      </c>
      <c r="B680" s="10" t="s">
        <v>12706</v>
      </c>
      <c r="C680" s="10" t="s">
        <v>1044</v>
      </c>
      <c r="D680" s="2"/>
      <c r="E680" s="2"/>
      <c r="F680" s="2"/>
    </row>
    <row r="681" ht="15.75" customHeight="1">
      <c r="A681" s="10">
        <v>2.0</v>
      </c>
      <c r="B681" s="10" t="s">
        <v>12707</v>
      </c>
      <c r="C681" s="10" t="s">
        <v>166</v>
      </c>
      <c r="D681" s="2"/>
      <c r="E681" s="2"/>
      <c r="F681" s="2"/>
    </row>
    <row r="682" ht="15.75" customHeight="1">
      <c r="A682" s="10">
        <v>2.0</v>
      </c>
      <c r="B682" s="10" t="s">
        <v>12708</v>
      </c>
      <c r="C682" s="10" t="s">
        <v>1044</v>
      </c>
      <c r="D682" s="2"/>
      <c r="E682" s="2"/>
      <c r="F682" s="2"/>
    </row>
    <row r="683" ht="15.75" customHeight="1">
      <c r="A683" s="10">
        <v>2.0</v>
      </c>
      <c r="B683" s="10" t="s">
        <v>12709</v>
      </c>
      <c r="C683" s="10" t="s">
        <v>1091</v>
      </c>
      <c r="D683" s="2"/>
      <c r="E683" s="2"/>
      <c r="F683" s="2"/>
    </row>
    <row r="684" ht="15.75" customHeight="1">
      <c r="A684" s="10">
        <v>2.0</v>
      </c>
      <c r="B684" s="10" t="s">
        <v>12710</v>
      </c>
      <c r="C684" s="10" t="s">
        <v>166</v>
      </c>
      <c r="D684" s="2"/>
      <c r="E684" s="2"/>
      <c r="F684" s="2"/>
    </row>
    <row r="685" ht="15.75" customHeight="1">
      <c r="A685" s="10">
        <v>2.0</v>
      </c>
      <c r="B685" s="10" t="s">
        <v>12711</v>
      </c>
      <c r="C685" s="10" t="s">
        <v>1044</v>
      </c>
      <c r="D685" s="2"/>
      <c r="E685" s="2"/>
      <c r="F685" s="2"/>
    </row>
    <row r="686" ht="15.75" customHeight="1">
      <c r="A686" s="10">
        <v>2.0</v>
      </c>
      <c r="B686" s="10" t="s">
        <v>12712</v>
      </c>
      <c r="C686" s="10" t="s">
        <v>1095</v>
      </c>
      <c r="D686" s="2"/>
      <c r="E686" s="2"/>
      <c r="F686" s="2"/>
    </row>
    <row r="687" ht="15.75" customHeight="1">
      <c r="A687" s="10">
        <v>2.0</v>
      </c>
      <c r="B687" s="10" t="s">
        <v>12713</v>
      </c>
      <c r="C687" s="10" t="s">
        <v>1097</v>
      </c>
      <c r="D687" s="2"/>
      <c r="E687" s="2"/>
      <c r="F687" s="2"/>
    </row>
    <row r="688" ht="15.75" customHeight="1">
      <c r="A688" s="10">
        <v>2.0</v>
      </c>
      <c r="B688" s="10" t="s">
        <v>12714</v>
      </c>
      <c r="C688" s="10" t="s">
        <v>1099</v>
      </c>
      <c r="D688" s="2"/>
      <c r="E688" s="2"/>
      <c r="F688" s="2"/>
    </row>
    <row r="689" ht="15.75" customHeight="1">
      <c r="A689" s="10">
        <v>2.0</v>
      </c>
      <c r="B689" s="10" t="s">
        <v>12715</v>
      </c>
      <c r="C689" s="10" t="s">
        <v>1101</v>
      </c>
      <c r="D689" s="2"/>
      <c r="E689" s="2"/>
      <c r="F689" s="2"/>
    </row>
    <row r="690" ht="15.75" customHeight="1">
      <c r="A690" s="10">
        <v>2.0</v>
      </c>
      <c r="B690" s="10" t="s">
        <v>12716</v>
      </c>
      <c r="C690" s="10" t="s">
        <v>1103</v>
      </c>
      <c r="D690" s="2"/>
      <c r="E690" s="2"/>
      <c r="F690" s="2"/>
    </row>
    <row r="691" ht="15.75" customHeight="1">
      <c r="A691" s="10">
        <v>2.0</v>
      </c>
      <c r="B691" s="10" t="s">
        <v>12717</v>
      </c>
      <c r="C691" s="10" t="s">
        <v>1070</v>
      </c>
      <c r="D691" s="2"/>
      <c r="E691" s="2"/>
      <c r="F691" s="2"/>
    </row>
    <row r="692" ht="15.75" customHeight="1">
      <c r="A692" s="10">
        <v>2.0</v>
      </c>
      <c r="B692" s="10" t="s">
        <v>12718</v>
      </c>
      <c r="C692" s="10" t="s">
        <v>1106</v>
      </c>
      <c r="D692" s="2"/>
      <c r="E692" s="2"/>
      <c r="F692" s="2"/>
    </row>
    <row r="693" ht="15.75" customHeight="1">
      <c r="A693" s="10">
        <v>2.0</v>
      </c>
      <c r="B693" s="10" t="s">
        <v>12719</v>
      </c>
      <c r="C693" s="10" t="s">
        <v>166</v>
      </c>
      <c r="D693" s="2"/>
      <c r="E693" s="2"/>
      <c r="F693" s="2"/>
    </row>
    <row r="694" ht="15.75" customHeight="1">
      <c r="A694" s="10">
        <v>2.0</v>
      </c>
      <c r="B694" s="10" t="s">
        <v>12720</v>
      </c>
      <c r="C694" s="10" t="s">
        <v>1106</v>
      </c>
      <c r="D694" s="2"/>
      <c r="E694" s="2"/>
      <c r="F694" s="2"/>
    </row>
    <row r="695" ht="15.75" customHeight="1">
      <c r="A695" s="10">
        <v>2.0</v>
      </c>
      <c r="B695" s="10" t="s">
        <v>12721</v>
      </c>
      <c r="C695" s="10" t="s">
        <v>1070</v>
      </c>
      <c r="D695" s="2"/>
      <c r="E695" s="2"/>
      <c r="F695" s="2"/>
    </row>
    <row r="696" ht="15.75" customHeight="1">
      <c r="A696" s="10">
        <v>2.0</v>
      </c>
      <c r="B696" s="10" t="s">
        <v>12722</v>
      </c>
      <c r="C696" s="10" t="s">
        <v>1070</v>
      </c>
      <c r="D696" s="2"/>
      <c r="E696" s="2"/>
      <c r="F696" s="2"/>
    </row>
    <row r="697" ht="15.75" customHeight="1">
      <c r="A697" s="10">
        <v>2.0</v>
      </c>
      <c r="B697" s="10" t="s">
        <v>12723</v>
      </c>
      <c r="C697" s="10" t="s">
        <v>1070</v>
      </c>
      <c r="D697" s="2"/>
      <c r="E697" s="2"/>
      <c r="F697" s="2"/>
    </row>
    <row r="698" ht="15.75" customHeight="1">
      <c r="A698" s="10">
        <v>2.0</v>
      </c>
      <c r="B698" s="10" t="s">
        <v>12724</v>
      </c>
      <c r="C698" s="10" t="s">
        <v>450</v>
      </c>
      <c r="D698" s="2"/>
      <c r="E698" s="2"/>
      <c r="F698" s="2"/>
    </row>
    <row r="699" ht="15.75" customHeight="1">
      <c r="A699" s="10">
        <v>2.0</v>
      </c>
      <c r="B699" s="10" t="s">
        <v>12725</v>
      </c>
      <c r="C699" s="10" t="s">
        <v>1114</v>
      </c>
      <c r="D699" s="2"/>
      <c r="E699" s="2"/>
      <c r="F699" s="2"/>
    </row>
    <row r="700" ht="15.75" customHeight="1">
      <c r="A700" s="10">
        <v>2.0</v>
      </c>
      <c r="B700" s="10" t="s">
        <v>12726</v>
      </c>
      <c r="C700" s="10" t="s">
        <v>450</v>
      </c>
      <c r="D700" s="2"/>
      <c r="E700" s="2"/>
      <c r="F700" s="2"/>
    </row>
    <row r="701" ht="15.75" customHeight="1">
      <c r="A701" s="10">
        <v>2.0</v>
      </c>
      <c r="B701" s="10" t="s">
        <v>12727</v>
      </c>
      <c r="C701" s="10" t="s">
        <v>450</v>
      </c>
      <c r="D701" s="2"/>
      <c r="E701" s="2"/>
      <c r="F701" s="2"/>
    </row>
    <row r="702" ht="15.75" customHeight="1">
      <c r="A702" s="10">
        <v>2.0</v>
      </c>
      <c r="B702" s="10" t="s">
        <v>12728</v>
      </c>
      <c r="C702" s="10" t="s">
        <v>450</v>
      </c>
      <c r="D702" s="2"/>
      <c r="E702" s="2"/>
      <c r="F702" s="2"/>
    </row>
    <row r="703" ht="15.75" customHeight="1">
      <c r="A703" s="10">
        <v>2.0</v>
      </c>
      <c r="B703" s="10" t="s">
        <v>12729</v>
      </c>
      <c r="C703" s="10" t="s">
        <v>1119</v>
      </c>
      <c r="D703" s="2"/>
      <c r="E703" s="2"/>
      <c r="F703" s="2"/>
    </row>
    <row r="704" ht="15.75" customHeight="1">
      <c r="A704" s="10">
        <v>2.0</v>
      </c>
      <c r="B704" s="10" t="s">
        <v>12730</v>
      </c>
      <c r="C704" s="10" t="s">
        <v>1121</v>
      </c>
      <c r="D704" s="2"/>
      <c r="E704" s="2"/>
      <c r="F704" s="2"/>
    </row>
    <row r="705" ht="15.75" customHeight="1">
      <c r="A705" s="10">
        <v>2.0</v>
      </c>
      <c r="B705" s="10" t="s">
        <v>12731</v>
      </c>
      <c r="C705" s="10" t="s">
        <v>450</v>
      </c>
      <c r="D705" s="2"/>
      <c r="E705" s="2"/>
      <c r="F705" s="2"/>
    </row>
    <row r="706" ht="15.75" customHeight="1">
      <c r="A706" s="10">
        <v>2.0</v>
      </c>
      <c r="B706" s="10" t="s">
        <v>12732</v>
      </c>
      <c r="C706" s="10" t="s">
        <v>450</v>
      </c>
      <c r="D706" s="2"/>
      <c r="E706" s="2"/>
      <c r="F706" s="2"/>
    </row>
    <row r="707" ht="15.75" customHeight="1">
      <c r="A707" s="10">
        <v>2.0</v>
      </c>
      <c r="B707" s="10" t="s">
        <v>12733</v>
      </c>
      <c r="C707" s="10" t="s">
        <v>1070</v>
      </c>
      <c r="D707" s="2"/>
      <c r="E707" s="2"/>
      <c r="F707" s="2"/>
    </row>
    <row r="708" ht="15.75" customHeight="1">
      <c r="A708" s="10">
        <v>2.0</v>
      </c>
      <c r="B708" s="10" t="s">
        <v>12734</v>
      </c>
      <c r="C708" s="10" t="s">
        <v>1126</v>
      </c>
      <c r="D708" s="2"/>
      <c r="E708" s="2"/>
      <c r="F708" s="2"/>
    </row>
    <row r="709" ht="15.75" customHeight="1">
      <c r="A709" s="10">
        <v>2.0</v>
      </c>
      <c r="B709" s="10" t="s">
        <v>12735</v>
      </c>
      <c r="C709" s="10" t="s">
        <v>1128</v>
      </c>
      <c r="D709" s="2"/>
      <c r="E709" s="2"/>
      <c r="F709" s="2"/>
    </row>
    <row r="710" ht="15.75" customHeight="1">
      <c r="A710" s="10">
        <v>2.0</v>
      </c>
      <c r="B710" s="10" t="s">
        <v>12736</v>
      </c>
      <c r="C710" s="10" t="s">
        <v>1130</v>
      </c>
      <c r="D710" s="2"/>
      <c r="E710" s="2"/>
      <c r="F710" s="2"/>
    </row>
    <row r="711" ht="15.75" customHeight="1">
      <c r="A711" s="10">
        <v>2.0</v>
      </c>
      <c r="B711" s="10" t="s">
        <v>12737</v>
      </c>
      <c r="C711" s="10" t="s">
        <v>161</v>
      </c>
      <c r="D711" s="2"/>
      <c r="E711" s="2"/>
      <c r="F711" s="2"/>
    </row>
    <row r="712" ht="15.75" customHeight="1">
      <c r="A712" s="10">
        <v>2.0</v>
      </c>
      <c r="B712" s="10" t="s">
        <v>12738</v>
      </c>
      <c r="C712" s="10" t="s">
        <v>161</v>
      </c>
      <c r="D712" s="2"/>
      <c r="E712" s="2"/>
      <c r="F712" s="2"/>
    </row>
    <row r="713" ht="15.75" customHeight="1">
      <c r="A713" s="10">
        <v>2.0</v>
      </c>
      <c r="B713" s="10" t="s">
        <v>12739</v>
      </c>
      <c r="C713" s="10" t="s">
        <v>1121</v>
      </c>
      <c r="D713" s="2"/>
      <c r="E713" s="2"/>
      <c r="F713" s="2"/>
    </row>
    <row r="714" ht="15.75" customHeight="1">
      <c r="A714" s="10">
        <v>2.0</v>
      </c>
      <c r="B714" s="10" t="s">
        <v>12740</v>
      </c>
      <c r="C714" s="10" t="s">
        <v>161</v>
      </c>
      <c r="D714" s="2"/>
      <c r="E714" s="2"/>
      <c r="F714" s="2"/>
    </row>
    <row r="715" ht="15.75" customHeight="1">
      <c r="A715" s="10">
        <v>2.0</v>
      </c>
      <c r="B715" s="10" t="s">
        <v>12741</v>
      </c>
      <c r="C715" s="10" t="s">
        <v>1136</v>
      </c>
      <c r="D715" s="2"/>
      <c r="E715" s="2"/>
      <c r="F715" s="2"/>
    </row>
    <row r="716" ht="15.75" customHeight="1">
      <c r="A716" s="10">
        <v>2.0</v>
      </c>
      <c r="B716" s="10" t="s">
        <v>12742</v>
      </c>
      <c r="C716" s="10" t="s">
        <v>1138</v>
      </c>
      <c r="D716" s="2"/>
      <c r="E716" s="2"/>
      <c r="F716" s="2"/>
    </row>
    <row r="717" ht="15.75" customHeight="1">
      <c r="A717" s="10">
        <v>2.0</v>
      </c>
      <c r="B717" s="10" t="s">
        <v>12743</v>
      </c>
      <c r="C717" s="10" t="s">
        <v>450</v>
      </c>
      <c r="D717" s="2"/>
      <c r="E717" s="2"/>
      <c r="F717" s="2"/>
    </row>
    <row r="718" ht="15.75" customHeight="1">
      <c r="A718" s="10">
        <v>2.0</v>
      </c>
      <c r="B718" s="10" t="s">
        <v>12744</v>
      </c>
      <c r="C718" s="10" t="s">
        <v>450</v>
      </c>
      <c r="D718" s="2"/>
      <c r="E718" s="2"/>
      <c r="F718" s="2"/>
    </row>
    <row r="719" ht="15.75" customHeight="1">
      <c r="A719" s="10">
        <v>2.0</v>
      </c>
      <c r="B719" s="10" t="s">
        <v>12745</v>
      </c>
      <c r="C719" s="10" t="s">
        <v>1142</v>
      </c>
      <c r="D719" s="2"/>
      <c r="E719" s="2"/>
      <c r="F719" s="2"/>
    </row>
    <row r="720" ht="15.75" customHeight="1">
      <c r="A720" s="10">
        <v>2.0</v>
      </c>
      <c r="B720" s="10" t="s">
        <v>12746</v>
      </c>
      <c r="C720" s="10" t="s">
        <v>1144</v>
      </c>
      <c r="D720" s="2"/>
      <c r="E720" s="2"/>
      <c r="F720" s="2"/>
    </row>
    <row r="721" ht="15.75" customHeight="1">
      <c r="A721" s="10">
        <v>2.0</v>
      </c>
      <c r="B721" s="10" t="s">
        <v>12747</v>
      </c>
      <c r="C721" s="10" t="s">
        <v>1146</v>
      </c>
      <c r="D721" s="2"/>
      <c r="E721" s="2"/>
      <c r="F721" s="2"/>
    </row>
    <row r="722" ht="15.75" customHeight="1">
      <c r="A722" s="10">
        <v>2.0</v>
      </c>
      <c r="B722" s="10" t="s">
        <v>12748</v>
      </c>
      <c r="C722" s="10" t="s">
        <v>161</v>
      </c>
      <c r="D722" s="2"/>
      <c r="E722" s="2"/>
      <c r="F722" s="2"/>
    </row>
    <row r="723" ht="15.75" customHeight="1">
      <c r="A723" s="10">
        <v>2.0</v>
      </c>
      <c r="B723" s="10" t="s">
        <v>12749</v>
      </c>
      <c r="C723" s="10" t="s">
        <v>1149</v>
      </c>
      <c r="D723" s="2"/>
      <c r="E723" s="2"/>
      <c r="F723" s="2"/>
    </row>
    <row r="724" ht="15.75" customHeight="1">
      <c r="A724" s="10">
        <v>2.0</v>
      </c>
      <c r="B724" s="10" t="s">
        <v>12750</v>
      </c>
      <c r="C724" s="10" t="s">
        <v>1151</v>
      </c>
      <c r="D724" s="2"/>
      <c r="E724" s="2"/>
      <c r="F724" s="2"/>
    </row>
    <row r="725" ht="15.75" customHeight="1">
      <c r="A725" s="10">
        <v>2.0</v>
      </c>
      <c r="B725" s="10" t="s">
        <v>12751</v>
      </c>
      <c r="C725" s="10" t="s">
        <v>1153</v>
      </c>
      <c r="D725" s="2"/>
      <c r="E725" s="2"/>
      <c r="F725" s="2"/>
    </row>
    <row r="726" ht="15.75" customHeight="1">
      <c r="A726" s="10">
        <v>2.0</v>
      </c>
      <c r="B726" s="10" t="s">
        <v>12752</v>
      </c>
      <c r="C726" s="10" t="s">
        <v>161</v>
      </c>
      <c r="D726" s="2"/>
      <c r="E726" s="2"/>
      <c r="F726" s="2"/>
    </row>
    <row r="727" ht="15.75" customHeight="1">
      <c r="A727" s="10">
        <v>2.0</v>
      </c>
      <c r="B727" s="10" t="s">
        <v>12753</v>
      </c>
      <c r="C727" s="10" t="s">
        <v>161</v>
      </c>
      <c r="D727" s="2"/>
      <c r="E727" s="2"/>
      <c r="F727" s="2"/>
    </row>
    <row r="728" ht="15.75" customHeight="1">
      <c r="A728" s="10">
        <v>2.0</v>
      </c>
      <c r="B728" s="10" t="s">
        <v>12754</v>
      </c>
      <c r="C728" s="10" t="s">
        <v>166</v>
      </c>
      <c r="D728" s="2"/>
      <c r="E728" s="2"/>
      <c r="F728" s="2"/>
    </row>
    <row r="729" ht="15.75" customHeight="1">
      <c r="A729" s="10">
        <v>2.0</v>
      </c>
      <c r="B729" s="10" t="s">
        <v>12755</v>
      </c>
      <c r="C729" s="10" t="s">
        <v>166</v>
      </c>
      <c r="D729" s="2"/>
      <c r="E729" s="2"/>
      <c r="F729" s="2"/>
    </row>
    <row r="730" ht="15.75" customHeight="1">
      <c r="A730" s="10">
        <v>2.0</v>
      </c>
      <c r="B730" s="10" t="s">
        <v>12756</v>
      </c>
      <c r="C730" s="10" t="s">
        <v>161</v>
      </c>
      <c r="D730" s="2"/>
      <c r="E730" s="2"/>
      <c r="F730" s="2"/>
    </row>
    <row r="731" ht="15.75" customHeight="1">
      <c r="A731" s="10">
        <v>2.0</v>
      </c>
      <c r="B731" s="10" t="s">
        <v>12757</v>
      </c>
      <c r="C731" s="10" t="s">
        <v>1160</v>
      </c>
      <c r="D731" s="2"/>
      <c r="E731" s="2"/>
      <c r="F731" s="2"/>
    </row>
    <row r="732" ht="15.75" customHeight="1">
      <c r="A732" s="10">
        <v>2.0</v>
      </c>
      <c r="B732" s="10" t="s">
        <v>12758</v>
      </c>
      <c r="C732" s="10" t="s">
        <v>1162</v>
      </c>
      <c r="D732" s="2"/>
      <c r="E732" s="2"/>
      <c r="F732" s="2"/>
    </row>
    <row r="733" ht="15.75" customHeight="1">
      <c r="A733" s="10">
        <v>2.0</v>
      </c>
      <c r="B733" s="10" t="s">
        <v>12759</v>
      </c>
      <c r="C733" s="10" t="s">
        <v>1164</v>
      </c>
      <c r="D733" s="2"/>
      <c r="E733" s="2"/>
      <c r="F733" s="2"/>
    </row>
    <row r="734" ht="15.75" customHeight="1">
      <c r="A734" s="10">
        <v>2.0</v>
      </c>
      <c r="B734" s="10" t="s">
        <v>12760</v>
      </c>
      <c r="C734" s="10" t="s">
        <v>1166</v>
      </c>
      <c r="D734" s="2"/>
      <c r="E734" s="2"/>
      <c r="F734" s="2"/>
    </row>
    <row r="735" ht="15.75" customHeight="1">
      <c r="A735" s="10">
        <v>2.0</v>
      </c>
      <c r="B735" s="10" t="s">
        <v>12761</v>
      </c>
      <c r="C735" s="10" t="s">
        <v>1142</v>
      </c>
      <c r="D735" s="2"/>
      <c r="E735" s="2"/>
      <c r="F735" s="2"/>
    </row>
    <row r="736" ht="15.75" customHeight="1">
      <c r="A736" s="10">
        <v>2.0</v>
      </c>
      <c r="B736" s="10" t="s">
        <v>12762</v>
      </c>
      <c r="C736" s="10" t="s">
        <v>1169</v>
      </c>
      <c r="D736" s="2"/>
      <c r="E736" s="2"/>
      <c r="F736" s="2"/>
    </row>
    <row r="737" ht="15.75" customHeight="1">
      <c r="A737" s="10">
        <v>2.0</v>
      </c>
      <c r="B737" s="10" t="s">
        <v>12763</v>
      </c>
      <c r="C737" s="10" t="s">
        <v>1171</v>
      </c>
      <c r="D737" s="2"/>
      <c r="E737" s="2"/>
      <c r="F737" s="2"/>
    </row>
    <row r="738" ht="15.75" customHeight="1">
      <c r="A738" s="10">
        <v>2.0</v>
      </c>
      <c r="B738" s="10" t="s">
        <v>12764</v>
      </c>
      <c r="C738" s="10" t="s">
        <v>1173</v>
      </c>
      <c r="D738" s="2"/>
      <c r="E738" s="2"/>
      <c r="F738" s="2"/>
    </row>
    <row r="739" ht="15.75" customHeight="1">
      <c r="A739" s="10">
        <v>2.0</v>
      </c>
      <c r="B739" s="10" t="s">
        <v>12765</v>
      </c>
      <c r="C739" s="10" t="s">
        <v>1171</v>
      </c>
      <c r="D739" s="2"/>
      <c r="E739" s="2"/>
      <c r="F739" s="2"/>
    </row>
    <row r="740" ht="15.75" customHeight="1">
      <c r="A740" s="10">
        <v>2.0</v>
      </c>
      <c r="B740" s="10" t="s">
        <v>12766</v>
      </c>
      <c r="C740" s="10" t="s">
        <v>1176</v>
      </c>
      <c r="D740" s="2"/>
      <c r="E740" s="2"/>
      <c r="F740" s="2"/>
    </row>
    <row r="741" ht="15.75" customHeight="1">
      <c r="A741" s="10">
        <v>2.0</v>
      </c>
      <c r="B741" s="10" t="s">
        <v>12767</v>
      </c>
      <c r="C741" s="10" t="s">
        <v>1056</v>
      </c>
      <c r="D741" s="2"/>
      <c r="E741" s="2"/>
      <c r="F741" s="2"/>
    </row>
    <row r="742" ht="15.75" customHeight="1">
      <c r="A742" s="10">
        <v>2.0</v>
      </c>
      <c r="B742" s="10" t="s">
        <v>12768</v>
      </c>
      <c r="C742" s="10" t="s">
        <v>1091</v>
      </c>
      <c r="D742" s="2"/>
      <c r="E742" s="2"/>
      <c r="F742" s="2"/>
    </row>
    <row r="743" ht="15.75" customHeight="1">
      <c r="A743" s="10">
        <v>2.0</v>
      </c>
      <c r="B743" s="10" t="s">
        <v>12769</v>
      </c>
      <c r="C743" s="10" t="s">
        <v>1091</v>
      </c>
      <c r="D743" s="2"/>
      <c r="E743" s="2"/>
      <c r="F743" s="2"/>
    </row>
    <row r="744" ht="15.75" customHeight="1">
      <c r="A744" s="10">
        <v>2.0</v>
      </c>
      <c r="B744" s="10" t="s">
        <v>12770</v>
      </c>
      <c r="C744" s="10" t="s">
        <v>1070</v>
      </c>
      <c r="D744" s="2"/>
      <c r="E744" s="2"/>
      <c r="F744" s="2"/>
    </row>
    <row r="745" ht="15.75" customHeight="1">
      <c r="A745" s="10">
        <v>2.0</v>
      </c>
      <c r="B745" s="10" t="s">
        <v>12771</v>
      </c>
      <c r="C745" s="10" t="s">
        <v>1070</v>
      </c>
      <c r="D745" s="2"/>
      <c r="E745" s="2"/>
      <c r="F745" s="2"/>
    </row>
    <row r="746" ht="15.75" customHeight="1">
      <c r="A746" s="10">
        <v>2.0</v>
      </c>
      <c r="B746" s="10" t="s">
        <v>12772</v>
      </c>
      <c r="C746" s="10" t="s">
        <v>1070</v>
      </c>
      <c r="D746" s="2"/>
      <c r="E746" s="2"/>
      <c r="F746" s="2"/>
    </row>
    <row r="747" ht="15.75" customHeight="1">
      <c r="A747" s="10">
        <v>2.0</v>
      </c>
      <c r="B747" s="10" t="s">
        <v>12773</v>
      </c>
      <c r="C747" s="10" t="s">
        <v>1114</v>
      </c>
      <c r="D747" s="2"/>
      <c r="E747" s="2"/>
      <c r="F747" s="2"/>
    </row>
    <row r="748" ht="15.75" customHeight="1">
      <c r="A748" s="10">
        <v>2.0</v>
      </c>
      <c r="B748" s="10" t="s">
        <v>12774</v>
      </c>
      <c r="C748" s="10" t="s">
        <v>1070</v>
      </c>
      <c r="D748" s="2"/>
      <c r="E748" s="2"/>
      <c r="F748" s="2"/>
    </row>
    <row r="749" ht="15.75" customHeight="1">
      <c r="A749" s="10">
        <v>2.0</v>
      </c>
      <c r="B749" s="10" t="s">
        <v>12775</v>
      </c>
      <c r="C749" s="10" t="s">
        <v>1186</v>
      </c>
      <c r="D749" s="2"/>
      <c r="E749" s="2"/>
      <c r="F749" s="2"/>
    </row>
    <row r="750" ht="15.75" customHeight="1">
      <c r="A750" s="10">
        <v>2.0</v>
      </c>
      <c r="B750" s="10" t="s">
        <v>12776</v>
      </c>
      <c r="C750" s="10" t="s">
        <v>193</v>
      </c>
      <c r="D750" s="2"/>
      <c r="E750" s="2"/>
      <c r="F750" s="2"/>
    </row>
    <row r="751" ht="15.75" customHeight="1">
      <c r="A751" s="10">
        <v>2.0</v>
      </c>
      <c r="B751" s="10" t="s">
        <v>12777</v>
      </c>
      <c r="C751" s="10" t="s">
        <v>1189</v>
      </c>
      <c r="D751" s="2"/>
      <c r="E751" s="2"/>
      <c r="F751" s="2"/>
    </row>
    <row r="752" ht="15.75" customHeight="1">
      <c r="A752" s="10">
        <v>2.0</v>
      </c>
      <c r="B752" s="10" t="s">
        <v>12778</v>
      </c>
      <c r="C752" s="10" t="s">
        <v>300</v>
      </c>
      <c r="D752" s="2"/>
      <c r="E752" s="2"/>
      <c r="F752" s="2"/>
    </row>
    <row r="753" ht="15.75" customHeight="1">
      <c r="A753" s="10">
        <v>2.0</v>
      </c>
      <c r="B753" s="10" t="s">
        <v>12779</v>
      </c>
      <c r="C753" s="10" t="s">
        <v>193</v>
      </c>
      <c r="D753" s="2"/>
      <c r="E753" s="2"/>
      <c r="F753" s="2"/>
    </row>
    <row r="754" ht="15.75" customHeight="1">
      <c r="A754" s="10">
        <v>2.0</v>
      </c>
      <c r="B754" s="10" t="s">
        <v>12780</v>
      </c>
      <c r="C754" s="10" t="s">
        <v>1193</v>
      </c>
      <c r="D754" s="2"/>
      <c r="E754" s="2"/>
      <c r="F754" s="2"/>
    </row>
    <row r="755" ht="15.75" customHeight="1">
      <c r="A755" s="10">
        <v>2.0</v>
      </c>
      <c r="B755" s="10" t="s">
        <v>12781</v>
      </c>
      <c r="C755" s="10" t="s">
        <v>300</v>
      </c>
      <c r="D755" s="2"/>
      <c r="E755" s="2"/>
      <c r="F755" s="2"/>
    </row>
    <row r="756" ht="15.75" customHeight="1">
      <c r="A756" s="10">
        <v>2.0</v>
      </c>
      <c r="B756" s="10" t="s">
        <v>12782</v>
      </c>
      <c r="C756" s="10" t="s">
        <v>300</v>
      </c>
      <c r="D756" s="2"/>
      <c r="E756" s="2"/>
      <c r="F756" s="2"/>
    </row>
    <row r="757" ht="15.75" customHeight="1">
      <c r="A757" s="10">
        <v>2.0</v>
      </c>
      <c r="B757" s="10" t="s">
        <v>12783</v>
      </c>
      <c r="C757" s="10" t="s">
        <v>1197</v>
      </c>
      <c r="D757" s="2"/>
      <c r="E757" s="2"/>
      <c r="F757" s="2"/>
    </row>
    <row r="758" ht="15.75" customHeight="1">
      <c r="A758" s="10">
        <v>2.0</v>
      </c>
      <c r="B758" s="10" t="s">
        <v>12784</v>
      </c>
      <c r="C758" s="10" t="s">
        <v>291</v>
      </c>
      <c r="D758" s="2"/>
      <c r="E758" s="2"/>
      <c r="F758" s="2"/>
    </row>
    <row r="759" ht="15.75" customHeight="1">
      <c r="A759" s="10">
        <v>2.0</v>
      </c>
      <c r="B759" s="10" t="s">
        <v>12785</v>
      </c>
      <c r="C759" s="10" t="s">
        <v>1200</v>
      </c>
      <c r="D759" s="2"/>
      <c r="E759" s="2"/>
      <c r="F759" s="2"/>
    </row>
    <row r="760" ht="15.75" customHeight="1">
      <c r="A760" s="10">
        <v>2.0</v>
      </c>
      <c r="B760" s="10" t="s">
        <v>12786</v>
      </c>
      <c r="C760" s="10" t="s">
        <v>1200</v>
      </c>
      <c r="D760" s="2"/>
      <c r="E760" s="2"/>
      <c r="F760" s="2"/>
    </row>
    <row r="761" ht="15.75" customHeight="1">
      <c r="A761" s="10">
        <v>2.0</v>
      </c>
      <c r="B761" s="10" t="s">
        <v>12787</v>
      </c>
      <c r="C761" s="10" t="s">
        <v>265</v>
      </c>
      <c r="D761" s="2"/>
      <c r="E761" s="2"/>
      <c r="F761" s="2"/>
    </row>
    <row r="762" ht="15.75" customHeight="1">
      <c r="A762" s="10">
        <v>2.0</v>
      </c>
      <c r="B762" s="10" t="s">
        <v>12788</v>
      </c>
      <c r="C762" s="10" t="s">
        <v>265</v>
      </c>
      <c r="D762" s="2"/>
      <c r="E762" s="2"/>
      <c r="F762" s="2"/>
    </row>
    <row r="763" ht="15.75" customHeight="1">
      <c r="A763" s="10">
        <v>2.0</v>
      </c>
      <c r="B763" s="10" t="s">
        <v>12789</v>
      </c>
      <c r="C763" s="10" t="s">
        <v>300</v>
      </c>
      <c r="D763" s="2"/>
      <c r="E763" s="2"/>
      <c r="F763" s="2"/>
    </row>
    <row r="764" ht="15.75" customHeight="1">
      <c r="A764" s="10">
        <v>2.0</v>
      </c>
      <c r="B764" s="10" t="s">
        <v>12790</v>
      </c>
      <c r="C764" s="10" t="s">
        <v>265</v>
      </c>
      <c r="D764" s="2"/>
      <c r="E764" s="2"/>
      <c r="F764" s="2"/>
    </row>
    <row r="765" ht="15.75" customHeight="1">
      <c r="A765" s="10">
        <v>2.0</v>
      </c>
      <c r="B765" s="10" t="s">
        <v>12791</v>
      </c>
      <c r="C765" s="10" t="s">
        <v>265</v>
      </c>
      <c r="D765" s="2"/>
      <c r="E765" s="2"/>
      <c r="F765" s="2"/>
    </row>
    <row r="766" ht="15.75" customHeight="1">
      <c r="A766" s="10">
        <v>2.0</v>
      </c>
      <c r="B766" s="10" t="s">
        <v>12792</v>
      </c>
      <c r="C766" s="10" t="s">
        <v>193</v>
      </c>
      <c r="D766" s="2"/>
      <c r="E766" s="2"/>
      <c r="F766" s="2"/>
    </row>
    <row r="767" ht="15.75" customHeight="1">
      <c r="A767" s="10">
        <v>2.0</v>
      </c>
      <c r="B767" s="10" t="s">
        <v>12793</v>
      </c>
      <c r="C767" s="10" t="s">
        <v>1200</v>
      </c>
      <c r="D767" s="2"/>
      <c r="E767" s="2"/>
      <c r="F767" s="2"/>
    </row>
    <row r="768" ht="15.75" customHeight="1">
      <c r="A768" s="10">
        <v>2.0</v>
      </c>
      <c r="B768" s="10" t="s">
        <v>12794</v>
      </c>
      <c r="C768" s="10" t="s">
        <v>1210</v>
      </c>
      <c r="D768" s="2"/>
      <c r="E768" s="2"/>
      <c r="F768" s="2"/>
    </row>
    <row r="769" ht="15.75" customHeight="1">
      <c r="A769" s="10">
        <v>2.0</v>
      </c>
      <c r="B769" s="10" t="s">
        <v>12795</v>
      </c>
      <c r="C769" s="10" t="s">
        <v>1212</v>
      </c>
      <c r="D769" s="2"/>
      <c r="E769" s="2"/>
      <c r="F769" s="2"/>
    </row>
    <row r="770" ht="15.75" customHeight="1">
      <c r="A770" s="10">
        <v>2.0</v>
      </c>
      <c r="B770" s="10" t="s">
        <v>12796</v>
      </c>
      <c r="C770" s="10" t="s">
        <v>1214</v>
      </c>
      <c r="D770" s="2"/>
      <c r="E770" s="2"/>
      <c r="F770" s="2"/>
    </row>
    <row r="771" ht="15.75" customHeight="1">
      <c r="A771" s="10">
        <v>2.0</v>
      </c>
      <c r="B771" s="10" t="s">
        <v>12797</v>
      </c>
      <c r="C771" s="10" t="s">
        <v>300</v>
      </c>
      <c r="D771" s="2"/>
      <c r="E771" s="2"/>
      <c r="F771" s="2"/>
    </row>
    <row r="772" ht="15.75" customHeight="1">
      <c r="A772" s="10">
        <v>2.0</v>
      </c>
      <c r="B772" s="10" t="s">
        <v>12798</v>
      </c>
      <c r="C772" s="10" t="s">
        <v>1060</v>
      </c>
      <c r="D772" s="2"/>
      <c r="E772" s="2"/>
      <c r="F772" s="2"/>
    </row>
    <row r="773" ht="15.75" customHeight="1">
      <c r="A773" s="10">
        <v>2.0</v>
      </c>
      <c r="B773" s="10" t="s">
        <v>12799</v>
      </c>
      <c r="C773" s="10" t="s">
        <v>291</v>
      </c>
      <c r="D773" s="2"/>
      <c r="E773" s="2"/>
      <c r="F773" s="2"/>
    </row>
    <row r="774" ht="15.75" customHeight="1">
      <c r="A774" s="10">
        <v>2.0</v>
      </c>
      <c r="B774" s="10" t="s">
        <v>12800</v>
      </c>
      <c r="C774" s="10" t="s">
        <v>300</v>
      </c>
      <c r="D774" s="2"/>
      <c r="E774" s="2"/>
      <c r="F774" s="2"/>
    </row>
    <row r="775" ht="15.75" customHeight="1">
      <c r="A775" s="10">
        <v>2.0</v>
      </c>
      <c r="B775" s="10" t="s">
        <v>12801</v>
      </c>
      <c r="C775" s="10" t="s">
        <v>291</v>
      </c>
      <c r="D775" s="2"/>
      <c r="E775" s="2"/>
      <c r="F775" s="2"/>
    </row>
    <row r="776" ht="15.75" customHeight="1">
      <c r="A776" s="10">
        <v>2.0</v>
      </c>
      <c r="B776" s="10" t="s">
        <v>12802</v>
      </c>
      <c r="C776" s="10" t="s">
        <v>1221</v>
      </c>
      <c r="D776" s="2"/>
      <c r="E776" s="2"/>
      <c r="F776" s="2"/>
    </row>
    <row r="777" ht="15.75" customHeight="1">
      <c r="A777" s="10">
        <v>2.0</v>
      </c>
      <c r="B777" s="10" t="s">
        <v>12803</v>
      </c>
      <c r="C777" s="10" t="s">
        <v>265</v>
      </c>
      <c r="D777" s="2"/>
      <c r="E777" s="2"/>
      <c r="F777" s="2"/>
    </row>
    <row r="778" ht="15.75" customHeight="1">
      <c r="A778" s="10">
        <v>2.0</v>
      </c>
      <c r="B778" s="10" t="s">
        <v>12804</v>
      </c>
      <c r="C778" s="10" t="s">
        <v>1224</v>
      </c>
      <c r="D778" s="2"/>
      <c r="E778" s="2"/>
      <c r="F778" s="2"/>
    </row>
    <row r="779" ht="15.75" customHeight="1">
      <c r="A779" s="10">
        <v>2.0</v>
      </c>
      <c r="B779" s="10" t="s">
        <v>12805</v>
      </c>
      <c r="C779" s="10" t="s">
        <v>265</v>
      </c>
      <c r="D779" s="2"/>
      <c r="E779" s="2"/>
      <c r="F779" s="2"/>
    </row>
    <row r="780" ht="15.75" customHeight="1">
      <c r="A780" s="10">
        <v>2.0</v>
      </c>
      <c r="B780" s="10" t="s">
        <v>12806</v>
      </c>
      <c r="C780" s="10" t="s">
        <v>1227</v>
      </c>
      <c r="D780" s="2"/>
      <c r="E780" s="2"/>
      <c r="F780" s="2"/>
    </row>
    <row r="781" ht="15.75" customHeight="1">
      <c r="A781" s="10">
        <v>2.0</v>
      </c>
      <c r="B781" s="10" t="s">
        <v>12807</v>
      </c>
      <c r="C781" s="10" t="s">
        <v>1229</v>
      </c>
      <c r="D781" s="2"/>
      <c r="E781" s="2"/>
      <c r="F781" s="2"/>
    </row>
    <row r="782" ht="15.75" customHeight="1">
      <c r="A782" s="10">
        <v>2.0</v>
      </c>
      <c r="B782" s="10" t="s">
        <v>12808</v>
      </c>
      <c r="C782" s="10" t="s">
        <v>166</v>
      </c>
      <c r="D782" s="2"/>
      <c r="E782" s="2"/>
      <c r="F782" s="2"/>
    </row>
    <row r="783" ht="15.75" customHeight="1">
      <c r="A783" s="10">
        <v>2.0</v>
      </c>
      <c r="B783" s="10" t="s">
        <v>12809</v>
      </c>
      <c r="C783" s="10" t="s">
        <v>193</v>
      </c>
      <c r="D783" s="2"/>
      <c r="E783" s="2"/>
      <c r="F783" s="2"/>
    </row>
    <row r="784" ht="15.75" customHeight="1">
      <c r="A784" s="10">
        <v>2.0</v>
      </c>
      <c r="B784" s="10" t="s">
        <v>12810</v>
      </c>
      <c r="C784" s="10" t="s">
        <v>1233</v>
      </c>
      <c r="D784" s="2"/>
      <c r="E784" s="2"/>
      <c r="F784" s="2"/>
    </row>
    <row r="785" ht="15.75" customHeight="1">
      <c r="A785" s="10">
        <v>2.0</v>
      </c>
      <c r="B785" s="10" t="s">
        <v>12811</v>
      </c>
      <c r="C785" s="10" t="s">
        <v>1235</v>
      </c>
      <c r="D785" s="2"/>
      <c r="E785" s="2"/>
      <c r="F785" s="2"/>
    </row>
    <row r="786" ht="15.75" customHeight="1">
      <c r="A786" s="10">
        <v>2.0</v>
      </c>
      <c r="B786" s="10" t="s">
        <v>12812</v>
      </c>
      <c r="C786" s="10" t="s">
        <v>1237</v>
      </c>
      <c r="D786" s="2"/>
      <c r="E786" s="2"/>
      <c r="F786" s="2"/>
    </row>
    <row r="787" ht="15.75" customHeight="1">
      <c r="A787" s="10">
        <v>2.0</v>
      </c>
      <c r="B787" s="10" t="s">
        <v>12813</v>
      </c>
      <c r="C787" s="10" t="s">
        <v>193</v>
      </c>
      <c r="D787" s="2"/>
      <c r="E787" s="2"/>
      <c r="F787" s="2"/>
    </row>
    <row r="788" ht="15.75" customHeight="1">
      <c r="A788" s="10">
        <v>2.0</v>
      </c>
      <c r="B788" s="10" t="s">
        <v>12814</v>
      </c>
      <c r="C788" s="10" t="s">
        <v>166</v>
      </c>
      <c r="D788" s="2"/>
      <c r="E788" s="2"/>
      <c r="F788" s="2"/>
    </row>
    <row r="789" ht="15.75" customHeight="1">
      <c r="A789" s="10">
        <v>2.0</v>
      </c>
      <c r="B789" s="10" t="s">
        <v>12815</v>
      </c>
      <c r="C789" s="10" t="s">
        <v>1241</v>
      </c>
      <c r="D789" s="2"/>
      <c r="E789" s="2"/>
      <c r="F789" s="2"/>
    </row>
    <row r="790" ht="15.75" customHeight="1">
      <c r="A790" s="10">
        <v>2.0</v>
      </c>
      <c r="B790" s="10" t="s">
        <v>12816</v>
      </c>
      <c r="C790" s="10" t="s">
        <v>1243</v>
      </c>
      <c r="D790" s="2"/>
      <c r="E790" s="2"/>
      <c r="F790" s="2"/>
    </row>
    <row r="791" ht="15.75" customHeight="1">
      <c r="A791" s="10">
        <v>2.0</v>
      </c>
      <c r="B791" s="10" t="s">
        <v>12817</v>
      </c>
      <c r="C791" s="10" t="s">
        <v>1245</v>
      </c>
      <c r="D791" s="2"/>
      <c r="E791" s="2"/>
      <c r="F791" s="2"/>
    </row>
    <row r="792" ht="15.75" customHeight="1">
      <c r="A792" s="10">
        <v>2.0</v>
      </c>
      <c r="B792" s="10" t="s">
        <v>12818</v>
      </c>
      <c r="C792" s="10" t="s">
        <v>1247</v>
      </c>
      <c r="D792" s="2"/>
      <c r="E792" s="2"/>
      <c r="F792" s="2"/>
    </row>
    <row r="793" ht="15.75" customHeight="1">
      <c r="A793" s="10">
        <v>2.0</v>
      </c>
      <c r="B793" s="10" t="s">
        <v>12819</v>
      </c>
      <c r="C793" s="10" t="s">
        <v>1249</v>
      </c>
      <c r="D793" s="2"/>
      <c r="E793" s="2"/>
      <c r="F793" s="2"/>
    </row>
    <row r="794" ht="15.75" customHeight="1">
      <c r="A794" s="10">
        <v>2.0</v>
      </c>
      <c r="B794" s="10" t="s">
        <v>12820</v>
      </c>
      <c r="C794" s="10" t="s">
        <v>1044</v>
      </c>
      <c r="D794" s="2"/>
      <c r="E794" s="2"/>
      <c r="F794" s="2"/>
    </row>
    <row r="795" ht="15.75" customHeight="1">
      <c r="A795" s="10">
        <v>2.0</v>
      </c>
      <c r="B795" s="10" t="s">
        <v>12821</v>
      </c>
      <c r="C795" s="10" t="s">
        <v>1252</v>
      </c>
      <c r="D795" s="2"/>
      <c r="E795" s="2"/>
      <c r="F795" s="2"/>
    </row>
    <row r="796" ht="15.75" customHeight="1">
      <c r="A796" s="10">
        <v>2.0</v>
      </c>
      <c r="B796" s="10" t="s">
        <v>12822</v>
      </c>
      <c r="C796" s="10" t="s">
        <v>1254</v>
      </c>
      <c r="D796" s="2"/>
      <c r="E796" s="2"/>
      <c r="F796" s="2"/>
    </row>
    <row r="797" ht="15.75" customHeight="1">
      <c r="A797" s="10">
        <v>2.0</v>
      </c>
      <c r="B797" s="10" t="s">
        <v>12823</v>
      </c>
      <c r="C797" s="10" t="s">
        <v>1256</v>
      </c>
      <c r="D797" s="2"/>
      <c r="E797" s="2"/>
      <c r="F797" s="2"/>
    </row>
    <row r="798" ht="15.75" customHeight="1">
      <c r="A798" s="10">
        <v>2.0</v>
      </c>
      <c r="B798" s="10" t="s">
        <v>12824</v>
      </c>
      <c r="C798" s="10" t="s">
        <v>1258</v>
      </c>
      <c r="D798" s="2"/>
      <c r="E798" s="2"/>
      <c r="F798" s="2"/>
    </row>
    <row r="799" ht="15.75" customHeight="1">
      <c r="A799" s="10">
        <v>2.0</v>
      </c>
      <c r="B799" s="10" t="s">
        <v>12825</v>
      </c>
      <c r="C799" s="10" t="s">
        <v>1260</v>
      </c>
      <c r="D799" s="2"/>
      <c r="E799" s="2"/>
      <c r="F799" s="2"/>
    </row>
    <row r="800" ht="15.75" customHeight="1">
      <c r="A800" s="10">
        <v>2.0</v>
      </c>
      <c r="B800" s="10" t="s">
        <v>12826</v>
      </c>
      <c r="C800" s="10" t="s">
        <v>193</v>
      </c>
      <c r="D800" s="2"/>
      <c r="E800" s="2"/>
      <c r="F800" s="2"/>
    </row>
    <row r="801" ht="15.75" customHeight="1">
      <c r="A801" s="10">
        <v>2.0</v>
      </c>
      <c r="B801" s="10" t="s">
        <v>12827</v>
      </c>
      <c r="C801" s="10" t="s">
        <v>1263</v>
      </c>
      <c r="D801" s="2"/>
      <c r="E801" s="2"/>
      <c r="F801" s="2"/>
    </row>
    <row r="802" ht="15.75" customHeight="1">
      <c r="A802" s="10">
        <v>2.0</v>
      </c>
      <c r="B802" s="10" t="s">
        <v>12828</v>
      </c>
      <c r="C802" s="10" t="s">
        <v>166</v>
      </c>
      <c r="D802" s="2"/>
      <c r="E802" s="2"/>
      <c r="F802" s="2"/>
    </row>
    <row r="803" ht="15.75" customHeight="1">
      <c r="A803" s="10">
        <v>2.0</v>
      </c>
      <c r="B803" s="10" t="s">
        <v>12829</v>
      </c>
      <c r="C803" s="10" t="s">
        <v>1266</v>
      </c>
      <c r="D803" s="2"/>
      <c r="E803" s="2"/>
      <c r="F803" s="2"/>
    </row>
    <row r="804" ht="15.75" customHeight="1">
      <c r="A804" s="10">
        <v>2.0</v>
      </c>
      <c r="B804" s="10" t="s">
        <v>12830</v>
      </c>
      <c r="C804" s="10" t="s">
        <v>1268</v>
      </c>
      <c r="D804" s="2"/>
      <c r="E804" s="2"/>
      <c r="F804" s="2"/>
    </row>
    <row r="805" ht="15.75" customHeight="1">
      <c r="A805" s="10">
        <v>2.0</v>
      </c>
      <c r="B805" s="10" t="s">
        <v>12831</v>
      </c>
      <c r="C805" s="10" t="s">
        <v>166</v>
      </c>
      <c r="D805" s="2"/>
      <c r="E805" s="2"/>
      <c r="F805" s="2"/>
    </row>
    <row r="806" ht="15.75" customHeight="1">
      <c r="A806" s="10">
        <v>2.0</v>
      </c>
      <c r="B806" s="10" t="s">
        <v>12832</v>
      </c>
      <c r="C806" s="10" t="s">
        <v>1271</v>
      </c>
      <c r="D806" s="2"/>
      <c r="E806" s="2"/>
      <c r="F806" s="2"/>
    </row>
    <row r="807" ht="15.75" customHeight="1">
      <c r="A807" s="10">
        <v>2.0</v>
      </c>
      <c r="B807" s="10" t="s">
        <v>12833</v>
      </c>
      <c r="C807" s="10" t="s">
        <v>1273</v>
      </c>
      <c r="D807" s="2"/>
      <c r="E807" s="2"/>
      <c r="F807" s="2"/>
    </row>
    <row r="808" ht="15.75" customHeight="1">
      <c r="A808" s="10">
        <v>2.0</v>
      </c>
      <c r="B808" s="10" t="s">
        <v>12834</v>
      </c>
      <c r="C808" s="10" t="s">
        <v>1275</v>
      </c>
      <c r="D808" s="2"/>
      <c r="E808" s="2"/>
      <c r="F808" s="2"/>
    </row>
    <row r="809" ht="15.75" customHeight="1">
      <c r="A809" s="10">
        <v>2.0</v>
      </c>
      <c r="B809" s="10" t="s">
        <v>12835</v>
      </c>
      <c r="C809" s="10" t="s">
        <v>1060</v>
      </c>
      <c r="D809" s="2"/>
      <c r="E809" s="2"/>
      <c r="F809" s="2"/>
    </row>
    <row r="810" ht="15.75" customHeight="1">
      <c r="A810" s="10">
        <v>2.0</v>
      </c>
      <c r="B810" s="10" t="s">
        <v>12836</v>
      </c>
      <c r="C810" s="10" t="s">
        <v>1278</v>
      </c>
      <c r="D810" s="2"/>
      <c r="E810" s="2"/>
      <c r="F810" s="2"/>
    </row>
    <row r="811" ht="15.75" customHeight="1">
      <c r="A811" s="10">
        <v>2.0</v>
      </c>
      <c r="B811" s="10" t="s">
        <v>12837</v>
      </c>
      <c r="C811" s="10" t="s">
        <v>166</v>
      </c>
      <c r="D811" s="2"/>
      <c r="E811" s="2"/>
      <c r="F811" s="2"/>
    </row>
    <row r="812" ht="15.75" customHeight="1">
      <c r="A812" s="10">
        <v>2.0</v>
      </c>
      <c r="B812" s="10" t="s">
        <v>12838</v>
      </c>
      <c r="C812" s="10" t="s">
        <v>1281</v>
      </c>
      <c r="D812" s="2"/>
      <c r="E812" s="2"/>
      <c r="F812" s="2"/>
    </row>
    <row r="813" ht="15.75" customHeight="1">
      <c r="A813" s="10">
        <v>2.0</v>
      </c>
      <c r="B813" s="10" t="s">
        <v>12839</v>
      </c>
      <c r="C813" s="10" t="s">
        <v>1283</v>
      </c>
      <c r="D813" s="2"/>
      <c r="E813" s="2"/>
      <c r="F813" s="2"/>
    </row>
    <row r="814" ht="15.75" customHeight="1">
      <c r="A814" s="10">
        <v>2.0</v>
      </c>
      <c r="B814" s="10" t="s">
        <v>12840</v>
      </c>
      <c r="C814" s="10" t="s">
        <v>1285</v>
      </c>
      <c r="D814" s="2"/>
      <c r="E814" s="2"/>
      <c r="F814" s="2"/>
    </row>
    <row r="815" ht="15.75" customHeight="1">
      <c r="A815" s="10">
        <v>2.0</v>
      </c>
      <c r="B815" s="10" t="s">
        <v>12841</v>
      </c>
      <c r="C815" s="10" t="s">
        <v>1287</v>
      </c>
      <c r="D815" s="2"/>
      <c r="E815" s="2"/>
      <c r="F815" s="2"/>
    </row>
    <row r="816" ht="15.75" customHeight="1">
      <c r="A816" s="10">
        <v>2.0</v>
      </c>
      <c r="B816" s="10" t="s">
        <v>12842</v>
      </c>
      <c r="C816" s="10" t="s">
        <v>1289</v>
      </c>
      <c r="D816" s="2"/>
      <c r="E816" s="2"/>
      <c r="F816" s="2"/>
    </row>
    <row r="817" ht="15.75" customHeight="1">
      <c r="A817" s="10">
        <v>2.0</v>
      </c>
      <c r="B817" s="10" t="s">
        <v>12843</v>
      </c>
      <c r="C817" s="10" t="s">
        <v>1291</v>
      </c>
      <c r="D817" s="2"/>
      <c r="E817" s="2"/>
      <c r="F817" s="2"/>
    </row>
    <row r="818" ht="15.75" customHeight="1">
      <c r="A818" s="10">
        <v>2.0</v>
      </c>
      <c r="B818" s="10" t="s">
        <v>12844</v>
      </c>
      <c r="C818" s="10" t="s">
        <v>193</v>
      </c>
      <c r="D818" s="2"/>
      <c r="E818" s="2"/>
      <c r="F818" s="2"/>
    </row>
    <row r="819" ht="15.75" customHeight="1">
      <c r="A819" s="10">
        <v>2.0</v>
      </c>
      <c r="B819" s="10" t="s">
        <v>12845</v>
      </c>
      <c r="C819" s="10" t="s">
        <v>300</v>
      </c>
      <c r="D819" s="2"/>
      <c r="E819" s="2"/>
      <c r="F819" s="2"/>
    </row>
    <row r="820" ht="15.75" customHeight="1">
      <c r="A820" s="10">
        <v>2.0</v>
      </c>
      <c r="B820" s="10" t="s">
        <v>12846</v>
      </c>
      <c r="C820" s="10" t="s">
        <v>1295</v>
      </c>
      <c r="D820" s="2"/>
      <c r="E820" s="2"/>
      <c r="F820" s="2"/>
    </row>
    <row r="821" ht="15.75" customHeight="1">
      <c r="A821" s="10">
        <v>2.0</v>
      </c>
      <c r="B821" s="10" t="s">
        <v>12847</v>
      </c>
      <c r="C821" s="10" t="s">
        <v>1297</v>
      </c>
      <c r="D821" s="2"/>
      <c r="E821" s="2"/>
      <c r="F821" s="2"/>
    </row>
    <row r="822" ht="15.75" customHeight="1">
      <c r="A822" s="10">
        <v>2.0</v>
      </c>
      <c r="B822" s="10" t="s">
        <v>12848</v>
      </c>
      <c r="C822" s="10" t="s">
        <v>1299</v>
      </c>
      <c r="D822" s="2"/>
      <c r="E822" s="2"/>
      <c r="F822" s="2"/>
    </row>
    <row r="823" ht="15.75" customHeight="1">
      <c r="A823" s="10">
        <v>2.0</v>
      </c>
      <c r="B823" s="10" t="s">
        <v>12849</v>
      </c>
      <c r="C823" s="10" t="s">
        <v>1301</v>
      </c>
      <c r="D823" s="2"/>
      <c r="E823" s="2"/>
      <c r="F823" s="2"/>
    </row>
    <row r="824" ht="15.75" customHeight="1">
      <c r="A824" s="10">
        <v>2.0</v>
      </c>
      <c r="B824" s="10" t="s">
        <v>12850</v>
      </c>
      <c r="C824" s="10" t="s">
        <v>1303</v>
      </c>
      <c r="D824" s="2"/>
      <c r="E824" s="2"/>
      <c r="F824" s="2"/>
    </row>
    <row r="825" ht="15.75" customHeight="1">
      <c r="A825" s="10">
        <v>2.0</v>
      </c>
      <c r="B825" s="10" t="s">
        <v>12851</v>
      </c>
      <c r="C825" s="10" t="s">
        <v>1305</v>
      </c>
      <c r="D825" s="2"/>
      <c r="E825" s="2"/>
      <c r="F825" s="2"/>
    </row>
    <row r="826" ht="15.75" customHeight="1">
      <c r="A826" s="10">
        <v>2.0</v>
      </c>
      <c r="B826" s="10" t="s">
        <v>12852</v>
      </c>
      <c r="C826" s="10" t="s">
        <v>1301</v>
      </c>
      <c r="D826" s="2"/>
      <c r="E826" s="2"/>
      <c r="F826" s="2"/>
    </row>
    <row r="827" ht="15.75" customHeight="1">
      <c r="A827" s="10">
        <v>2.0</v>
      </c>
      <c r="B827" s="10" t="s">
        <v>12853</v>
      </c>
      <c r="C827" s="10" t="s">
        <v>1299</v>
      </c>
      <c r="D827" s="2"/>
      <c r="E827" s="2"/>
      <c r="F827" s="2"/>
    </row>
    <row r="828" ht="15.75" customHeight="1">
      <c r="A828" s="10">
        <v>2.0</v>
      </c>
      <c r="B828" s="10" t="s">
        <v>12854</v>
      </c>
      <c r="C828" s="10" t="s">
        <v>1309</v>
      </c>
      <c r="D828" s="2"/>
      <c r="E828" s="2"/>
      <c r="F828" s="2"/>
    </row>
    <row r="829" ht="15.75" customHeight="1">
      <c r="A829" s="10">
        <v>2.0</v>
      </c>
      <c r="B829" s="10" t="s">
        <v>12855</v>
      </c>
      <c r="C829" s="10" t="s">
        <v>1311</v>
      </c>
      <c r="D829" s="2"/>
      <c r="E829" s="2"/>
      <c r="F829" s="2"/>
    </row>
    <row r="830" ht="15.75" customHeight="1">
      <c r="A830" s="10">
        <v>2.0</v>
      </c>
      <c r="B830" s="10" t="s">
        <v>12856</v>
      </c>
      <c r="C830" s="10" t="s">
        <v>1313</v>
      </c>
      <c r="D830" s="2"/>
      <c r="E830" s="2"/>
      <c r="F830" s="2"/>
    </row>
    <row r="831" ht="15.75" customHeight="1">
      <c r="A831" s="10">
        <v>2.0</v>
      </c>
      <c r="B831" s="10" t="s">
        <v>12857</v>
      </c>
      <c r="C831" s="10" t="s">
        <v>1315</v>
      </c>
      <c r="D831" s="2"/>
      <c r="E831" s="2"/>
      <c r="F831" s="2"/>
    </row>
    <row r="832" ht="15.75" customHeight="1">
      <c r="A832" s="10">
        <v>2.0</v>
      </c>
      <c r="B832" s="10" t="s">
        <v>12858</v>
      </c>
      <c r="C832" s="10" t="s">
        <v>1317</v>
      </c>
      <c r="D832" s="2"/>
      <c r="E832" s="2"/>
      <c r="F832" s="2"/>
    </row>
    <row r="833" ht="15.75" customHeight="1">
      <c r="A833" s="10">
        <v>2.0</v>
      </c>
      <c r="B833" s="10" t="s">
        <v>12854</v>
      </c>
      <c r="C833" s="10" t="s">
        <v>1318</v>
      </c>
      <c r="D833" s="2"/>
      <c r="E833" s="2"/>
      <c r="F833" s="2"/>
    </row>
    <row r="834" ht="15.75" customHeight="1">
      <c r="A834" s="10">
        <v>2.0</v>
      </c>
      <c r="B834" s="10" t="s">
        <v>12859</v>
      </c>
      <c r="C834" s="10" t="s">
        <v>1317</v>
      </c>
      <c r="D834" s="2"/>
      <c r="E834" s="2"/>
      <c r="F834" s="2"/>
    </row>
    <row r="835" ht="15.75" customHeight="1">
      <c r="A835" s="10">
        <v>2.0</v>
      </c>
      <c r="B835" s="10" t="s">
        <v>12860</v>
      </c>
      <c r="C835" s="10" t="s">
        <v>1321</v>
      </c>
      <c r="D835" s="2"/>
      <c r="E835" s="2"/>
      <c r="F835" s="2"/>
    </row>
    <row r="836" ht="15.75" customHeight="1">
      <c r="A836" s="10">
        <v>2.0</v>
      </c>
      <c r="B836" s="10" t="s">
        <v>12861</v>
      </c>
      <c r="C836" s="10" t="s">
        <v>1323</v>
      </c>
      <c r="D836" s="2"/>
      <c r="E836" s="2"/>
      <c r="F836" s="2"/>
    </row>
    <row r="837" ht="15.75" customHeight="1">
      <c r="A837" s="10">
        <v>2.0</v>
      </c>
      <c r="B837" s="10" t="s">
        <v>12862</v>
      </c>
      <c r="C837" s="10" t="s">
        <v>1325</v>
      </c>
      <c r="D837" s="2"/>
      <c r="E837" s="2"/>
      <c r="F837" s="2"/>
    </row>
    <row r="838" ht="15.75" customHeight="1">
      <c r="A838" s="10">
        <v>2.0</v>
      </c>
      <c r="B838" s="10" t="s">
        <v>12863</v>
      </c>
      <c r="C838" s="10" t="s">
        <v>1327</v>
      </c>
      <c r="D838" s="2"/>
      <c r="E838" s="2"/>
      <c r="F838" s="2"/>
    </row>
    <row r="839" ht="15.75" customHeight="1">
      <c r="A839" s="10">
        <v>2.0</v>
      </c>
      <c r="B839" s="10" t="s">
        <v>12864</v>
      </c>
      <c r="C839" s="10" t="s">
        <v>1329</v>
      </c>
      <c r="D839" s="2"/>
      <c r="E839" s="2"/>
      <c r="F839" s="2"/>
    </row>
    <row r="840" ht="15.75" customHeight="1">
      <c r="A840" s="10">
        <v>2.0</v>
      </c>
      <c r="B840" s="10" t="s">
        <v>12865</v>
      </c>
      <c r="C840" s="10" t="s">
        <v>1329</v>
      </c>
      <c r="D840" s="2"/>
      <c r="E840" s="2"/>
      <c r="F840" s="2"/>
    </row>
    <row r="841" ht="15.75" customHeight="1">
      <c r="A841" s="10">
        <v>2.0</v>
      </c>
      <c r="B841" s="10" t="s">
        <v>12866</v>
      </c>
      <c r="C841" s="10" t="s">
        <v>1329</v>
      </c>
      <c r="D841" s="2"/>
      <c r="E841" s="2"/>
      <c r="F841" s="2"/>
    </row>
    <row r="842" ht="15.75" customHeight="1">
      <c r="A842" s="10">
        <v>2.0</v>
      </c>
      <c r="B842" s="10" t="s">
        <v>12867</v>
      </c>
      <c r="C842" s="10" t="s">
        <v>1329</v>
      </c>
      <c r="D842" s="2"/>
      <c r="E842" s="2"/>
      <c r="F842" s="2"/>
    </row>
    <row r="843" ht="15.75" customHeight="1">
      <c r="A843" s="10">
        <v>2.0</v>
      </c>
      <c r="B843" s="10" t="s">
        <v>12868</v>
      </c>
      <c r="C843" s="10" t="s">
        <v>1329</v>
      </c>
      <c r="D843" s="2"/>
      <c r="E843" s="2"/>
      <c r="F843" s="2"/>
    </row>
    <row r="844" ht="15.75" customHeight="1">
      <c r="A844" s="10">
        <v>2.0</v>
      </c>
      <c r="B844" s="10" t="s">
        <v>12869</v>
      </c>
      <c r="C844" s="10" t="s">
        <v>1335</v>
      </c>
      <c r="D844" s="2"/>
      <c r="E844" s="2"/>
      <c r="F844" s="2"/>
    </row>
    <row r="845" ht="15.75" customHeight="1">
      <c r="A845" s="10">
        <v>2.0</v>
      </c>
      <c r="B845" s="10" t="s">
        <v>12870</v>
      </c>
      <c r="C845" s="10" t="s">
        <v>1329</v>
      </c>
      <c r="D845" s="2"/>
      <c r="E845" s="2"/>
      <c r="F845" s="2"/>
    </row>
    <row r="846" ht="15.75" customHeight="1">
      <c r="A846" s="10">
        <v>2.0</v>
      </c>
      <c r="B846" s="10" t="s">
        <v>12871</v>
      </c>
      <c r="C846" s="10" t="s">
        <v>1329</v>
      </c>
      <c r="D846" s="2"/>
      <c r="E846" s="2"/>
      <c r="F846" s="2"/>
    </row>
    <row r="847" ht="15.75" customHeight="1">
      <c r="A847" s="10">
        <v>2.0</v>
      </c>
      <c r="B847" s="10" t="s">
        <v>12872</v>
      </c>
      <c r="C847" s="10" t="s">
        <v>1329</v>
      </c>
      <c r="D847" s="2"/>
      <c r="E847" s="2"/>
      <c r="F847" s="2"/>
    </row>
    <row r="848" ht="15.75" customHeight="1">
      <c r="A848" s="10">
        <v>2.0</v>
      </c>
      <c r="B848" s="10" t="s">
        <v>12873</v>
      </c>
      <c r="C848" s="10" t="s">
        <v>1329</v>
      </c>
      <c r="D848" s="2"/>
      <c r="E848" s="2"/>
      <c r="F848" s="2"/>
    </row>
    <row r="849" ht="15.75" customHeight="1">
      <c r="A849" s="10">
        <v>2.0</v>
      </c>
      <c r="B849" s="10" t="s">
        <v>12874</v>
      </c>
      <c r="C849" s="10" t="s">
        <v>1329</v>
      </c>
      <c r="D849" s="2"/>
      <c r="E849" s="2"/>
      <c r="F849" s="2"/>
    </row>
    <row r="850" ht="15.75" customHeight="1">
      <c r="A850" s="10">
        <v>2.0</v>
      </c>
      <c r="B850" s="10" t="s">
        <v>12875</v>
      </c>
      <c r="C850" s="10" t="s">
        <v>1329</v>
      </c>
      <c r="D850" s="2"/>
      <c r="E850" s="2"/>
      <c r="F850" s="2"/>
    </row>
    <row r="851" ht="15.75" customHeight="1">
      <c r="A851" s="10">
        <v>2.0</v>
      </c>
      <c r="B851" s="10" t="s">
        <v>12876</v>
      </c>
      <c r="C851" s="10" t="s">
        <v>1329</v>
      </c>
      <c r="D851" s="2"/>
      <c r="E851" s="2"/>
      <c r="F851" s="2"/>
    </row>
    <row r="852" ht="15.75" customHeight="1">
      <c r="A852" s="10">
        <v>2.0</v>
      </c>
      <c r="B852" s="10" t="s">
        <v>12877</v>
      </c>
      <c r="C852" s="10" t="s">
        <v>1335</v>
      </c>
      <c r="D852" s="2"/>
      <c r="E852" s="2"/>
      <c r="F852" s="2"/>
    </row>
    <row r="853" ht="15.75" customHeight="1">
      <c r="A853" s="10">
        <v>2.0</v>
      </c>
      <c r="B853" s="10" t="s">
        <v>12878</v>
      </c>
      <c r="C853" s="10" t="s">
        <v>1335</v>
      </c>
      <c r="D853" s="2"/>
      <c r="E853" s="2"/>
      <c r="F853" s="2"/>
    </row>
    <row r="854" ht="15.75" customHeight="1">
      <c r="A854" s="10">
        <v>2.0</v>
      </c>
      <c r="B854" s="10" t="s">
        <v>12879</v>
      </c>
      <c r="C854" s="10" t="s">
        <v>1329</v>
      </c>
      <c r="D854" s="2"/>
      <c r="E854" s="2"/>
      <c r="F854" s="2"/>
    </row>
    <row r="855" ht="15.75" customHeight="1">
      <c r="A855" s="10">
        <v>2.0</v>
      </c>
      <c r="B855" s="10" t="s">
        <v>12880</v>
      </c>
      <c r="C855" s="10" t="s">
        <v>1329</v>
      </c>
      <c r="D855" s="2"/>
      <c r="E855" s="2"/>
      <c r="F855" s="2"/>
    </row>
    <row r="856" ht="15.75" customHeight="1">
      <c r="A856" s="10">
        <v>2.0</v>
      </c>
      <c r="B856" s="10" t="s">
        <v>12881</v>
      </c>
      <c r="C856" s="10" t="s">
        <v>1348</v>
      </c>
      <c r="D856" s="2"/>
      <c r="E856" s="2"/>
      <c r="F856" s="2"/>
    </row>
    <row r="857" ht="15.75" customHeight="1">
      <c r="A857" s="10">
        <v>2.0</v>
      </c>
      <c r="B857" s="10" t="s">
        <v>12882</v>
      </c>
      <c r="C857" s="10" t="s">
        <v>1350</v>
      </c>
      <c r="D857" s="2"/>
      <c r="E857" s="2"/>
      <c r="F857" s="2"/>
    </row>
    <row r="858" ht="15.75" customHeight="1">
      <c r="A858" s="10">
        <v>2.0</v>
      </c>
      <c r="B858" s="10" t="s">
        <v>12883</v>
      </c>
      <c r="C858" s="10" t="s">
        <v>1352</v>
      </c>
      <c r="D858" s="2"/>
      <c r="E858" s="2"/>
      <c r="F858" s="2"/>
    </row>
    <row r="859" ht="15.75" customHeight="1">
      <c r="A859" s="10">
        <v>2.0</v>
      </c>
      <c r="B859" s="10" t="s">
        <v>12884</v>
      </c>
      <c r="C859" s="10" t="s">
        <v>1354</v>
      </c>
      <c r="D859" s="2"/>
      <c r="E859" s="2"/>
      <c r="F859" s="2"/>
    </row>
    <row r="860" ht="15.75" customHeight="1">
      <c r="A860" s="10">
        <v>2.0</v>
      </c>
      <c r="B860" s="10" t="s">
        <v>12885</v>
      </c>
      <c r="C860" s="10" t="s">
        <v>1356</v>
      </c>
      <c r="D860" s="2"/>
      <c r="E860" s="2"/>
      <c r="F860" s="2"/>
    </row>
    <row r="861" ht="15.75" customHeight="1">
      <c r="A861" s="10">
        <v>2.0</v>
      </c>
      <c r="B861" s="10" t="s">
        <v>12684</v>
      </c>
      <c r="C861" s="10" t="s">
        <v>1114</v>
      </c>
      <c r="D861" s="2"/>
      <c r="E861" s="2"/>
      <c r="F861" s="2"/>
    </row>
    <row r="862" ht="15.75" customHeight="1">
      <c r="A862" s="10">
        <v>2.0</v>
      </c>
      <c r="B862" s="10" t="s">
        <v>12886</v>
      </c>
      <c r="C862" s="10" t="s">
        <v>1358</v>
      </c>
      <c r="D862" s="2"/>
      <c r="E862" s="2"/>
      <c r="F862" s="2"/>
    </row>
    <row r="863" ht="15.75" customHeight="1">
      <c r="A863" s="10">
        <v>2.0</v>
      </c>
      <c r="B863" s="10" t="s">
        <v>12887</v>
      </c>
      <c r="C863" s="10" t="s">
        <v>486</v>
      </c>
      <c r="D863" s="2"/>
      <c r="E863" s="2"/>
      <c r="F863" s="2"/>
    </row>
    <row r="864" ht="15.75" customHeight="1">
      <c r="A864" s="10">
        <v>2.0</v>
      </c>
      <c r="B864" s="10" t="s">
        <v>12888</v>
      </c>
      <c r="C864" s="10" t="s">
        <v>1361</v>
      </c>
      <c r="D864" s="2"/>
      <c r="E864" s="2"/>
      <c r="F864" s="2"/>
    </row>
    <row r="865" ht="15.75" customHeight="1">
      <c r="A865" s="10">
        <v>2.0</v>
      </c>
      <c r="B865" s="10" t="s">
        <v>12889</v>
      </c>
      <c r="C865" s="10" t="s">
        <v>1363</v>
      </c>
      <c r="D865" s="2"/>
      <c r="E865" s="2"/>
      <c r="F865" s="2"/>
    </row>
    <row r="866" ht="15.75" customHeight="1">
      <c r="A866" s="10">
        <v>2.0</v>
      </c>
      <c r="B866" s="10" t="s">
        <v>12890</v>
      </c>
      <c r="C866" s="10" t="s">
        <v>1365</v>
      </c>
      <c r="D866" s="2"/>
      <c r="E866" s="2"/>
      <c r="F866" s="2"/>
    </row>
    <row r="867" ht="15.75" customHeight="1">
      <c r="A867" s="10">
        <v>2.0</v>
      </c>
      <c r="B867" s="10" t="s">
        <v>12891</v>
      </c>
      <c r="C867" s="10" t="s">
        <v>1367</v>
      </c>
      <c r="D867" s="2"/>
      <c r="E867" s="2"/>
      <c r="F867" s="2"/>
    </row>
    <row r="868" ht="15.75" customHeight="1">
      <c r="A868" s="10">
        <v>2.0</v>
      </c>
      <c r="B868" s="10" t="s">
        <v>12892</v>
      </c>
      <c r="C868" s="10" t="s">
        <v>1369</v>
      </c>
      <c r="D868" s="2"/>
      <c r="E868" s="2"/>
      <c r="F868" s="2"/>
    </row>
    <row r="869" ht="15.75" customHeight="1">
      <c r="A869" s="10">
        <v>2.0</v>
      </c>
      <c r="B869" s="10" t="s">
        <v>12893</v>
      </c>
      <c r="C869" s="10" t="s">
        <v>1237</v>
      </c>
      <c r="D869" s="2"/>
      <c r="E869" s="2"/>
      <c r="F869" s="2"/>
    </row>
    <row r="870" ht="15.75" customHeight="1">
      <c r="A870" s="10">
        <v>2.0</v>
      </c>
      <c r="B870" s="10" t="s">
        <v>12894</v>
      </c>
      <c r="C870" s="10" t="s">
        <v>1372</v>
      </c>
      <c r="D870" s="2"/>
      <c r="E870" s="2"/>
      <c r="F870" s="2"/>
    </row>
    <row r="871" ht="15.75" customHeight="1">
      <c r="A871" s="10">
        <v>2.0</v>
      </c>
      <c r="B871" s="10" t="s">
        <v>12895</v>
      </c>
      <c r="C871" s="10" t="s">
        <v>193</v>
      </c>
      <c r="D871" s="2"/>
      <c r="E871" s="2"/>
      <c r="F871" s="2"/>
    </row>
    <row r="872" ht="15.75" customHeight="1">
      <c r="A872" s="10">
        <v>2.0</v>
      </c>
      <c r="B872" s="10" t="s">
        <v>12896</v>
      </c>
      <c r="C872" s="10" t="s">
        <v>193</v>
      </c>
      <c r="D872" s="2"/>
      <c r="E872" s="2"/>
      <c r="F872" s="2"/>
    </row>
    <row r="873" ht="15.75" customHeight="1">
      <c r="A873" s="10">
        <v>2.0</v>
      </c>
      <c r="B873" s="10" t="s">
        <v>12897</v>
      </c>
      <c r="C873" s="10" t="s">
        <v>1376</v>
      </c>
      <c r="D873" s="2"/>
      <c r="E873" s="2"/>
      <c r="F873" s="2"/>
    </row>
    <row r="874" ht="15.75" customHeight="1">
      <c r="A874" s="10">
        <v>2.0</v>
      </c>
      <c r="B874" s="10" t="s">
        <v>12898</v>
      </c>
      <c r="C874" s="10" t="s">
        <v>193</v>
      </c>
      <c r="D874" s="2"/>
      <c r="E874" s="2"/>
      <c r="F874" s="2"/>
    </row>
    <row r="875" ht="15.75" customHeight="1">
      <c r="A875" s="10">
        <v>2.0</v>
      </c>
      <c r="B875" s="10" t="s">
        <v>12899</v>
      </c>
      <c r="C875" s="10" t="s">
        <v>193</v>
      </c>
      <c r="D875" s="2"/>
      <c r="E875" s="2"/>
      <c r="F875" s="2"/>
    </row>
    <row r="876" ht="15.75" customHeight="1">
      <c r="A876" s="10">
        <v>2.0</v>
      </c>
      <c r="B876" s="10" t="s">
        <v>12686</v>
      </c>
      <c r="C876" s="10" t="s">
        <v>1379</v>
      </c>
      <c r="D876" s="2"/>
      <c r="E876" s="2"/>
      <c r="F876" s="2"/>
    </row>
    <row r="877" ht="15.75" customHeight="1">
      <c r="A877" s="10">
        <v>2.0</v>
      </c>
      <c r="B877" s="10" t="s">
        <v>12900</v>
      </c>
      <c r="C877" s="10" t="s">
        <v>1381</v>
      </c>
      <c r="D877" s="2"/>
      <c r="E877" s="2"/>
      <c r="F877" s="2"/>
    </row>
    <row r="878" ht="15.75" customHeight="1">
      <c r="A878" s="10">
        <v>2.0</v>
      </c>
      <c r="B878" s="10" t="s">
        <v>12901</v>
      </c>
      <c r="C878" s="10" t="s">
        <v>486</v>
      </c>
      <c r="D878" s="2"/>
      <c r="E878" s="2"/>
      <c r="F878" s="2"/>
    </row>
    <row r="879" ht="15.75" customHeight="1">
      <c r="A879" s="10">
        <v>2.0</v>
      </c>
      <c r="B879" s="10" t="s">
        <v>12902</v>
      </c>
      <c r="C879" s="10" t="s">
        <v>1384</v>
      </c>
      <c r="D879" s="2"/>
      <c r="E879" s="2"/>
      <c r="F879" s="2"/>
    </row>
    <row r="880" ht="15.75" customHeight="1">
      <c r="A880" s="10">
        <v>2.0</v>
      </c>
      <c r="B880" s="10" t="s">
        <v>12903</v>
      </c>
      <c r="C880" s="10" t="s">
        <v>482</v>
      </c>
      <c r="D880" s="2"/>
      <c r="E880" s="2"/>
      <c r="F880" s="2"/>
    </row>
    <row r="881" ht="15.75" customHeight="1">
      <c r="A881" s="10">
        <v>2.0</v>
      </c>
      <c r="B881" s="10" t="s">
        <v>12904</v>
      </c>
      <c r="C881" s="10" t="s">
        <v>482</v>
      </c>
      <c r="D881" s="2"/>
      <c r="E881" s="2"/>
      <c r="F881" s="2"/>
    </row>
    <row r="882" ht="15.75" customHeight="1">
      <c r="A882" s="10">
        <v>2.0</v>
      </c>
      <c r="B882" s="10" t="s">
        <v>12905</v>
      </c>
      <c r="C882" s="10" t="s">
        <v>482</v>
      </c>
      <c r="D882" s="2"/>
      <c r="E882" s="2"/>
      <c r="F882" s="2"/>
    </row>
    <row r="883" ht="15.75" customHeight="1">
      <c r="A883" s="10">
        <v>2.0</v>
      </c>
      <c r="B883" s="10" t="s">
        <v>12906</v>
      </c>
      <c r="C883" s="10" t="s">
        <v>1389</v>
      </c>
      <c r="D883" s="2"/>
      <c r="E883" s="2"/>
      <c r="F883" s="2"/>
    </row>
    <row r="884" ht="15.75" customHeight="1">
      <c r="A884" s="10">
        <v>2.0</v>
      </c>
      <c r="B884" s="10" t="s">
        <v>12907</v>
      </c>
      <c r="C884" s="10" t="s">
        <v>161</v>
      </c>
      <c r="D884" s="2"/>
      <c r="E884" s="2"/>
      <c r="F884" s="2"/>
    </row>
    <row r="885" ht="15.75" customHeight="1">
      <c r="A885" s="10">
        <v>2.0</v>
      </c>
      <c r="B885" s="10" t="s">
        <v>12908</v>
      </c>
      <c r="C885" s="10" t="s">
        <v>1114</v>
      </c>
      <c r="D885" s="2"/>
      <c r="E885" s="2"/>
      <c r="F885" s="2"/>
    </row>
    <row r="886" ht="15.75" customHeight="1">
      <c r="A886" s="10">
        <v>2.0</v>
      </c>
      <c r="B886" s="10" t="s">
        <v>12909</v>
      </c>
      <c r="C886" s="10" t="s">
        <v>1114</v>
      </c>
      <c r="D886" s="2"/>
      <c r="E886" s="2"/>
      <c r="F886" s="2"/>
    </row>
    <row r="887" ht="15.75" customHeight="1">
      <c r="A887" s="10">
        <v>2.0</v>
      </c>
      <c r="B887" s="10" t="s">
        <v>12910</v>
      </c>
      <c r="C887" s="10" t="s">
        <v>166</v>
      </c>
      <c r="D887" s="2"/>
      <c r="E887" s="2"/>
      <c r="F887" s="2"/>
    </row>
    <row r="888" ht="15.75" customHeight="1">
      <c r="A888" s="10">
        <v>2.0</v>
      </c>
      <c r="B888" s="10" t="s">
        <v>12911</v>
      </c>
      <c r="C888" s="10" t="s">
        <v>166</v>
      </c>
      <c r="D888" s="2"/>
      <c r="E888" s="2"/>
      <c r="F888" s="2"/>
    </row>
    <row r="889" ht="15.75" customHeight="1">
      <c r="A889" s="10">
        <v>2.0</v>
      </c>
      <c r="B889" s="10" t="s">
        <v>12912</v>
      </c>
      <c r="C889" s="10" t="s">
        <v>166</v>
      </c>
      <c r="D889" s="2"/>
      <c r="E889" s="2"/>
      <c r="F889" s="2"/>
    </row>
    <row r="890" ht="15.75" customHeight="1">
      <c r="A890" s="10">
        <v>2.0</v>
      </c>
      <c r="B890" s="10" t="s">
        <v>12913</v>
      </c>
      <c r="C890" s="10" t="s">
        <v>166</v>
      </c>
      <c r="D890" s="2"/>
      <c r="E890" s="2"/>
      <c r="F890" s="2"/>
    </row>
    <row r="891" ht="15.75" customHeight="1">
      <c r="A891" s="10">
        <v>2.0</v>
      </c>
      <c r="B891" s="10" t="s">
        <v>12914</v>
      </c>
      <c r="C891" s="10" t="s">
        <v>1398</v>
      </c>
      <c r="D891" s="2"/>
      <c r="E891" s="2"/>
      <c r="F891" s="2"/>
    </row>
    <row r="892" ht="15.75" customHeight="1">
      <c r="A892" s="10">
        <v>2.0</v>
      </c>
      <c r="B892" s="10" t="s">
        <v>12915</v>
      </c>
      <c r="C892" s="10" t="s">
        <v>1379</v>
      </c>
      <c r="D892" s="2"/>
      <c r="E892" s="2"/>
      <c r="F892" s="2"/>
    </row>
    <row r="893" ht="15.75" customHeight="1">
      <c r="A893" s="10">
        <v>2.0</v>
      </c>
      <c r="B893" s="10" t="s">
        <v>12916</v>
      </c>
      <c r="C893" s="10" t="s">
        <v>482</v>
      </c>
      <c r="D893" s="2"/>
      <c r="E893" s="2"/>
      <c r="F893" s="2"/>
    </row>
    <row r="894" ht="15.75" customHeight="1">
      <c r="A894" s="10">
        <v>2.0</v>
      </c>
      <c r="B894" s="10" t="s">
        <v>12917</v>
      </c>
      <c r="C894" s="10" t="s">
        <v>1402</v>
      </c>
      <c r="D894" s="2"/>
      <c r="E894" s="2"/>
      <c r="F894" s="2"/>
    </row>
    <row r="895" ht="15.75" customHeight="1">
      <c r="A895" s="10">
        <v>2.0</v>
      </c>
      <c r="B895" s="10" t="s">
        <v>12918</v>
      </c>
      <c r="C895" s="10" t="s">
        <v>482</v>
      </c>
      <c r="D895" s="2"/>
      <c r="E895" s="2"/>
      <c r="F895" s="2"/>
    </row>
    <row r="896" ht="15.75" customHeight="1">
      <c r="A896" s="10">
        <v>2.0</v>
      </c>
      <c r="B896" s="10" t="s">
        <v>12919</v>
      </c>
      <c r="C896" s="10" t="s">
        <v>1379</v>
      </c>
      <c r="D896" s="2"/>
      <c r="E896" s="2"/>
      <c r="F896" s="2"/>
    </row>
    <row r="897" ht="15.75" customHeight="1">
      <c r="A897" s="10">
        <v>2.0</v>
      </c>
      <c r="B897" s="10" t="s">
        <v>12920</v>
      </c>
      <c r="C897" s="10" t="s">
        <v>1379</v>
      </c>
      <c r="D897" s="2"/>
      <c r="E897" s="2"/>
      <c r="F897" s="2"/>
    </row>
    <row r="898" ht="15.75" customHeight="1">
      <c r="A898" s="10">
        <v>2.0</v>
      </c>
      <c r="B898" s="10" t="s">
        <v>12921</v>
      </c>
      <c r="C898" s="10" t="s">
        <v>1407</v>
      </c>
      <c r="D898" s="2"/>
      <c r="E898" s="2"/>
      <c r="F898" s="2"/>
    </row>
    <row r="899" ht="15.75" customHeight="1">
      <c r="A899" s="10">
        <v>3.0</v>
      </c>
      <c r="B899" s="10" t="s">
        <v>12922</v>
      </c>
      <c r="C899" s="10" t="s">
        <v>1409</v>
      </c>
      <c r="D899" s="2"/>
      <c r="E899" s="2"/>
      <c r="F899" s="2"/>
    </row>
    <row r="900" ht="15.75" customHeight="1">
      <c r="A900" s="10">
        <v>3.0</v>
      </c>
      <c r="B900" s="10" t="s">
        <v>12923</v>
      </c>
      <c r="C900" s="10" t="s">
        <v>1060</v>
      </c>
      <c r="D900" s="2"/>
      <c r="E900" s="2"/>
      <c r="F900" s="2"/>
    </row>
    <row r="901" ht="15.75" customHeight="1">
      <c r="A901" s="10">
        <v>3.0</v>
      </c>
      <c r="B901" s="10" t="s">
        <v>12924</v>
      </c>
      <c r="C901" s="10" t="s">
        <v>1412</v>
      </c>
      <c r="D901" s="2"/>
      <c r="E901" s="2"/>
      <c r="F901" s="2"/>
    </row>
    <row r="902" ht="15.75" customHeight="1">
      <c r="A902" s="10">
        <v>3.0</v>
      </c>
      <c r="B902" s="10" t="s">
        <v>12925</v>
      </c>
      <c r="C902" s="10" t="s">
        <v>913</v>
      </c>
      <c r="D902" s="2"/>
      <c r="E902" s="2"/>
      <c r="F902" s="2"/>
    </row>
    <row r="903" ht="15.75" customHeight="1">
      <c r="A903" s="10">
        <v>3.0</v>
      </c>
      <c r="B903" s="10" t="s">
        <v>12926</v>
      </c>
      <c r="C903" s="10" t="s">
        <v>166</v>
      </c>
      <c r="D903" s="2"/>
      <c r="E903" s="2"/>
      <c r="F903" s="2"/>
    </row>
    <row r="904" ht="15.75" customHeight="1">
      <c r="A904" s="10">
        <v>3.0</v>
      </c>
      <c r="B904" s="10" t="s">
        <v>12927</v>
      </c>
      <c r="C904" s="10" t="s">
        <v>193</v>
      </c>
      <c r="D904" s="2"/>
      <c r="E904" s="2"/>
      <c r="F904" s="2"/>
    </row>
    <row r="905" ht="15.75" customHeight="1">
      <c r="A905" s="10">
        <v>3.0</v>
      </c>
      <c r="B905" s="10" t="s">
        <v>12928</v>
      </c>
      <c r="C905" s="10" t="s">
        <v>1060</v>
      </c>
      <c r="D905" s="2"/>
      <c r="E905" s="2"/>
      <c r="F905" s="2"/>
    </row>
    <row r="906" ht="15.75" customHeight="1">
      <c r="A906" s="10">
        <v>3.0</v>
      </c>
      <c r="B906" s="10" t="s">
        <v>12929</v>
      </c>
      <c r="C906" s="10" t="s">
        <v>1418</v>
      </c>
      <c r="D906" s="2"/>
      <c r="E906" s="2"/>
      <c r="F906" s="2"/>
    </row>
    <row r="907" ht="15.75" customHeight="1">
      <c r="A907" s="10">
        <v>3.0</v>
      </c>
      <c r="B907" s="10" t="s">
        <v>12930</v>
      </c>
      <c r="C907" s="10" t="s">
        <v>166</v>
      </c>
      <c r="D907" s="2"/>
      <c r="E907" s="2"/>
      <c r="F907" s="2"/>
    </row>
    <row r="908" ht="15.75" customHeight="1">
      <c r="A908" s="10">
        <v>3.0</v>
      </c>
      <c r="B908" s="10" t="s">
        <v>12931</v>
      </c>
      <c r="C908" s="10" t="s">
        <v>1421</v>
      </c>
      <c r="D908" s="2"/>
      <c r="E908" s="2"/>
      <c r="F908" s="2"/>
    </row>
    <row r="909" ht="15.75" customHeight="1">
      <c r="A909" s="10">
        <v>3.0</v>
      </c>
      <c r="B909" s="10" t="s">
        <v>12932</v>
      </c>
      <c r="C909" s="10" t="s">
        <v>1423</v>
      </c>
      <c r="D909" s="2"/>
      <c r="E909" s="2"/>
      <c r="F909" s="2"/>
    </row>
    <row r="910" ht="15.75" customHeight="1">
      <c r="A910" s="10">
        <v>3.0</v>
      </c>
      <c r="B910" s="10" t="s">
        <v>12933</v>
      </c>
      <c r="C910" s="10" t="s">
        <v>1423</v>
      </c>
      <c r="D910" s="2"/>
      <c r="E910" s="2"/>
      <c r="F910" s="2"/>
    </row>
    <row r="911" ht="15.75" customHeight="1">
      <c r="A911" s="10">
        <v>3.0</v>
      </c>
      <c r="B911" s="10" t="s">
        <v>12934</v>
      </c>
      <c r="C911" s="10" t="s">
        <v>1426</v>
      </c>
      <c r="D911" s="2"/>
      <c r="E911" s="2"/>
      <c r="F911" s="2"/>
    </row>
    <row r="912" ht="15.75" customHeight="1">
      <c r="A912" s="10">
        <v>3.0</v>
      </c>
      <c r="B912" s="10" t="s">
        <v>12935</v>
      </c>
      <c r="C912" s="10" t="s">
        <v>1428</v>
      </c>
      <c r="D912" s="2"/>
      <c r="E912" s="2"/>
      <c r="F912" s="2"/>
    </row>
    <row r="913" ht="15.75" customHeight="1">
      <c r="A913" s="10">
        <v>3.0</v>
      </c>
      <c r="B913" s="10" t="s">
        <v>12936</v>
      </c>
      <c r="C913" s="10" t="s">
        <v>1430</v>
      </c>
      <c r="D913" s="2"/>
      <c r="E913" s="2"/>
      <c r="F913" s="2"/>
    </row>
    <row r="914" ht="15.75" customHeight="1">
      <c r="A914" s="10">
        <v>3.0</v>
      </c>
      <c r="B914" s="10" t="s">
        <v>12937</v>
      </c>
      <c r="C914" s="10" t="s">
        <v>1432</v>
      </c>
      <c r="D914" s="2"/>
      <c r="E914" s="2"/>
      <c r="F914" s="2"/>
    </row>
    <row r="915" ht="15.75" customHeight="1">
      <c r="A915" s="10">
        <v>3.0</v>
      </c>
      <c r="B915" s="10" t="s">
        <v>12938</v>
      </c>
      <c r="C915" s="10" t="s">
        <v>1434</v>
      </c>
      <c r="D915" s="2"/>
      <c r="E915" s="2"/>
      <c r="F915" s="2"/>
    </row>
    <row r="916" ht="15.75" customHeight="1">
      <c r="A916" s="10">
        <v>3.0</v>
      </c>
      <c r="B916" s="10" t="s">
        <v>12939</v>
      </c>
      <c r="C916" s="10" t="s">
        <v>193</v>
      </c>
      <c r="D916" s="2"/>
      <c r="E916" s="2"/>
      <c r="F916" s="2"/>
    </row>
    <row r="917" ht="15.75" customHeight="1">
      <c r="A917" s="10">
        <v>3.0</v>
      </c>
      <c r="B917" s="10" t="s">
        <v>12940</v>
      </c>
      <c r="C917" s="10" t="s">
        <v>193</v>
      </c>
      <c r="D917" s="2"/>
      <c r="E917" s="2"/>
      <c r="F917" s="2"/>
    </row>
    <row r="918" ht="15.75" customHeight="1">
      <c r="A918" s="10">
        <v>3.0</v>
      </c>
      <c r="B918" s="10" t="s">
        <v>12941</v>
      </c>
      <c r="C918" s="10" t="s">
        <v>193</v>
      </c>
      <c r="D918" s="2"/>
      <c r="E918" s="2"/>
      <c r="F918" s="2"/>
    </row>
    <row r="919" ht="15.75" customHeight="1">
      <c r="A919" s="10">
        <v>3.0</v>
      </c>
      <c r="B919" s="10" t="s">
        <v>12942</v>
      </c>
      <c r="C919" s="10" t="s">
        <v>1439</v>
      </c>
      <c r="D919" s="2"/>
      <c r="E919" s="2"/>
      <c r="F919" s="2"/>
    </row>
    <row r="920" ht="15.75" customHeight="1">
      <c r="A920" s="10">
        <v>3.0</v>
      </c>
      <c r="B920" s="10" t="s">
        <v>12943</v>
      </c>
      <c r="C920" s="10" t="s">
        <v>1441</v>
      </c>
      <c r="D920" s="2"/>
      <c r="E920" s="2"/>
      <c r="F920" s="2"/>
    </row>
    <row r="921" ht="15.75" customHeight="1">
      <c r="A921" s="10">
        <v>3.0</v>
      </c>
      <c r="B921" s="10" t="s">
        <v>12944</v>
      </c>
      <c r="C921" s="10" t="s">
        <v>1114</v>
      </c>
      <c r="D921" s="2"/>
      <c r="E921" s="2"/>
      <c r="F921" s="2"/>
    </row>
    <row r="922" ht="15.75" customHeight="1">
      <c r="A922" s="10">
        <v>3.0</v>
      </c>
      <c r="B922" s="10" t="s">
        <v>12945</v>
      </c>
      <c r="C922" s="10" t="s">
        <v>482</v>
      </c>
      <c r="D922" s="2"/>
      <c r="E922" s="2"/>
      <c r="F922" s="2"/>
    </row>
    <row r="923" ht="15.75" customHeight="1">
      <c r="A923" s="10">
        <v>3.0</v>
      </c>
      <c r="B923" s="10" t="s">
        <v>12946</v>
      </c>
      <c r="C923" s="10" t="s">
        <v>1445</v>
      </c>
      <c r="D923" s="2"/>
      <c r="E923" s="2"/>
      <c r="F923" s="2"/>
    </row>
    <row r="924" ht="15.75" customHeight="1">
      <c r="A924" s="10">
        <v>3.0</v>
      </c>
      <c r="B924" s="10" t="s">
        <v>12947</v>
      </c>
      <c r="C924" s="10" t="s">
        <v>1044</v>
      </c>
      <c r="D924" s="2"/>
      <c r="E924" s="2"/>
      <c r="F924" s="2"/>
    </row>
    <row r="925" ht="15.75" customHeight="1">
      <c r="A925" s="10">
        <v>3.0</v>
      </c>
      <c r="B925" s="10" t="s">
        <v>12948</v>
      </c>
      <c r="C925" s="10" t="s">
        <v>166</v>
      </c>
      <c r="D925" s="2"/>
      <c r="E925" s="2"/>
      <c r="F925" s="2"/>
    </row>
    <row r="926" ht="15.75" customHeight="1">
      <c r="A926" s="10">
        <v>3.0</v>
      </c>
      <c r="B926" s="10" t="s">
        <v>12949</v>
      </c>
      <c r="C926" s="10" t="s">
        <v>1449</v>
      </c>
      <c r="D926" s="2"/>
      <c r="E926" s="2"/>
      <c r="F926" s="2"/>
    </row>
    <row r="927" ht="15.75" customHeight="1">
      <c r="A927" s="10">
        <v>3.0</v>
      </c>
      <c r="B927" s="10" t="s">
        <v>12950</v>
      </c>
      <c r="C927" s="10" t="s">
        <v>1451</v>
      </c>
      <c r="D927" s="2"/>
      <c r="E927" s="2"/>
      <c r="F927" s="2"/>
    </row>
    <row r="928" ht="15.75" customHeight="1">
      <c r="A928" s="10">
        <v>3.0</v>
      </c>
      <c r="B928" s="10" t="s">
        <v>12951</v>
      </c>
      <c r="C928" s="10" t="s">
        <v>1453</v>
      </c>
      <c r="D928" s="2"/>
      <c r="E928" s="2"/>
      <c r="F928" s="2"/>
    </row>
    <row r="929" ht="15.75" customHeight="1">
      <c r="A929" s="10">
        <v>3.0</v>
      </c>
      <c r="B929" s="10" t="s">
        <v>12952</v>
      </c>
      <c r="C929" s="10" t="s">
        <v>1114</v>
      </c>
      <c r="D929" s="2"/>
      <c r="E929" s="2"/>
      <c r="F929" s="2"/>
    </row>
    <row r="930" ht="15.75" customHeight="1">
      <c r="A930" s="10">
        <v>3.0</v>
      </c>
      <c r="B930" s="10" t="s">
        <v>12953</v>
      </c>
      <c r="C930" s="10" t="s">
        <v>193</v>
      </c>
      <c r="D930" s="2"/>
      <c r="E930" s="2"/>
      <c r="F930" s="2"/>
    </row>
    <row r="931" ht="15.75" customHeight="1">
      <c r="A931" s="10">
        <v>3.0</v>
      </c>
      <c r="B931" s="10" t="s">
        <v>12954</v>
      </c>
      <c r="C931" s="10" t="s">
        <v>1457</v>
      </c>
      <c r="D931" s="2"/>
      <c r="E931" s="2"/>
      <c r="F931" s="2"/>
    </row>
    <row r="932" ht="15.75" customHeight="1">
      <c r="A932" s="10">
        <v>3.0</v>
      </c>
      <c r="B932" s="10" t="s">
        <v>12955</v>
      </c>
      <c r="C932" s="10" t="s">
        <v>166</v>
      </c>
      <c r="D932" s="2"/>
      <c r="E932" s="2"/>
      <c r="F932" s="2"/>
    </row>
    <row r="933" ht="15.75" customHeight="1">
      <c r="A933" s="10">
        <v>3.0</v>
      </c>
      <c r="B933" s="10" t="s">
        <v>12956</v>
      </c>
      <c r="C933" s="10" t="s">
        <v>1460</v>
      </c>
      <c r="D933" s="2"/>
      <c r="E933" s="2"/>
      <c r="F933" s="2"/>
    </row>
    <row r="934" ht="15.75" customHeight="1">
      <c r="A934" s="10">
        <v>3.0</v>
      </c>
      <c r="B934" s="10" t="s">
        <v>12957</v>
      </c>
      <c r="C934" s="10" t="s">
        <v>166</v>
      </c>
      <c r="D934" s="2"/>
      <c r="E934" s="2"/>
      <c r="F934" s="2"/>
    </row>
    <row r="935" ht="15.75" customHeight="1">
      <c r="A935" s="10">
        <v>3.0</v>
      </c>
      <c r="B935" s="10" t="s">
        <v>12958</v>
      </c>
      <c r="C935" s="10" t="s">
        <v>1463</v>
      </c>
      <c r="D935" s="2"/>
      <c r="E935" s="2"/>
      <c r="F935" s="2"/>
    </row>
    <row r="936" ht="15.75" customHeight="1">
      <c r="A936" s="10">
        <v>3.0</v>
      </c>
      <c r="B936" s="10" t="s">
        <v>12959</v>
      </c>
      <c r="C936" s="10" t="s">
        <v>1465</v>
      </c>
      <c r="D936" s="2"/>
      <c r="E936" s="2"/>
      <c r="F936" s="2"/>
    </row>
    <row r="937" ht="15.75" customHeight="1">
      <c r="A937" s="10">
        <v>3.0</v>
      </c>
      <c r="B937" s="10" t="s">
        <v>12960</v>
      </c>
      <c r="C937" s="10" t="s">
        <v>1465</v>
      </c>
      <c r="D937" s="2"/>
      <c r="E937" s="2"/>
      <c r="F937" s="2"/>
    </row>
    <row r="938" ht="15.75" customHeight="1">
      <c r="A938" s="10">
        <v>3.0</v>
      </c>
      <c r="B938" s="10" t="s">
        <v>12961</v>
      </c>
      <c r="C938" s="10" t="s">
        <v>1465</v>
      </c>
      <c r="D938" s="2"/>
      <c r="E938" s="2"/>
      <c r="F938" s="2"/>
    </row>
    <row r="939" ht="15.75" customHeight="1">
      <c r="A939" s="10">
        <v>3.0</v>
      </c>
      <c r="B939" s="10" t="s">
        <v>12962</v>
      </c>
      <c r="C939" s="10" t="s">
        <v>166</v>
      </c>
      <c r="D939" s="2"/>
      <c r="E939" s="2"/>
      <c r="F939" s="2"/>
    </row>
    <row r="940" ht="15.75" customHeight="1">
      <c r="A940" s="10">
        <v>3.0</v>
      </c>
      <c r="B940" s="10" t="s">
        <v>12963</v>
      </c>
      <c r="C940" s="10" t="s">
        <v>1470</v>
      </c>
      <c r="D940" s="2"/>
      <c r="E940" s="2"/>
      <c r="F940" s="2"/>
    </row>
    <row r="941" ht="15.75" customHeight="1">
      <c r="A941" s="10">
        <v>3.0</v>
      </c>
      <c r="B941" s="10" t="s">
        <v>12964</v>
      </c>
      <c r="C941" s="10" t="s">
        <v>1472</v>
      </c>
      <c r="D941" s="2"/>
      <c r="E941" s="2"/>
      <c r="F941" s="2"/>
    </row>
    <row r="942" ht="15.75" customHeight="1">
      <c r="A942" s="10">
        <v>3.0</v>
      </c>
      <c r="B942" s="10" t="s">
        <v>12965</v>
      </c>
      <c r="C942" s="10" t="s">
        <v>193</v>
      </c>
      <c r="D942" s="2"/>
      <c r="E942" s="2"/>
      <c r="F942" s="2"/>
    </row>
    <row r="943" ht="15.75" customHeight="1">
      <c r="A943" s="10">
        <v>3.0</v>
      </c>
      <c r="B943" s="10" t="s">
        <v>12966</v>
      </c>
      <c r="C943" s="10" t="s">
        <v>1475</v>
      </c>
      <c r="D943" s="2"/>
      <c r="E943" s="2"/>
      <c r="F943" s="2"/>
    </row>
    <row r="944" ht="15.75" customHeight="1">
      <c r="A944" s="10">
        <v>3.0</v>
      </c>
      <c r="B944" s="10" t="s">
        <v>12967</v>
      </c>
      <c r="C944" s="10" t="s">
        <v>1477</v>
      </c>
      <c r="D944" s="2"/>
      <c r="E944" s="2"/>
      <c r="F944" s="2"/>
    </row>
    <row r="945" ht="15.75" customHeight="1">
      <c r="A945" s="10">
        <v>3.0</v>
      </c>
      <c r="B945" s="10" t="s">
        <v>12968</v>
      </c>
      <c r="C945" s="10" t="s">
        <v>1477</v>
      </c>
      <c r="D945" s="2"/>
      <c r="E945" s="2"/>
      <c r="F945" s="2"/>
    </row>
    <row r="946" ht="15.75" customHeight="1">
      <c r="A946" s="10">
        <v>3.0</v>
      </c>
      <c r="B946" s="10" t="s">
        <v>12969</v>
      </c>
      <c r="C946" s="10" t="s">
        <v>1480</v>
      </c>
      <c r="D946" s="2"/>
      <c r="E946" s="2"/>
      <c r="F946" s="2"/>
    </row>
    <row r="947" ht="15.75" customHeight="1">
      <c r="A947" s="10">
        <v>3.0</v>
      </c>
      <c r="B947" s="10" t="s">
        <v>12970</v>
      </c>
      <c r="C947" s="10" t="s">
        <v>1480</v>
      </c>
      <c r="D947" s="2"/>
      <c r="E947" s="2"/>
      <c r="F947" s="2"/>
    </row>
    <row r="948" ht="15.75" customHeight="1">
      <c r="A948" s="10">
        <v>3.0</v>
      </c>
      <c r="B948" s="10" t="s">
        <v>12971</v>
      </c>
      <c r="C948" s="10" t="s">
        <v>1480</v>
      </c>
      <c r="D948" s="2"/>
      <c r="E948" s="2"/>
      <c r="F948" s="2"/>
    </row>
    <row r="949" ht="15.75" customHeight="1">
      <c r="A949" s="10">
        <v>3.0</v>
      </c>
      <c r="B949" s="10" t="s">
        <v>12972</v>
      </c>
      <c r="C949" s="10" t="s">
        <v>1470</v>
      </c>
      <c r="D949" s="2"/>
      <c r="E949" s="2"/>
      <c r="F949" s="2"/>
    </row>
    <row r="950" ht="15.75" customHeight="1">
      <c r="A950" s="10">
        <v>3.0</v>
      </c>
      <c r="B950" s="10" t="s">
        <v>12973</v>
      </c>
      <c r="C950" s="10" t="s">
        <v>1477</v>
      </c>
      <c r="D950" s="2"/>
      <c r="E950" s="2"/>
      <c r="F950" s="2"/>
    </row>
    <row r="951" ht="15.75" customHeight="1">
      <c r="A951" s="10">
        <v>3.0</v>
      </c>
      <c r="B951" s="10" t="s">
        <v>12974</v>
      </c>
      <c r="C951" s="10" t="s">
        <v>1486</v>
      </c>
      <c r="D951" s="2"/>
      <c r="E951" s="2"/>
      <c r="F951" s="2"/>
    </row>
    <row r="952" ht="15.75" customHeight="1">
      <c r="A952" s="10">
        <v>3.0</v>
      </c>
      <c r="B952" s="10" t="s">
        <v>12975</v>
      </c>
      <c r="C952" s="10" t="s">
        <v>1114</v>
      </c>
      <c r="D952" s="2"/>
      <c r="E952" s="2"/>
      <c r="F952" s="2"/>
    </row>
    <row r="953" ht="15.75" customHeight="1">
      <c r="A953" s="10">
        <v>3.0</v>
      </c>
      <c r="B953" s="10" t="s">
        <v>12976</v>
      </c>
      <c r="C953" s="10" t="s">
        <v>482</v>
      </c>
      <c r="D953" s="2"/>
      <c r="E953" s="2"/>
      <c r="F953" s="2"/>
    </row>
    <row r="954" ht="15.75" customHeight="1">
      <c r="A954" s="10">
        <v>3.0</v>
      </c>
      <c r="B954" s="10" t="s">
        <v>12977</v>
      </c>
      <c r="C954" s="10" t="s">
        <v>166</v>
      </c>
      <c r="D954" s="2"/>
      <c r="E954" s="2"/>
      <c r="F954" s="2"/>
    </row>
    <row r="955" ht="15.75" customHeight="1">
      <c r="A955" s="10">
        <v>3.0</v>
      </c>
      <c r="B955" s="10" t="s">
        <v>12978</v>
      </c>
      <c r="C955" s="10" t="s">
        <v>1491</v>
      </c>
      <c r="D955" s="2"/>
      <c r="E955" s="2"/>
      <c r="F955" s="2"/>
    </row>
    <row r="956" ht="15.75" customHeight="1">
      <c r="A956" s="10">
        <v>3.0</v>
      </c>
      <c r="B956" s="10" t="s">
        <v>12979</v>
      </c>
      <c r="C956" s="10" t="s">
        <v>450</v>
      </c>
      <c r="D956" s="2"/>
      <c r="E956" s="2"/>
      <c r="F956" s="2"/>
    </row>
    <row r="957" ht="15.75" customHeight="1">
      <c r="A957" s="10">
        <v>3.0</v>
      </c>
      <c r="B957" s="10" t="s">
        <v>12980</v>
      </c>
      <c r="C957" s="10" t="s">
        <v>1494</v>
      </c>
      <c r="D957" s="2"/>
      <c r="E957" s="2"/>
      <c r="F957" s="2"/>
    </row>
    <row r="958" ht="15.75" customHeight="1">
      <c r="A958" s="10">
        <v>3.0</v>
      </c>
      <c r="B958" s="10" t="s">
        <v>12981</v>
      </c>
      <c r="C958" s="10" t="s">
        <v>193</v>
      </c>
      <c r="D958" s="2"/>
      <c r="E958" s="2"/>
      <c r="F958" s="2"/>
    </row>
    <row r="959" ht="15.75" customHeight="1">
      <c r="A959" s="10">
        <v>3.0</v>
      </c>
      <c r="B959" s="10" t="s">
        <v>12982</v>
      </c>
      <c r="C959" s="10" t="s">
        <v>1497</v>
      </c>
      <c r="D959" s="2"/>
      <c r="E959" s="2"/>
      <c r="F959" s="2"/>
    </row>
    <row r="960" ht="15.75" customHeight="1">
      <c r="A960" s="10">
        <v>3.0</v>
      </c>
      <c r="B960" s="10" t="s">
        <v>12983</v>
      </c>
      <c r="C960" s="10" t="s">
        <v>1499</v>
      </c>
      <c r="D960" s="2"/>
      <c r="E960" s="2"/>
      <c r="F960" s="2"/>
    </row>
    <row r="961" ht="15.75" customHeight="1">
      <c r="A961" s="10">
        <v>3.0</v>
      </c>
      <c r="B961" s="10" t="s">
        <v>12984</v>
      </c>
      <c r="C961" s="10" t="s">
        <v>1501</v>
      </c>
      <c r="D961" s="2"/>
      <c r="E961" s="2"/>
      <c r="F961" s="2"/>
    </row>
    <row r="962" ht="15.75" customHeight="1">
      <c r="A962" s="10">
        <v>3.0</v>
      </c>
      <c r="B962" s="10" t="s">
        <v>12985</v>
      </c>
      <c r="C962" s="10" t="s">
        <v>166</v>
      </c>
      <c r="D962" s="2"/>
      <c r="E962" s="2"/>
      <c r="F962" s="2"/>
    </row>
    <row r="963" ht="15.75" customHeight="1">
      <c r="A963" s="10">
        <v>3.0</v>
      </c>
      <c r="B963" s="10" t="s">
        <v>12986</v>
      </c>
      <c r="C963" s="10" t="s">
        <v>166</v>
      </c>
      <c r="D963" s="2"/>
      <c r="E963" s="2"/>
      <c r="F963" s="2"/>
    </row>
    <row r="964" ht="15.75" customHeight="1">
      <c r="A964" s="10">
        <v>3.0</v>
      </c>
      <c r="B964" s="10" t="s">
        <v>12987</v>
      </c>
      <c r="C964" s="10" t="s">
        <v>166</v>
      </c>
      <c r="D964" s="2"/>
      <c r="E964" s="2"/>
      <c r="F964" s="2"/>
    </row>
    <row r="965" ht="15.75" customHeight="1">
      <c r="A965" s="10">
        <v>3.0</v>
      </c>
      <c r="B965" s="10" t="s">
        <v>12988</v>
      </c>
      <c r="C965" s="10" t="s">
        <v>166</v>
      </c>
      <c r="D965" s="2"/>
      <c r="E965" s="2"/>
      <c r="F965" s="2"/>
    </row>
    <row r="966" ht="15.75" customHeight="1">
      <c r="A966" s="10">
        <v>3.0</v>
      </c>
      <c r="B966" s="10" t="s">
        <v>12989</v>
      </c>
      <c r="C966" s="10" t="s">
        <v>166</v>
      </c>
      <c r="D966" s="2"/>
      <c r="E966" s="2"/>
      <c r="F966" s="2"/>
    </row>
    <row r="967" ht="15.75" customHeight="1">
      <c r="A967" s="10">
        <v>3.0</v>
      </c>
      <c r="B967" s="10" t="s">
        <v>12990</v>
      </c>
      <c r="C967" s="10" t="s">
        <v>1508</v>
      </c>
      <c r="D967" s="2"/>
      <c r="E967" s="2"/>
      <c r="F967" s="2"/>
    </row>
    <row r="968" ht="15.75" customHeight="1">
      <c r="A968" s="10">
        <v>3.0</v>
      </c>
      <c r="B968" s="10" t="s">
        <v>12991</v>
      </c>
      <c r="C968" s="10" t="s">
        <v>1510</v>
      </c>
      <c r="D968" s="2"/>
      <c r="E968" s="2"/>
      <c r="F968" s="2"/>
    </row>
    <row r="969" ht="15.75" customHeight="1">
      <c r="A969" s="10">
        <v>3.0</v>
      </c>
      <c r="B969" s="10" t="s">
        <v>12992</v>
      </c>
      <c r="C969" s="10" t="s">
        <v>1512</v>
      </c>
      <c r="D969" s="2"/>
      <c r="E969" s="2"/>
      <c r="F969" s="2"/>
    </row>
    <row r="970" ht="15.75" customHeight="1">
      <c r="A970" s="10">
        <v>3.0</v>
      </c>
      <c r="B970" s="10" t="s">
        <v>12993</v>
      </c>
      <c r="C970" s="10" t="s">
        <v>1514</v>
      </c>
      <c r="D970" s="2"/>
      <c r="E970" s="2"/>
      <c r="F970" s="2"/>
    </row>
    <row r="971" ht="15.75" customHeight="1">
      <c r="A971" s="10">
        <v>3.0</v>
      </c>
      <c r="B971" s="10" t="s">
        <v>12994</v>
      </c>
      <c r="C971" s="10" t="s">
        <v>1516</v>
      </c>
      <c r="D971" s="2"/>
      <c r="E971" s="2"/>
      <c r="F971" s="2"/>
    </row>
    <row r="972" ht="15.75" customHeight="1">
      <c r="A972" s="10">
        <v>3.0</v>
      </c>
      <c r="B972" s="10" t="s">
        <v>12995</v>
      </c>
      <c r="C972" s="10" t="s">
        <v>193</v>
      </c>
      <c r="D972" s="2"/>
      <c r="E972" s="2"/>
      <c r="F972" s="2"/>
    </row>
    <row r="973" ht="15.75" customHeight="1">
      <c r="A973" s="10">
        <v>3.0</v>
      </c>
      <c r="B973" s="10" t="s">
        <v>12996</v>
      </c>
      <c r="C973" s="10" t="s">
        <v>193</v>
      </c>
      <c r="D973" s="2"/>
      <c r="E973" s="2"/>
      <c r="F973" s="2"/>
    </row>
    <row r="974" ht="15.75" customHeight="1">
      <c r="A974" s="10">
        <v>3.0</v>
      </c>
      <c r="B974" s="10" t="s">
        <v>12997</v>
      </c>
      <c r="C974" s="10" t="s">
        <v>193</v>
      </c>
      <c r="D974" s="2"/>
      <c r="E974" s="2"/>
      <c r="F974" s="2"/>
    </row>
    <row r="975" ht="15.75" customHeight="1">
      <c r="A975" s="10">
        <v>3.0</v>
      </c>
      <c r="B975" s="10" t="s">
        <v>12998</v>
      </c>
      <c r="C975" s="10" t="s">
        <v>1521</v>
      </c>
      <c r="D975" s="2"/>
      <c r="E975" s="2"/>
      <c r="F975" s="2"/>
    </row>
    <row r="976" ht="15.75" customHeight="1">
      <c r="A976" s="10">
        <v>3.0</v>
      </c>
      <c r="B976" s="10" t="s">
        <v>12999</v>
      </c>
      <c r="C976" s="10" t="s">
        <v>166</v>
      </c>
      <c r="D976" s="2"/>
      <c r="E976" s="2"/>
      <c r="F976" s="2"/>
    </row>
    <row r="977" ht="15.75" customHeight="1">
      <c r="A977" s="10">
        <v>3.0</v>
      </c>
      <c r="B977" s="10" t="s">
        <v>13000</v>
      </c>
      <c r="C977" s="10" t="s">
        <v>166</v>
      </c>
      <c r="D977" s="2"/>
      <c r="E977" s="2"/>
      <c r="F977" s="2"/>
    </row>
    <row r="978" ht="15.75" customHeight="1">
      <c r="A978" s="10">
        <v>3.0</v>
      </c>
      <c r="B978" s="10" t="s">
        <v>13001</v>
      </c>
      <c r="C978" s="10" t="s">
        <v>1525</v>
      </c>
      <c r="D978" s="2"/>
      <c r="E978" s="2"/>
      <c r="F978" s="2"/>
    </row>
    <row r="979" ht="15.75" customHeight="1">
      <c r="A979" s="10">
        <v>3.0</v>
      </c>
      <c r="B979" s="10" t="s">
        <v>13002</v>
      </c>
      <c r="C979" s="10" t="s">
        <v>1525</v>
      </c>
      <c r="D979" s="2"/>
      <c r="E979" s="2"/>
      <c r="F979" s="2"/>
    </row>
    <row r="980" ht="15.75" customHeight="1">
      <c r="A980" s="10">
        <v>3.0</v>
      </c>
      <c r="B980" s="10" t="s">
        <v>13003</v>
      </c>
      <c r="C980" s="10" t="s">
        <v>1528</v>
      </c>
      <c r="D980" s="2"/>
      <c r="E980" s="2"/>
      <c r="F980" s="2"/>
    </row>
    <row r="981" ht="15.75" customHeight="1">
      <c r="A981" s="10">
        <v>3.0</v>
      </c>
      <c r="B981" s="10" t="s">
        <v>13004</v>
      </c>
      <c r="C981" s="10" t="s">
        <v>1445</v>
      </c>
      <c r="D981" s="2"/>
      <c r="E981" s="2"/>
      <c r="F981" s="2"/>
    </row>
    <row r="982" ht="15.75" customHeight="1">
      <c r="A982" s="10">
        <v>3.0</v>
      </c>
      <c r="B982" s="10" t="s">
        <v>13005</v>
      </c>
      <c r="C982" s="10" t="s">
        <v>1445</v>
      </c>
      <c r="D982" s="2"/>
      <c r="E982" s="2"/>
      <c r="F982" s="2"/>
    </row>
    <row r="983" ht="15.75" customHeight="1">
      <c r="A983" s="10">
        <v>3.0</v>
      </c>
      <c r="B983" s="10" t="s">
        <v>13006</v>
      </c>
      <c r="C983" s="10" t="s">
        <v>1532</v>
      </c>
      <c r="D983" s="2"/>
      <c r="E983" s="2"/>
      <c r="F983" s="2"/>
    </row>
    <row r="984" ht="15.75" customHeight="1">
      <c r="A984" s="10">
        <v>3.0</v>
      </c>
      <c r="B984" s="10" t="s">
        <v>13007</v>
      </c>
      <c r="C984" s="10" t="s">
        <v>1114</v>
      </c>
      <c r="D984" s="2"/>
      <c r="E984" s="2"/>
      <c r="F984" s="2"/>
    </row>
    <row r="985" ht="15.75" customHeight="1">
      <c r="A985" s="10">
        <v>3.0</v>
      </c>
      <c r="B985" s="10" t="s">
        <v>13008</v>
      </c>
      <c r="C985" s="10" t="s">
        <v>193</v>
      </c>
      <c r="D985" s="2"/>
      <c r="E985" s="2"/>
      <c r="F985" s="2"/>
    </row>
    <row r="986" ht="15.75" customHeight="1">
      <c r="A986" s="10">
        <v>3.0</v>
      </c>
      <c r="B986" s="10" t="s">
        <v>13009</v>
      </c>
      <c r="C986" s="10" t="s">
        <v>193</v>
      </c>
      <c r="D986" s="2"/>
      <c r="E986" s="2"/>
      <c r="F986" s="2"/>
    </row>
    <row r="987" ht="15.75" customHeight="1">
      <c r="A987" s="10">
        <v>3.0</v>
      </c>
      <c r="B987" s="10" t="s">
        <v>13010</v>
      </c>
      <c r="C987" s="10" t="s">
        <v>1114</v>
      </c>
      <c r="D987" s="2"/>
      <c r="E987" s="2"/>
      <c r="F987" s="2"/>
    </row>
    <row r="988" ht="15.75" customHeight="1">
      <c r="A988" s="10">
        <v>3.0</v>
      </c>
      <c r="B988" s="10" t="s">
        <v>13011</v>
      </c>
      <c r="C988" s="10" t="s">
        <v>1477</v>
      </c>
      <c r="D988" s="2"/>
      <c r="E988" s="2"/>
      <c r="F988" s="2"/>
    </row>
    <row r="989" ht="15.75" customHeight="1">
      <c r="A989" s="10">
        <v>3.0</v>
      </c>
      <c r="B989" s="10" t="s">
        <v>13012</v>
      </c>
      <c r="C989" s="10" t="s">
        <v>1539</v>
      </c>
      <c r="D989" s="2"/>
      <c r="E989" s="2"/>
      <c r="F989" s="2"/>
    </row>
    <row r="990" ht="15.75" customHeight="1">
      <c r="A990" s="10">
        <v>3.0</v>
      </c>
      <c r="B990" s="10" t="s">
        <v>13013</v>
      </c>
      <c r="C990" s="10" t="s">
        <v>1541</v>
      </c>
      <c r="D990" s="2"/>
      <c r="E990" s="2"/>
      <c r="F990" s="2"/>
    </row>
    <row r="991" ht="15.75" customHeight="1">
      <c r="A991" s="10">
        <v>3.0</v>
      </c>
      <c r="B991" s="10" t="s">
        <v>13014</v>
      </c>
      <c r="C991" s="10" t="s">
        <v>1543</v>
      </c>
      <c r="D991" s="2"/>
      <c r="E991" s="2"/>
      <c r="F991" s="2"/>
    </row>
    <row r="992" ht="15.75" customHeight="1">
      <c r="A992" s="10">
        <v>3.0</v>
      </c>
      <c r="B992" s="10" t="s">
        <v>13015</v>
      </c>
      <c r="C992" s="10" t="s">
        <v>1543</v>
      </c>
      <c r="D992" s="2"/>
      <c r="E992" s="2"/>
      <c r="F992" s="2"/>
    </row>
    <row r="993" ht="15.75" customHeight="1">
      <c r="A993" s="10">
        <v>3.0</v>
      </c>
      <c r="B993" s="10" t="s">
        <v>13016</v>
      </c>
      <c r="C993" s="10" t="s">
        <v>1546</v>
      </c>
      <c r="D993" s="2"/>
      <c r="E993" s="2"/>
      <c r="F993" s="2"/>
    </row>
    <row r="994" ht="15.75" customHeight="1">
      <c r="A994" s="10">
        <v>3.0</v>
      </c>
      <c r="B994" s="10" t="s">
        <v>13017</v>
      </c>
      <c r="C994" s="10" t="s">
        <v>193</v>
      </c>
      <c r="D994" s="2"/>
      <c r="E994" s="2"/>
      <c r="F994" s="2"/>
    </row>
    <row r="995" ht="15.75" customHeight="1">
      <c r="A995" s="10">
        <v>3.0</v>
      </c>
      <c r="B995" s="10" t="s">
        <v>13018</v>
      </c>
      <c r="C995" s="10" t="s">
        <v>193</v>
      </c>
      <c r="D995" s="2"/>
      <c r="E995" s="2"/>
      <c r="F995" s="2"/>
    </row>
    <row r="996" ht="15.75" customHeight="1">
      <c r="A996" s="10">
        <v>3.0</v>
      </c>
      <c r="B996" s="10" t="s">
        <v>13019</v>
      </c>
      <c r="C996" s="10" t="s">
        <v>1379</v>
      </c>
      <c r="D996" s="2"/>
      <c r="E996" s="2"/>
      <c r="F996" s="2"/>
    </row>
    <row r="997" ht="15.75" customHeight="1">
      <c r="A997" s="10">
        <v>3.0</v>
      </c>
      <c r="B997" s="10" t="s">
        <v>13020</v>
      </c>
      <c r="C997" s="10" t="s">
        <v>1551</v>
      </c>
      <c r="D997" s="2"/>
      <c r="E997" s="2"/>
      <c r="F997" s="2"/>
    </row>
    <row r="998" ht="15.75" customHeight="1">
      <c r="A998" s="10">
        <v>3.0</v>
      </c>
      <c r="B998" s="10" t="s">
        <v>13021</v>
      </c>
      <c r="C998" s="10" t="s">
        <v>450</v>
      </c>
      <c r="D998" s="2"/>
      <c r="E998" s="2"/>
      <c r="F998" s="2"/>
    </row>
    <row r="999" ht="15.75" customHeight="1">
      <c r="A999" s="10">
        <v>3.0</v>
      </c>
      <c r="B999" s="10" t="s">
        <v>13022</v>
      </c>
      <c r="C999" s="10" t="s">
        <v>1554</v>
      </c>
      <c r="D999" s="2"/>
      <c r="E999" s="2"/>
      <c r="F999" s="2"/>
    </row>
    <row r="1000" ht="15.75" customHeight="1">
      <c r="A1000" s="10">
        <v>3.0</v>
      </c>
      <c r="B1000" s="10" t="s">
        <v>13023</v>
      </c>
      <c r="C1000" s="10" t="s">
        <v>1556</v>
      </c>
      <c r="D1000" s="2"/>
      <c r="E1000" s="2"/>
      <c r="F1000" s="2"/>
    </row>
    <row r="1001" ht="15.75" customHeight="1">
      <c r="A1001" s="10">
        <v>3.0</v>
      </c>
      <c r="B1001" s="10" t="s">
        <v>13024</v>
      </c>
      <c r="C1001" s="10" t="s">
        <v>300</v>
      </c>
      <c r="D1001" s="2"/>
      <c r="E1001" s="2"/>
      <c r="F1001" s="2"/>
    </row>
    <row r="1002" ht="15.75" customHeight="1">
      <c r="A1002" s="10">
        <v>3.0</v>
      </c>
      <c r="B1002" s="10" t="s">
        <v>13025</v>
      </c>
      <c r="C1002" s="10" t="s">
        <v>300</v>
      </c>
      <c r="D1002" s="2"/>
      <c r="E1002" s="2"/>
      <c r="F1002" s="2"/>
    </row>
    <row r="1003" ht="15.75" customHeight="1">
      <c r="A1003" s="10">
        <v>3.0</v>
      </c>
      <c r="B1003" s="10" t="s">
        <v>13026</v>
      </c>
      <c r="C1003" s="10" t="s">
        <v>300</v>
      </c>
      <c r="D1003" s="2"/>
      <c r="E1003" s="2"/>
      <c r="F1003" s="2"/>
    </row>
    <row r="1004" ht="15.75" customHeight="1">
      <c r="A1004" s="10">
        <v>3.0</v>
      </c>
      <c r="B1004" s="10" t="s">
        <v>13027</v>
      </c>
      <c r="C1004" s="10" t="s">
        <v>300</v>
      </c>
      <c r="D1004" s="2"/>
      <c r="E1004" s="2"/>
      <c r="F1004" s="2"/>
    </row>
    <row r="1005" ht="15.75" customHeight="1">
      <c r="A1005" s="10">
        <v>3.0</v>
      </c>
      <c r="B1005" s="10" t="s">
        <v>13028</v>
      </c>
      <c r="C1005" s="10" t="s">
        <v>1562</v>
      </c>
      <c r="D1005" s="2"/>
      <c r="E1005" s="2"/>
      <c r="F1005" s="2"/>
    </row>
    <row r="1006" ht="15.75" customHeight="1">
      <c r="A1006" s="10">
        <v>3.0</v>
      </c>
      <c r="B1006" s="10" t="s">
        <v>13029</v>
      </c>
      <c r="C1006" s="10" t="s">
        <v>1224</v>
      </c>
      <c r="D1006" s="2"/>
      <c r="E1006" s="2"/>
      <c r="F1006" s="2"/>
    </row>
    <row r="1007" ht="15.75" customHeight="1">
      <c r="A1007" s="10">
        <v>3.0</v>
      </c>
      <c r="B1007" s="10" t="s">
        <v>13030</v>
      </c>
      <c r="C1007" s="10" t="s">
        <v>1565</v>
      </c>
      <c r="D1007" s="2"/>
      <c r="E1007" s="2"/>
      <c r="F1007" s="2"/>
    </row>
    <row r="1008" ht="15.75" customHeight="1">
      <c r="A1008" s="10">
        <v>3.0</v>
      </c>
      <c r="B1008" s="10" t="s">
        <v>13031</v>
      </c>
      <c r="C1008" s="10" t="s">
        <v>1567</v>
      </c>
      <c r="D1008" s="2"/>
      <c r="E1008" s="2"/>
      <c r="F1008" s="2"/>
    </row>
    <row r="1009" ht="15.75" customHeight="1">
      <c r="A1009" s="10">
        <v>3.0</v>
      </c>
      <c r="B1009" s="10" t="s">
        <v>13032</v>
      </c>
      <c r="C1009" s="10" t="s">
        <v>265</v>
      </c>
      <c r="D1009" s="2"/>
      <c r="E1009" s="2"/>
      <c r="F1009" s="2"/>
    </row>
    <row r="1010" ht="15.75" customHeight="1">
      <c r="A1010" s="10">
        <v>3.0</v>
      </c>
      <c r="B1010" s="10" t="s">
        <v>13033</v>
      </c>
      <c r="C1010" s="10" t="s">
        <v>291</v>
      </c>
      <c r="D1010" s="2"/>
      <c r="E1010" s="2"/>
      <c r="F1010" s="2"/>
    </row>
    <row r="1011" ht="15.75" customHeight="1">
      <c r="A1011" s="10">
        <v>3.0</v>
      </c>
      <c r="B1011" s="10" t="s">
        <v>13034</v>
      </c>
      <c r="C1011" s="10" t="s">
        <v>1571</v>
      </c>
      <c r="D1011" s="2"/>
      <c r="E1011" s="2"/>
      <c r="F1011" s="2"/>
    </row>
    <row r="1012" ht="15.75" customHeight="1">
      <c r="A1012" s="10">
        <v>3.0</v>
      </c>
      <c r="B1012" s="10" t="s">
        <v>13035</v>
      </c>
      <c r="C1012" s="10" t="s">
        <v>291</v>
      </c>
      <c r="D1012" s="2"/>
      <c r="E1012" s="2"/>
      <c r="F1012" s="2"/>
    </row>
    <row r="1013" ht="15.75" customHeight="1">
      <c r="A1013" s="10">
        <v>3.0</v>
      </c>
      <c r="B1013" s="10" t="s">
        <v>13036</v>
      </c>
      <c r="C1013" s="10" t="s">
        <v>291</v>
      </c>
      <c r="D1013" s="2"/>
      <c r="E1013" s="2"/>
      <c r="F1013" s="2"/>
    </row>
    <row r="1014" ht="15.75" customHeight="1">
      <c r="A1014" s="10">
        <v>3.0</v>
      </c>
      <c r="B1014" s="10" t="s">
        <v>13037</v>
      </c>
      <c r="C1014" s="10" t="s">
        <v>291</v>
      </c>
      <c r="D1014" s="2"/>
      <c r="E1014" s="2"/>
      <c r="F1014" s="2"/>
    </row>
    <row r="1015" ht="15.75" customHeight="1">
      <c r="A1015" s="10">
        <v>3.0</v>
      </c>
      <c r="B1015" s="10" t="s">
        <v>13038</v>
      </c>
      <c r="C1015" s="10" t="s">
        <v>1576</v>
      </c>
      <c r="D1015" s="2"/>
      <c r="E1015" s="2"/>
      <c r="F1015" s="2"/>
    </row>
    <row r="1016" ht="15.75" customHeight="1">
      <c r="A1016" s="10">
        <v>3.0</v>
      </c>
      <c r="B1016" s="10" t="s">
        <v>13039</v>
      </c>
      <c r="C1016" s="10" t="s">
        <v>300</v>
      </c>
      <c r="D1016" s="2"/>
      <c r="E1016" s="2"/>
      <c r="F1016" s="2"/>
    </row>
    <row r="1017" ht="15.75" customHeight="1">
      <c r="A1017" s="10">
        <v>3.0</v>
      </c>
      <c r="B1017" s="10" t="s">
        <v>13040</v>
      </c>
      <c r="C1017" s="10" t="s">
        <v>291</v>
      </c>
      <c r="D1017" s="2"/>
      <c r="E1017" s="2"/>
      <c r="F1017" s="2"/>
    </row>
    <row r="1018" ht="15.75" customHeight="1">
      <c r="A1018" s="10">
        <v>3.0</v>
      </c>
      <c r="B1018" s="10" t="s">
        <v>13041</v>
      </c>
      <c r="C1018" s="10" t="s">
        <v>1580</v>
      </c>
      <c r="D1018" s="2"/>
      <c r="E1018" s="2"/>
      <c r="F1018" s="2"/>
    </row>
    <row r="1019" ht="15.75" customHeight="1">
      <c r="A1019" s="10">
        <v>3.0</v>
      </c>
      <c r="B1019" s="10" t="s">
        <v>13042</v>
      </c>
      <c r="C1019" s="10" t="s">
        <v>291</v>
      </c>
      <c r="D1019" s="2"/>
      <c r="E1019" s="2"/>
      <c r="F1019" s="2"/>
    </row>
    <row r="1020" ht="15.75" customHeight="1">
      <c r="A1020" s="10">
        <v>3.0</v>
      </c>
      <c r="B1020" s="10" t="s">
        <v>13043</v>
      </c>
      <c r="C1020" s="10" t="s">
        <v>265</v>
      </c>
      <c r="D1020" s="2"/>
      <c r="E1020" s="2"/>
      <c r="F1020" s="2"/>
    </row>
    <row r="1021" ht="15.75" customHeight="1">
      <c r="A1021" s="10">
        <v>3.0</v>
      </c>
      <c r="B1021" s="10" t="s">
        <v>13044</v>
      </c>
      <c r="C1021" s="10" t="s">
        <v>1584</v>
      </c>
      <c r="D1021" s="2"/>
      <c r="E1021" s="2"/>
      <c r="F1021" s="2"/>
    </row>
    <row r="1022" ht="15.75" customHeight="1">
      <c r="A1022" s="10">
        <v>3.0</v>
      </c>
      <c r="B1022" s="10" t="s">
        <v>13045</v>
      </c>
      <c r="C1022" s="10" t="s">
        <v>291</v>
      </c>
      <c r="D1022" s="2"/>
      <c r="E1022" s="2"/>
      <c r="F1022" s="2"/>
    </row>
    <row r="1023" ht="15.75" customHeight="1">
      <c r="A1023" s="10">
        <v>3.0</v>
      </c>
      <c r="B1023" s="10" t="s">
        <v>13046</v>
      </c>
      <c r="C1023" s="10" t="s">
        <v>291</v>
      </c>
      <c r="D1023" s="2"/>
      <c r="E1023" s="2"/>
      <c r="F1023" s="2"/>
    </row>
    <row r="1024" ht="15.75" customHeight="1">
      <c r="A1024" s="10">
        <v>3.0</v>
      </c>
      <c r="B1024" s="10" t="s">
        <v>13047</v>
      </c>
      <c r="C1024" s="10" t="s">
        <v>291</v>
      </c>
      <c r="D1024" s="2"/>
      <c r="E1024" s="2"/>
      <c r="F1024" s="2"/>
    </row>
    <row r="1025" ht="15.75" customHeight="1">
      <c r="A1025" s="10">
        <v>3.0</v>
      </c>
      <c r="B1025" s="10" t="s">
        <v>13048</v>
      </c>
      <c r="C1025" s="10" t="s">
        <v>291</v>
      </c>
      <c r="D1025" s="2"/>
      <c r="E1025" s="2"/>
      <c r="F1025" s="2"/>
    </row>
    <row r="1026" ht="15.75" customHeight="1">
      <c r="A1026" s="10">
        <v>3.0</v>
      </c>
      <c r="B1026" s="10" t="s">
        <v>13049</v>
      </c>
      <c r="C1026" s="10" t="s">
        <v>291</v>
      </c>
      <c r="D1026" s="2"/>
      <c r="E1026" s="2"/>
      <c r="F1026" s="2"/>
    </row>
    <row r="1027" ht="15.75" customHeight="1">
      <c r="A1027" s="10">
        <v>3.0</v>
      </c>
      <c r="B1027" s="10" t="s">
        <v>13050</v>
      </c>
      <c r="C1027" s="10" t="s">
        <v>291</v>
      </c>
      <c r="D1027" s="2"/>
      <c r="E1027" s="2"/>
      <c r="F1027" s="2"/>
    </row>
    <row r="1028" ht="15.75" customHeight="1">
      <c r="A1028" s="10">
        <v>3.0</v>
      </c>
      <c r="B1028" s="10" t="s">
        <v>13051</v>
      </c>
      <c r="C1028" s="10" t="s">
        <v>300</v>
      </c>
      <c r="D1028" s="2"/>
      <c r="E1028" s="2"/>
      <c r="F1028" s="2"/>
    </row>
    <row r="1029" ht="15.75" customHeight="1">
      <c r="A1029" s="10">
        <v>3.0</v>
      </c>
      <c r="B1029" s="10" t="s">
        <v>13052</v>
      </c>
      <c r="C1029" s="10" t="s">
        <v>300</v>
      </c>
      <c r="D1029" s="2"/>
      <c r="E1029" s="2"/>
      <c r="F1029" s="2"/>
    </row>
    <row r="1030" ht="15.75" customHeight="1">
      <c r="A1030" s="10">
        <v>3.0</v>
      </c>
      <c r="B1030" s="10" t="s">
        <v>13053</v>
      </c>
      <c r="C1030" s="10" t="s">
        <v>300</v>
      </c>
      <c r="D1030" s="2"/>
      <c r="E1030" s="2"/>
      <c r="F1030" s="2"/>
    </row>
    <row r="1031" ht="15.75" customHeight="1">
      <c r="A1031" s="10">
        <v>3.0</v>
      </c>
      <c r="B1031" s="10" t="s">
        <v>13054</v>
      </c>
      <c r="C1031" s="10" t="s">
        <v>300</v>
      </c>
      <c r="D1031" s="2"/>
      <c r="E1031" s="2"/>
      <c r="F1031" s="2"/>
    </row>
    <row r="1032" ht="15.75" customHeight="1">
      <c r="A1032" s="10">
        <v>3.0</v>
      </c>
      <c r="B1032" s="10" t="s">
        <v>13055</v>
      </c>
      <c r="C1032" s="10" t="s">
        <v>300</v>
      </c>
      <c r="D1032" s="2"/>
      <c r="E1032" s="2"/>
      <c r="F1032" s="2"/>
    </row>
    <row r="1033" ht="15.75" customHeight="1">
      <c r="A1033" s="10">
        <v>3.0</v>
      </c>
      <c r="B1033" s="10" t="s">
        <v>13056</v>
      </c>
      <c r="C1033" s="10" t="s">
        <v>1597</v>
      </c>
      <c r="D1033" s="2"/>
      <c r="E1033" s="2"/>
      <c r="F1033" s="2"/>
    </row>
    <row r="1034" ht="15.75" customHeight="1">
      <c r="A1034" s="10">
        <v>3.0</v>
      </c>
      <c r="B1034" s="10" t="s">
        <v>13057</v>
      </c>
      <c r="C1034" s="10" t="s">
        <v>1599</v>
      </c>
      <c r="D1034" s="2"/>
      <c r="E1034" s="2"/>
      <c r="F1034" s="2"/>
    </row>
    <row r="1035" ht="15.75" customHeight="1">
      <c r="A1035" s="10">
        <v>3.0</v>
      </c>
      <c r="B1035" s="10" t="s">
        <v>13058</v>
      </c>
      <c r="C1035" s="10" t="s">
        <v>1601</v>
      </c>
      <c r="D1035" s="2"/>
      <c r="E1035" s="2"/>
      <c r="F1035" s="2"/>
    </row>
    <row r="1036" ht="15.75" customHeight="1">
      <c r="A1036" s="10">
        <v>3.0</v>
      </c>
      <c r="B1036" s="10" t="s">
        <v>13059</v>
      </c>
      <c r="C1036" s="10" t="s">
        <v>193</v>
      </c>
      <c r="D1036" s="2"/>
      <c r="E1036" s="2"/>
      <c r="F1036" s="2"/>
    </row>
    <row r="1037" ht="15.75" customHeight="1">
      <c r="A1037" s="10">
        <v>3.0</v>
      </c>
      <c r="B1037" s="10" t="s">
        <v>13060</v>
      </c>
      <c r="C1037" s="10" t="s">
        <v>1604</v>
      </c>
      <c r="D1037" s="2"/>
      <c r="E1037" s="2"/>
      <c r="F1037" s="2"/>
    </row>
    <row r="1038" ht="15.75" customHeight="1">
      <c r="A1038" s="10">
        <v>3.0</v>
      </c>
      <c r="B1038" s="10" t="s">
        <v>13061</v>
      </c>
      <c r="C1038" s="10" t="s">
        <v>1606</v>
      </c>
      <c r="D1038" s="2"/>
      <c r="E1038" s="2"/>
      <c r="F1038" s="2"/>
    </row>
    <row r="1039" ht="15.75" customHeight="1">
      <c r="A1039" s="10">
        <v>3.0</v>
      </c>
      <c r="B1039" s="10" t="s">
        <v>13062</v>
      </c>
      <c r="C1039" s="10" t="s">
        <v>1608</v>
      </c>
      <c r="D1039" s="2"/>
      <c r="E1039" s="2"/>
      <c r="F1039" s="2"/>
    </row>
    <row r="1040" ht="15.75" customHeight="1">
      <c r="A1040" s="10">
        <v>3.0</v>
      </c>
      <c r="B1040" s="10" t="s">
        <v>13063</v>
      </c>
      <c r="C1040" s="10" t="s">
        <v>1610</v>
      </c>
      <c r="D1040" s="2"/>
      <c r="E1040" s="2"/>
      <c r="F1040" s="2"/>
    </row>
    <row r="1041" ht="15.75" customHeight="1">
      <c r="A1041" s="10">
        <v>3.0</v>
      </c>
      <c r="B1041" s="10" t="s">
        <v>13064</v>
      </c>
      <c r="C1041" s="10" t="s">
        <v>1612</v>
      </c>
      <c r="D1041" s="2"/>
      <c r="E1041" s="2"/>
      <c r="F1041" s="2"/>
    </row>
    <row r="1042" ht="15.75" customHeight="1">
      <c r="A1042" s="10">
        <v>3.0</v>
      </c>
      <c r="B1042" s="10" t="s">
        <v>13065</v>
      </c>
      <c r="C1042" s="10" t="s">
        <v>1614</v>
      </c>
      <c r="D1042" s="2"/>
      <c r="E1042" s="2"/>
      <c r="F1042" s="2"/>
    </row>
    <row r="1043" ht="15.75" customHeight="1">
      <c r="A1043" s="10">
        <v>3.0</v>
      </c>
      <c r="B1043" s="10" t="s">
        <v>13066</v>
      </c>
      <c r="C1043" s="10" t="s">
        <v>1616</v>
      </c>
      <c r="D1043" s="2"/>
      <c r="E1043" s="2"/>
      <c r="F1043" s="2"/>
    </row>
    <row r="1044" ht="15.75" customHeight="1">
      <c r="A1044" s="10">
        <v>3.0</v>
      </c>
      <c r="B1044" s="10" t="s">
        <v>13067</v>
      </c>
      <c r="C1044" s="10" t="s">
        <v>1618</v>
      </c>
      <c r="D1044" s="2"/>
      <c r="E1044" s="2"/>
      <c r="F1044" s="2"/>
    </row>
    <row r="1045" ht="15.75" customHeight="1">
      <c r="A1045" s="10">
        <v>3.0</v>
      </c>
      <c r="B1045" s="10" t="s">
        <v>13068</v>
      </c>
      <c r="C1045" s="10" t="s">
        <v>1620</v>
      </c>
      <c r="D1045" s="2"/>
      <c r="E1045" s="2"/>
      <c r="F1045" s="2"/>
    </row>
    <row r="1046" ht="15.75" customHeight="1">
      <c r="A1046" s="10">
        <v>3.0</v>
      </c>
      <c r="B1046" s="10" t="s">
        <v>13069</v>
      </c>
      <c r="C1046" s="10" t="s">
        <v>1327</v>
      </c>
      <c r="D1046" s="2"/>
      <c r="E1046" s="2"/>
      <c r="F1046" s="2"/>
    </row>
    <row r="1047" ht="15.75" customHeight="1">
      <c r="A1047" s="10">
        <v>3.0</v>
      </c>
      <c r="B1047" s="10" t="s">
        <v>13070</v>
      </c>
      <c r="C1047" s="10" t="s">
        <v>1622</v>
      </c>
      <c r="D1047" s="2"/>
      <c r="E1047" s="2"/>
      <c r="F1047" s="2"/>
    </row>
    <row r="1048" ht="15.75" customHeight="1">
      <c r="A1048" s="10">
        <v>3.0</v>
      </c>
      <c r="B1048" s="10" t="s">
        <v>13071</v>
      </c>
      <c r="C1048" s="10" t="s">
        <v>1624</v>
      </c>
      <c r="D1048" s="2"/>
      <c r="E1048" s="2"/>
      <c r="F1048" s="2"/>
    </row>
    <row r="1049" ht="15.75" customHeight="1">
      <c r="A1049" s="10">
        <v>3.0</v>
      </c>
      <c r="B1049" s="10" t="s">
        <v>13072</v>
      </c>
      <c r="C1049" s="10" t="s">
        <v>1626</v>
      </c>
      <c r="D1049" s="2"/>
      <c r="E1049" s="2"/>
      <c r="F1049" s="2"/>
    </row>
    <row r="1050" ht="15.75" customHeight="1">
      <c r="A1050" s="10">
        <v>3.0</v>
      </c>
      <c r="B1050" s="10" t="s">
        <v>13073</v>
      </c>
      <c r="C1050" s="10" t="s">
        <v>1628</v>
      </c>
      <c r="D1050" s="2"/>
      <c r="E1050" s="2"/>
      <c r="F1050" s="2"/>
    </row>
    <row r="1051" ht="15.75" customHeight="1">
      <c r="A1051" s="10">
        <v>3.0</v>
      </c>
      <c r="B1051" s="10" t="s">
        <v>13074</v>
      </c>
      <c r="C1051" s="10" t="s">
        <v>482</v>
      </c>
      <c r="D1051" s="2"/>
      <c r="E1051" s="2"/>
      <c r="F1051" s="2"/>
    </row>
    <row r="1052" ht="15.75" customHeight="1">
      <c r="A1052" s="10">
        <v>3.0</v>
      </c>
      <c r="B1052" s="10" t="s">
        <v>13075</v>
      </c>
      <c r="C1052" s="10" t="s">
        <v>1631</v>
      </c>
      <c r="D1052" s="2"/>
      <c r="E1052" s="2"/>
      <c r="F1052" s="2"/>
    </row>
    <row r="1053" ht="15.75" customHeight="1">
      <c r="A1053" s="10">
        <v>3.0</v>
      </c>
      <c r="B1053" s="10" t="s">
        <v>13076</v>
      </c>
      <c r="C1053" s="10" t="s">
        <v>1633</v>
      </c>
      <c r="D1053" s="2"/>
      <c r="E1053" s="2"/>
      <c r="F1053" s="2"/>
    </row>
    <row r="1054" ht="15.75" customHeight="1">
      <c r="A1054" s="10">
        <v>3.0</v>
      </c>
      <c r="B1054" s="10" t="s">
        <v>13077</v>
      </c>
      <c r="C1054" s="10" t="s">
        <v>1635</v>
      </c>
      <c r="D1054" s="2"/>
      <c r="E1054" s="2"/>
      <c r="F1054" s="2"/>
    </row>
    <row r="1055" ht="15.75" customHeight="1">
      <c r="A1055" s="10">
        <v>3.0</v>
      </c>
      <c r="B1055" s="10" t="s">
        <v>13078</v>
      </c>
      <c r="C1055" s="10" t="s">
        <v>482</v>
      </c>
      <c r="D1055" s="2"/>
      <c r="E1055" s="2"/>
      <c r="F1055" s="2"/>
    </row>
    <row r="1056" ht="15.75" customHeight="1">
      <c r="A1056" s="10">
        <v>3.0</v>
      </c>
      <c r="B1056" s="10" t="s">
        <v>13079</v>
      </c>
      <c r="C1056" s="10" t="s">
        <v>482</v>
      </c>
      <c r="D1056" s="2"/>
      <c r="E1056" s="2"/>
      <c r="F1056" s="2"/>
    </row>
    <row r="1057" ht="15.75" customHeight="1">
      <c r="A1057" s="10">
        <v>3.0</v>
      </c>
      <c r="B1057" s="10" t="s">
        <v>13080</v>
      </c>
      <c r="C1057" s="10" t="s">
        <v>482</v>
      </c>
      <c r="D1057" s="2"/>
      <c r="E1057" s="2"/>
      <c r="F1057" s="2"/>
    </row>
    <row r="1058" ht="15.75" customHeight="1">
      <c r="A1058" s="10">
        <v>3.0</v>
      </c>
      <c r="B1058" s="10" t="s">
        <v>13081</v>
      </c>
      <c r="C1058" s="10" t="s">
        <v>482</v>
      </c>
      <c r="D1058" s="2"/>
      <c r="E1058" s="2"/>
      <c r="F1058" s="2"/>
    </row>
    <row r="1059" ht="15.75" customHeight="1">
      <c r="A1059" s="10">
        <v>3.0</v>
      </c>
      <c r="B1059" s="10" t="s">
        <v>13082</v>
      </c>
      <c r="C1059" s="10" t="s">
        <v>482</v>
      </c>
      <c r="D1059" s="2"/>
      <c r="E1059" s="2"/>
      <c r="F1059" s="2"/>
    </row>
    <row r="1060" ht="15.75" customHeight="1">
      <c r="A1060" s="10">
        <v>3.0</v>
      </c>
      <c r="B1060" s="10" t="s">
        <v>13083</v>
      </c>
      <c r="C1060" s="10" t="s">
        <v>482</v>
      </c>
      <c r="D1060" s="2"/>
      <c r="E1060" s="2"/>
      <c r="F1060" s="2"/>
    </row>
    <row r="1061" ht="15.75" customHeight="1">
      <c r="A1061" s="10">
        <v>3.0</v>
      </c>
      <c r="B1061" s="10" t="s">
        <v>13082</v>
      </c>
      <c r="C1061" s="10" t="s">
        <v>482</v>
      </c>
      <c r="D1061" s="2"/>
      <c r="E1061" s="2"/>
      <c r="F1061" s="2"/>
    </row>
    <row r="1062" ht="15.75" customHeight="1">
      <c r="A1062" s="10">
        <v>3.0</v>
      </c>
      <c r="B1062" s="10" t="s">
        <v>13084</v>
      </c>
      <c r="C1062" s="10" t="s">
        <v>482</v>
      </c>
      <c r="D1062" s="2"/>
      <c r="E1062" s="2"/>
      <c r="F1062" s="2"/>
    </row>
    <row r="1063" ht="15.75" customHeight="1">
      <c r="A1063" s="10">
        <v>3.0</v>
      </c>
      <c r="B1063" s="10" t="s">
        <v>13085</v>
      </c>
      <c r="C1063" s="10" t="s">
        <v>1644</v>
      </c>
      <c r="D1063" s="2"/>
      <c r="E1063" s="2"/>
      <c r="F1063" s="2"/>
    </row>
    <row r="1064" ht="15.75" customHeight="1">
      <c r="A1064" s="10">
        <v>3.0</v>
      </c>
      <c r="B1064" s="10" t="s">
        <v>13086</v>
      </c>
      <c r="C1064" s="10" t="s">
        <v>482</v>
      </c>
      <c r="D1064" s="2"/>
      <c r="E1064" s="2"/>
      <c r="F1064" s="2"/>
    </row>
    <row r="1065" ht="15.75" customHeight="1">
      <c r="A1065" s="10">
        <v>3.0</v>
      </c>
      <c r="B1065" s="10" t="s">
        <v>13087</v>
      </c>
      <c r="C1065" s="10" t="s">
        <v>1647</v>
      </c>
      <c r="D1065" s="2"/>
      <c r="E1065" s="2"/>
      <c r="F1065" s="2"/>
    </row>
    <row r="1066" ht="15.75" customHeight="1">
      <c r="A1066" s="10">
        <v>3.0</v>
      </c>
      <c r="B1066" s="10" t="s">
        <v>13088</v>
      </c>
      <c r="C1066" s="10" t="s">
        <v>161</v>
      </c>
      <c r="D1066" s="2"/>
      <c r="E1066" s="2"/>
      <c r="F1066" s="2"/>
    </row>
    <row r="1067" ht="15.75" customHeight="1">
      <c r="A1067" s="10">
        <v>3.0</v>
      </c>
      <c r="B1067" s="10" t="s">
        <v>13089</v>
      </c>
      <c r="C1067" s="10" t="s">
        <v>161</v>
      </c>
      <c r="D1067" s="2"/>
      <c r="E1067" s="2"/>
      <c r="F1067" s="2"/>
    </row>
    <row r="1068" ht="15.75" customHeight="1">
      <c r="A1068" s="10">
        <v>3.0</v>
      </c>
      <c r="B1068" s="10" t="s">
        <v>13090</v>
      </c>
      <c r="C1068" s="10" t="s">
        <v>1651</v>
      </c>
      <c r="D1068" s="2"/>
      <c r="E1068" s="2"/>
      <c r="F1068" s="2"/>
    </row>
    <row r="1069" ht="15.75" customHeight="1">
      <c r="A1069" s="10">
        <v>3.0</v>
      </c>
      <c r="B1069" s="10" t="s">
        <v>13091</v>
      </c>
      <c r="C1069" s="10" t="s">
        <v>1653</v>
      </c>
      <c r="D1069" s="2"/>
      <c r="E1069" s="2"/>
      <c r="F1069" s="2"/>
    </row>
    <row r="1070" ht="15.75" customHeight="1">
      <c r="A1070" s="10">
        <v>3.0</v>
      </c>
      <c r="B1070" s="10" t="s">
        <v>13092</v>
      </c>
      <c r="C1070" s="10" t="s">
        <v>1655</v>
      </c>
      <c r="D1070" s="2"/>
      <c r="E1070" s="2"/>
      <c r="F1070" s="2"/>
    </row>
    <row r="1071" ht="15.75" customHeight="1">
      <c r="A1071" s="10">
        <v>3.0</v>
      </c>
      <c r="B1071" s="10" t="s">
        <v>13093</v>
      </c>
      <c r="C1071" s="10" t="s">
        <v>161</v>
      </c>
      <c r="D1071" s="2"/>
      <c r="E1071" s="2"/>
      <c r="F1071" s="2"/>
    </row>
    <row r="1072" ht="15.75" customHeight="1">
      <c r="A1072" s="10">
        <v>3.0</v>
      </c>
      <c r="B1072" s="10" t="s">
        <v>13094</v>
      </c>
      <c r="C1072" s="10" t="s">
        <v>1658</v>
      </c>
      <c r="D1072" s="2"/>
      <c r="E1072" s="2"/>
      <c r="F1072" s="2"/>
    </row>
    <row r="1073" ht="15.75" customHeight="1">
      <c r="A1073" s="10">
        <v>3.0</v>
      </c>
      <c r="B1073" s="10" t="s">
        <v>13095</v>
      </c>
      <c r="C1073" s="10" t="s">
        <v>1660</v>
      </c>
      <c r="D1073" s="2"/>
      <c r="E1073" s="2"/>
      <c r="F1073" s="2"/>
    </row>
    <row r="1074" ht="15.75" customHeight="1">
      <c r="A1074" s="10">
        <v>3.0</v>
      </c>
      <c r="B1074" s="10" t="s">
        <v>13096</v>
      </c>
      <c r="C1074" s="10" t="s">
        <v>161</v>
      </c>
      <c r="D1074" s="2"/>
      <c r="E1074" s="2"/>
      <c r="F1074" s="2"/>
    </row>
    <row r="1075" ht="15.75" customHeight="1">
      <c r="A1075" s="10">
        <v>3.0</v>
      </c>
      <c r="B1075" s="10" t="s">
        <v>13097</v>
      </c>
      <c r="C1075" s="10" t="s">
        <v>1663</v>
      </c>
      <c r="D1075" s="2"/>
      <c r="E1075" s="2"/>
      <c r="F1075" s="2"/>
    </row>
    <row r="1076" ht="15.75" customHeight="1">
      <c r="A1076" s="10">
        <v>3.0</v>
      </c>
      <c r="B1076" s="10" t="s">
        <v>13098</v>
      </c>
      <c r="C1076" s="10" t="s">
        <v>161</v>
      </c>
      <c r="D1076" s="2"/>
      <c r="E1076" s="2"/>
      <c r="F1076" s="2"/>
    </row>
    <row r="1077" ht="15.75" customHeight="1">
      <c r="A1077" s="10">
        <v>3.0</v>
      </c>
      <c r="B1077" s="10" t="s">
        <v>13099</v>
      </c>
      <c r="C1077" s="10" t="s">
        <v>161</v>
      </c>
      <c r="D1077" s="2"/>
      <c r="E1077" s="2"/>
      <c r="F1077" s="2"/>
    </row>
    <row r="1078" ht="15.75" customHeight="1">
      <c r="A1078" s="10">
        <v>3.0</v>
      </c>
      <c r="B1078" s="10" t="s">
        <v>13100</v>
      </c>
      <c r="C1078" s="10" t="s">
        <v>161</v>
      </c>
      <c r="D1078" s="2"/>
      <c r="E1078" s="2"/>
      <c r="F1078" s="2"/>
    </row>
    <row r="1079" ht="15.75" customHeight="1">
      <c r="A1079" s="10">
        <v>3.0</v>
      </c>
      <c r="B1079" s="10" t="s">
        <v>13101</v>
      </c>
      <c r="C1079" s="10" t="s">
        <v>1668</v>
      </c>
      <c r="D1079" s="2"/>
      <c r="E1079" s="2"/>
      <c r="F1079" s="2"/>
    </row>
    <row r="1080" ht="15.75" customHeight="1">
      <c r="A1080" s="10">
        <v>3.0</v>
      </c>
      <c r="B1080" s="10" t="s">
        <v>13102</v>
      </c>
      <c r="C1080" s="10" t="s">
        <v>1670</v>
      </c>
      <c r="D1080" s="2"/>
      <c r="E1080" s="2"/>
      <c r="F1080" s="2"/>
    </row>
    <row r="1081" ht="15.75" customHeight="1">
      <c r="A1081" s="10">
        <v>3.0</v>
      </c>
      <c r="B1081" s="10" t="s">
        <v>13103</v>
      </c>
      <c r="C1081" s="10" t="s">
        <v>161</v>
      </c>
      <c r="D1081" s="2"/>
      <c r="E1081" s="2"/>
      <c r="F1081" s="2"/>
    </row>
    <row r="1082" ht="15.75" customHeight="1">
      <c r="A1082" s="10">
        <v>3.0</v>
      </c>
      <c r="B1082" s="10" t="s">
        <v>13104</v>
      </c>
      <c r="C1082" s="10" t="s">
        <v>161</v>
      </c>
      <c r="D1082" s="2"/>
      <c r="E1082" s="2"/>
      <c r="F1082" s="2"/>
    </row>
    <row r="1083" ht="15.75" customHeight="1">
      <c r="A1083" s="10">
        <v>3.0</v>
      </c>
      <c r="B1083" s="10" t="s">
        <v>13105</v>
      </c>
      <c r="C1083" s="10" t="s">
        <v>161</v>
      </c>
      <c r="D1083" s="2"/>
      <c r="E1083" s="2"/>
      <c r="F1083" s="2"/>
    </row>
    <row r="1084" ht="15.75" customHeight="1">
      <c r="A1084" s="10">
        <v>3.0</v>
      </c>
      <c r="B1084" s="10" t="s">
        <v>13106</v>
      </c>
      <c r="C1084" s="10" t="s">
        <v>161</v>
      </c>
      <c r="D1084" s="2"/>
      <c r="E1084" s="2"/>
      <c r="F1084" s="2"/>
    </row>
    <row r="1085" ht="15.75" customHeight="1">
      <c r="A1085" s="10">
        <v>3.0</v>
      </c>
      <c r="B1085" s="10" t="s">
        <v>13107</v>
      </c>
      <c r="C1085" s="10" t="s">
        <v>161</v>
      </c>
      <c r="D1085" s="2"/>
      <c r="E1085" s="2"/>
      <c r="F1085" s="2"/>
    </row>
    <row r="1086" ht="15.75" customHeight="1">
      <c r="A1086" s="10">
        <v>3.0</v>
      </c>
      <c r="B1086" s="10" t="s">
        <v>13108</v>
      </c>
      <c r="C1086" s="10" t="s">
        <v>161</v>
      </c>
      <c r="D1086" s="2"/>
      <c r="E1086" s="2"/>
      <c r="F1086" s="2"/>
    </row>
    <row r="1087" ht="15.75" customHeight="1">
      <c r="A1087" s="10">
        <v>3.0</v>
      </c>
      <c r="B1087" s="10" t="s">
        <v>13109</v>
      </c>
      <c r="C1087" s="10" t="s">
        <v>161</v>
      </c>
      <c r="D1087" s="2"/>
      <c r="E1087" s="2"/>
      <c r="F1087" s="2"/>
    </row>
    <row r="1088" ht="15.75" customHeight="1">
      <c r="A1088" s="10">
        <v>3.0</v>
      </c>
      <c r="B1088" s="10" t="s">
        <v>13110</v>
      </c>
      <c r="C1088" s="10" t="s">
        <v>161</v>
      </c>
      <c r="D1088" s="2"/>
      <c r="E1088" s="2"/>
      <c r="F1088" s="2"/>
    </row>
    <row r="1089" ht="15.75" customHeight="1">
      <c r="A1089" s="10">
        <v>3.0</v>
      </c>
      <c r="B1089" s="10" t="s">
        <v>13111</v>
      </c>
      <c r="C1089" s="10" t="s">
        <v>161</v>
      </c>
      <c r="D1089" s="2"/>
      <c r="E1089" s="2"/>
      <c r="F1089" s="2"/>
    </row>
    <row r="1090" ht="15.75" customHeight="1">
      <c r="A1090" s="10">
        <v>3.0</v>
      </c>
      <c r="B1090" s="10" t="s">
        <v>13112</v>
      </c>
      <c r="C1090" s="10" t="s">
        <v>161</v>
      </c>
      <c r="D1090" s="2"/>
      <c r="E1090" s="2"/>
      <c r="F1090" s="2"/>
    </row>
    <row r="1091" ht="15.75" customHeight="1">
      <c r="A1091" s="10">
        <v>3.0</v>
      </c>
      <c r="B1091" s="10" t="s">
        <v>13113</v>
      </c>
      <c r="C1091" s="10" t="s">
        <v>161</v>
      </c>
      <c r="D1091" s="2"/>
      <c r="E1091" s="2"/>
      <c r="F1091" s="2"/>
    </row>
    <row r="1092" ht="15.75" customHeight="1">
      <c r="A1092" s="10">
        <v>3.0</v>
      </c>
      <c r="B1092" s="10" t="s">
        <v>13114</v>
      </c>
      <c r="C1092" s="10" t="s">
        <v>161</v>
      </c>
      <c r="D1092" s="2"/>
      <c r="E1092" s="2"/>
      <c r="F1092" s="2"/>
    </row>
    <row r="1093" ht="15.75" customHeight="1">
      <c r="A1093" s="10">
        <v>3.0</v>
      </c>
      <c r="B1093" s="10" t="s">
        <v>13115</v>
      </c>
      <c r="C1093" s="10" t="s">
        <v>161</v>
      </c>
      <c r="D1093" s="2"/>
      <c r="E1093" s="2"/>
      <c r="F1093" s="2"/>
    </row>
    <row r="1094" ht="15.75" customHeight="1">
      <c r="A1094" s="10">
        <v>3.0</v>
      </c>
      <c r="B1094" s="10" t="s">
        <v>13116</v>
      </c>
      <c r="C1094" s="10" t="s">
        <v>161</v>
      </c>
      <c r="D1094" s="2"/>
      <c r="E1094" s="2"/>
      <c r="F1094" s="2"/>
    </row>
    <row r="1095" ht="15.75" customHeight="1">
      <c r="A1095" s="10">
        <v>3.0</v>
      </c>
      <c r="B1095" s="10" t="s">
        <v>13117</v>
      </c>
      <c r="C1095" s="10" t="s">
        <v>161</v>
      </c>
      <c r="D1095" s="2"/>
      <c r="E1095" s="2"/>
      <c r="F1095" s="2"/>
    </row>
    <row r="1096" ht="15.75" customHeight="1">
      <c r="A1096" s="10">
        <v>3.0</v>
      </c>
      <c r="B1096" s="10" t="s">
        <v>13118</v>
      </c>
      <c r="C1096" s="10" t="s">
        <v>161</v>
      </c>
      <c r="D1096" s="2"/>
      <c r="E1096" s="2"/>
      <c r="F1096" s="2"/>
    </row>
    <row r="1097" ht="15.75" customHeight="1">
      <c r="A1097" s="10">
        <v>3.0</v>
      </c>
      <c r="B1097" s="10" t="s">
        <v>13119</v>
      </c>
      <c r="C1097" s="10" t="s">
        <v>161</v>
      </c>
      <c r="D1097" s="2"/>
      <c r="E1097" s="2"/>
      <c r="F1097" s="2"/>
    </row>
    <row r="1098" ht="15.75" customHeight="1">
      <c r="A1098" s="10">
        <v>3.0</v>
      </c>
      <c r="B1098" s="10" t="s">
        <v>13120</v>
      </c>
      <c r="C1098" s="10" t="s">
        <v>1689</v>
      </c>
      <c r="D1098" s="2"/>
      <c r="E1098" s="2"/>
      <c r="F1098" s="2"/>
    </row>
    <row r="1099" ht="15.75" customHeight="1">
      <c r="A1099" s="10">
        <v>3.0</v>
      </c>
      <c r="B1099" s="10" t="s">
        <v>13121</v>
      </c>
      <c r="C1099" s="10" t="s">
        <v>161</v>
      </c>
      <c r="D1099" s="2"/>
      <c r="E1099" s="2"/>
      <c r="F1099" s="2"/>
    </row>
    <row r="1100" ht="15.75" customHeight="1">
      <c r="A1100" s="10">
        <v>3.0</v>
      </c>
      <c r="B1100" s="10" t="s">
        <v>13122</v>
      </c>
      <c r="C1100" s="10" t="s">
        <v>161</v>
      </c>
      <c r="D1100" s="2"/>
      <c r="E1100" s="2"/>
      <c r="F1100" s="2"/>
    </row>
    <row r="1101" ht="15.75" customHeight="1">
      <c r="A1101" s="10">
        <v>3.0</v>
      </c>
      <c r="B1101" s="10" t="s">
        <v>13123</v>
      </c>
      <c r="C1101" s="10" t="s">
        <v>161</v>
      </c>
      <c r="D1101" s="2"/>
      <c r="E1101" s="2"/>
      <c r="F1101" s="2"/>
    </row>
    <row r="1102" ht="15.75" customHeight="1">
      <c r="A1102" s="10">
        <v>3.0</v>
      </c>
      <c r="B1102" s="10" t="s">
        <v>13124</v>
      </c>
      <c r="C1102" s="10" t="s">
        <v>161</v>
      </c>
      <c r="D1102" s="2"/>
      <c r="E1102" s="2"/>
      <c r="F1102" s="2"/>
    </row>
    <row r="1103" ht="15.75" customHeight="1">
      <c r="A1103" s="10">
        <v>3.0</v>
      </c>
      <c r="B1103" s="10" t="s">
        <v>13125</v>
      </c>
      <c r="C1103" s="10" t="s">
        <v>161</v>
      </c>
      <c r="D1103" s="2"/>
      <c r="E1103" s="2"/>
      <c r="F1103" s="2"/>
    </row>
    <row r="1104" ht="15.75" customHeight="1">
      <c r="A1104" s="10">
        <v>3.0</v>
      </c>
      <c r="B1104" s="10" t="s">
        <v>13126</v>
      </c>
      <c r="C1104" s="10" t="s">
        <v>161</v>
      </c>
      <c r="D1104" s="2"/>
      <c r="E1104" s="2"/>
      <c r="F1104" s="2"/>
    </row>
    <row r="1105" ht="15.75" customHeight="1">
      <c r="A1105" s="10">
        <v>3.0</v>
      </c>
      <c r="B1105" s="10" t="s">
        <v>13127</v>
      </c>
      <c r="C1105" s="10" t="s">
        <v>161</v>
      </c>
      <c r="D1105" s="2"/>
      <c r="E1105" s="2"/>
      <c r="F1105" s="2"/>
    </row>
    <row r="1106" ht="15.75" customHeight="1">
      <c r="A1106" s="10">
        <v>3.0</v>
      </c>
      <c r="B1106" s="10" t="s">
        <v>13128</v>
      </c>
      <c r="C1106" s="10" t="s">
        <v>161</v>
      </c>
      <c r="D1106" s="2"/>
      <c r="E1106" s="2"/>
      <c r="F1106" s="2"/>
    </row>
    <row r="1107" ht="15.75" customHeight="1">
      <c r="A1107" s="10">
        <v>3.0</v>
      </c>
      <c r="B1107" s="10" t="s">
        <v>13129</v>
      </c>
      <c r="C1107" s="10" t="s">
        <v>161</v>
      </c>
      <c r="D1107" s="2"/>
      <c r="E1107" s="2"/>
      <c r="F1107" s="2"/>
    </row>
    <row r="1108" ht="15.75" customHeight="1">
      <c r="A1108" s="10">
        <v>3.0</v>
      </c>
      <c r="B1108" s="10" t="s">
        <v>13130</v>
      </c>
      <c r="C1108" s="10" t="s">
        <v>161</v>
      </c>
      <c r="D1108" s="2"/>
      <c r="E1108" s="2"/>
      <c r="F1108" s="2"/>
    </row>
    <row r="1109" ht="15.75" customHeight="1">
      <c r="A1109" s="10">
        <v>3.0</v>
      </c>
      <c r="B1109" s="10" t="s">
        <v>13131</v>
      </c>
      <c r="C1109" s="10" t="s">
        <v>161</v>
      </c>
      <c r="D1109" s="2"/>
      <c r="E1109" s="2"/>
      <c r="F1109" s="2"/>
    </row>
    <row r="1110" ht="15.75" customHeight="1">
      <c r="A1110" s="10">
        <v>3.0</v>
      </c>
      <c r="B1110" s="10" t="s">
        <v>13132</v>
      </c>
      <c r="C1110" s="10" t="s">
        <v>161</v>
      </c>
      <c r="D1110" s="2"/>
      <c r="E1110" s="2"/>
      <c r="F1110" s="2"/>
    </row>
    <row r="1111" ht="15.75" customHeight="1">
      <c r="A1111" s="10">
        <v>3.0</v>
      </c>
      <c r="B1111" s="10" t="s">
        <v>13133</v>
      </c>
      <c r="C1111" s="10" t="s">
        <v>161</v>
      </c>
      <c r="D1111" s="2"/>
      <c r="E1111" s="2"/>
      <c r="F1111" s="2"/>
    </row>
    <row r="1112" ht="15.75" customHeight="1">
      <c r="A1112" s="10">
        <v>3.0</v>
      </c>
      <c r="B1112" s="10" t="s">
        <v>13134</v>
      </c>
      <c r="C1112" s="10" t="s">
        <v>161</v>
      </c>
      <c r="D1112" s="2"/>
      <c r="E1112" s="2"/>
      <c r="F1112" s="2"/>
    </row>
    <row r="1113" ht="15.75" customHeight="1">
      <c r="A1113" s="10">
        <v>3.0</v>
      </c>
      <c r="B1113" s="10" t="s">
        <v>13135</v>
      </c>
      <c r="C1113" s="10" t="s">
        <v>1705</v>
      </c>
      <c r="D1113" s="2"/>
      <c r="E1113" s="2"/>
      <c r="F1113" s="2"/>
    </row>
    <row r="1114" ht="15.75" customHeight="1">
      <c r="A1114" s="10">
        <v>3.0</v>
      </c>
      <c r="B1114" s="10" t="s">
        <v>13136</v>
      </c>
      <c r="C1114" s="10" t="s">
        <v>161</v>
      </c>
      <c r="D1114" s="2"/>
      <c r="E1114" s="2"/>
      <c r="F1114" s="2"/>
    </row>
    <row r="1115" ht="15.75" customHeight="1">
      <c r="A1115" s="10">
        <v>3.0</v>
      </c>
      <c r="B1115" s="10" t="s">
        <v>13137</v>
      </c>
      <c r="C1115" s="10" t="s">
        <v>161</v>
      </c>
      <c r="D1115" s="2"/>
      <c r="E1115" s="2"/>
      <c r="F1115" s="2"/>
    </row>
    <row r="1116" ht="15.75" customHeight="1">
      <c r="A1116" s="10">
        <v>3.0</v>
      </c>
      <c r="B1116" s="10" t="s">
        <v>13138</v>
      </c>
      <c r="C1116" s="10" t="s">
        <v>161</v>
      </c>
      <c r="D1116" s="2"/>
      <c r="E1116" s="2"/>
      <c r="F1116" s="2"/>
    </row>
    <row r="1117" ht="15.75" customHeight="1">
      <c r="A1117" s="10">
        <v>3.0</v>
      </c>
      <c r="B1117" s="10" t="s">
        <v>13139</v>
      </c>
      <c r="C1117" s="10" t="s">
        <v>161</v>
      </c>
      <c r="D1117" s="2"/>
      <c r="E1117" s="2"/>
      <c r="F1117" s="2"/>
    </row>
    <row r="1118" ht="15.75" customHeight="1">
      <c r="A1118" s="10">
        <v>3.0</v>
      </c>
      <c r="B1118" s="10" t="s">
        <v>13140</v>
      </c>
      <c r="C1118" s="10" t="s">
        <v>161</v>
      </c>
      <c r="D1118" s="2"/>
      <c r="E1118" s="2"/>
      <c r="F1118" s="2"/>
    </row>
    <row r="1119" ht="15.75" customHeight="1">
      <c r="A1119" s="10">
        <v>3.0</v>
      </c>
      <c r="B1119" s="10" t="s">
        <v>13141</v>
      </c>
      <c r="C1119" s="10" t="s">
        <v>161</v>
      </c>
      <c r="D1119" s="2"/>
      <c r="E1119" s="2"/>
      <c r="F1119" s="2"/>
    </row>
    <row r="1120" ht="15.75" customHeight="1">
      <c r="A1120" s="10">
        <v>3.0</v>
      </c>
      <c r="B1120" s="10" t="s">
        <v>13142</v>
      </c>
      <c r="C1120" s="10" t="s">
        <v>161</v>
      </c>
      <c r="D1120" s="2"/>
      <c r="E1120" s="2"/>
      <c r="F1120" s="2"/>
    </row>
    <row r="1121" ht="15.75" customHeight="1">
      <c r="A1121" s="10">
        <v>3.0</v>
      </c>
      <c r="B1121" s="10" t="s">
        <v>13143</v>
      </c>
      <c r="C1121" s="10" t="s">
        <v>161</v>
      </c>
      <c r="D1121" s="2"/>
      <c r="E1121" s="2"/>
      <c r="F1121" s="2"/>
    </row>
    <row r="1122" ht="15.75" customHeight="1">
      <c r="A1122" s="10">
        <v>3.0</v>
      </c>
      <c r="B1122" s="10" t="s">
        <v>13144</v>
      </c>
      <c r="C1122" s="10" t="s">
        <v>161</v>
      </c>
      <c r="D1122" s="2"/>
      <c r="E1122" s="2"/>
      <c r="F1122" s="2"/>
    </row>
    <row r="1123" ht="15.75" customHeight="1">
      <c r="A1123" s="10">
        <v>3.0</v>
      </c>
      <c r="B1123" s="10" t="s">
        <v>13145</v>
      </c>
      <c r="C1123" s="10" t="s">
        <v>161</v>
      </c>
      <c r="D1123" s="2"/>
      <c r="E1123" s="2"/>
      <c r="F1123" s="2"/>
    </row>
    <row r="1124" ht="15.75" customHeight="1">
      <c r="A1124" s="10">
        <v>3.0</v>
      </c>
      <c r="B1124" s="10" t="s">
        <v>13146</v>
      </c>
      <c r="C1124" s="10" t="s">
        <v>161</v>
      </c>
      <c r="D1124" s="2"/>
      <c r="E1124" s="2"/>
      <c r="F1124" s="2"/>
    </row>
    <row r="1125" ht="15.75" customHeight="1">
      <c r="A1125" s="10">
        <v>3.0</v>
      </c>
      <c r="B1125" s="10" t="s">
        <v>13147</v>
      </c>
      <c r="C1125" s="10" t="s">
        <v>161</v>
      </c>
      <c r="D1125" s="2"/>
      <c r="E1125" s="2"/>
      <c r="F1125" s="2"/>
    </row>
    <row r="1126" ht="15.75" customHeight="1">
      <c r="A1126" s="10">
        <v>3.0</v>
      </c>
      <c r="B1126" s="10" t="s">
        <v>13148</v>
      </c>
      <c r="C1126" s="10" t="s">
        <v>161</v>
      </c>
      <c r="D1126" s="2"/>
      <c r="E1126" s="2"/>
      <c r="F1126" s="2"/>
    </row>
    <row r="1127" ht="15.75" customHeight="1">
      <c r="A1127" s="10">
        <v>3.0</v>
      </c>
      <c r="B1127" s="10" t="s">
        <v>13149</v>
      </c>
      <c r="C1127" s="10" t="s">
        <v>161</v>
      </c>
      <c r="D1127" s="2"/>
      <c r="E1127" s="2"/>
      <c r="F1127" s="2"/>
    </row>
    <row r="1128" ht="15.75" customHeight="1">
      <c r="A1128" s="10">
        <v>3.0</v>
      </c>
      <c r="B1128" s="10" t="s">
        <v>13150</v>
      </c>
      <c r="C1128" s="10" t="s">
        <v>161</v>
      </c>
      <c r="D1128" s="2"/>
      <c r="E1128" s="2"/>
      <c r="F1128" s="2"/>
    </row>
    <row r="1129" ht="15.75" customHeight="1">
      <c r="A1129" s="10">
        <v>3.0</v>
      </c>
      <c r="B1129" s="10" t="s">
        <v>13151</v>
      </c>
      <c r="C1129" s="10" t="s">
        <v>161</v>
      </c>
      <c r="D1129" s="2"/>
      <c r="E1129" s="2"/>
      <c r="F1129" s="2"/>
    </row>
    <row r="1130" ht="15.75" customHeight="1">
      <c r="A1130" s="10">
        <v>3.0</v>
      </c>
      <c r="B1130" s="10" t="s">
        <v>13152</v>
      </c>
      <c r="C1130" s="10" t="s">
        <v>161</v>
      </c>
      <c r="D1130" s="2"/>
      <c r="E1130" s="2"/>
      <c r="F1130" s="2"/>
    </row>
    <row r="1131" ht="15.75" customHeight="1">
      <c r="A1131" s="10">
        <v>3.0</v>
      </c>
      <c r="B1131" s="10" t="s">
        <v>13153</v>
      </c>
      <c r="C1131" s="10" t="s">
        <v>161</v>
      </c>
      <c r="D1131" s="2"/>
      <c r="E1131" s="2"/>
      <c r="F1131" s="2"/>
    </row>
    <row r="1132" ht="15.75" customHeight="1">
      <c r="A1132" s="10">
        <v>3.0</v>
      </c>
      <c r="B1132" s="10" t="s">
        <v>13154</v>
      </c>
      <c r="C1132" s="10" t="s">
        <v>161</v>
      </c>
      <c r="D1132" s="2"/>
      <c r="E1132" s="2"/>
      <c r="F1132" s="2"/>
    </row>
    <row r="1133" ht="15.75" customHeight="1">
      <c r="A1133" s="10">
        <v>3.0</v>
      </c>
      <c r="B1133" s="10" t="s">
        <v>13155</v>
      </c>
      <c r="C1133" s="10" t="s">
        <v>161</v>
      </c>
      <c r="D1133" s="2"/>
      <c r="E1133" s="2"/>
      <c r="F1133" s="2"/>
    </row>
    <row r="1134" ht="15.75" customHeight="1">
      <c r="A1134" s="10">
        <v>3.0</v>
      </c>
      <c r="B1134" s="10" t="s">
        <v>13156</v>
      </c>
      <c r="C1134" s="10" t="s">
        <v>161</v>
      </c>
      <c r="D1134" s="2"/>
      <c r="E1134" s="2"/>
      <c r="F1134" s="2"/>
    </row>
    <row r="1135" ht="15.75" customHeight="1">
      <c r="A1135" s="10">
        <v>3.0</v>
      </c>
      <c r="B1135" s="10" t="s">
        <v>13157</v>
      </c>
      <c r="C1135" s="10" t="s">
        <v>161</v>
      </c>
      <c r="D1135" s="2"/>
      <c r="E1135" s="2"/>
      <c r="F1135" s="2"/>
    </row>
    <row r="1136" ht="15.75" customHeight="1">
      <c r="A1136" s="10">
        <v>3.0</v>
      </c>
      <c r="B1136" s="10" t="s">
        <v>13158</v>
      </c>
      <c r="C1136" s="10" t="s">
        <v>1729</v>
      </c>
      <c r="D1136" s="2"/>
      <c r="E1136" s="2"/>
      <c r="F1136" s="2"/>
    </row>
    <row r="1137" ht="15.75" customHeight="1">
      <c r="A1137" s="10">
        <v>3.0</v>
      </c>
      <c r="B1137" s="10" t="s">
        <v>13159</v>
      </c>
      <c r="C1137" s="10" t="s">
        <v>1731</v>
      </c>
      <c r="D1137" s="2"/>
      <c r="E1137" s="2"/>
      <c r="F1137" s="2"/>
    </row>
    <row r="1138" ht="15.75" customHeight="1">
      <c r="A1138" s="10">
        <v>3.0</v>
      </c>
      <c r="B1138" s="10" t="s">
        <v>13160</v>
      </c>
      <c r="C1138" s="10" t="s">
        <v>1733</v>
      </c>
      <c r="D1138" s="2"/>
      <c r="E1138" s="2"/>
      <c r="F1138" s="2"/>
    </row>
    <row r="1139" ht="15.75" customHeight="1">
      <c r="A1139" s="10">
        <v>3.0</v>
      </c>
      <c r="B1139" s="10" t="s">
        <v>13161</v>
      </c>
      <c r="C1139" s="10" t="s">
        <v>1735</v>
      </c>
      <c r="D1139" s="2"/>
      <c r="E1139" s="2"/>
      <c r="F1139" s="2"/>
    </row>
    <row r="1140" ht="15.75" customHeight="1">
      <c r="A1140" s="10">
        <v>3.0</v>
      </c>
      <c r="B1140" s="10" t="s">
        <v>13162</v>
      </c>
      <c r="C1140" s="10" t="s">
        <v>1737</v>
      </c>
      <c r="D1140" s="2"/>
      <c r="E1140" s="2"/>
      <c r="F1140" s="2"/>
    </row>
    <row r="1141" ht="15.75" customHeight="1">
      <c r="A1141" s="10">
        <v>3.0</v>
      </c>
      <c r="B1141" s="10" t="s">
        <v>13163</v>
      </c>
      <c r="C1141" s="10" t="s">
        <v>1739</v>
      </c>
      <c r="D1141" s="2"/>
      <c r="E1141" s="2"/>
      <c r="F1141" s="2"/>
    </row>
    <row r="1142" ht="15.75" customHeight="1">
      <c r="A1142" s="10">
        <v>3.0</v>
      </c>
      <c r="B1142" s="10" t="s">
        <v>13164</v>
      </c>
      <c r="C1142" s="10" t="s">
        <v>1739</v>
      </c>
      <c r="D1142" s="2"/>
      <c r="E1142" s="2"/>
      <c r="F1142" s="2"/>
    </row>
    <row r="1143" ht="15.75" customHeight="1">
      <c r="A1143" s="10">
        <v>3.0</v>
      </c>
      <c r="B1143" s="10" t="s">
        <v>13165</v>
      </c>
      <c r="C1143" s="10" t="s">
        <v>1735</v>
      </c>
      <c r="D1143" s="2"/>
      <c r="E1143" s="2"/>
      <c r="F1143" s="2"/>
    </row>
    <row r="1144" ht="15.75" customHeight="1">
      <c r="A1144" s="10">
        <v>3.0</v>
      </c>
      <c r="B1144" s="10" t="s">
        <v>13166</v>
      </c>
      <c r="C1144" s="10" t="s">
        <v>482</v>
      </c>
      <c r="D1144" s="2"/>
      <c r="E1144" s="2"/>
      <c r="F1144" s="2"/>
    </row>
    <row r="1145" ht="15.75" customHeight="1">
      <c r="A1145" s="10">
        <v>3.0</v>
      </c>
      <c r="B1145" s="10" t="s">
        <v>13167</v>
      </c>
      <c r="C1145" s="10" t="s">
        <v>1739</v>
      </c>
      <c r="D1145" s="2"/>
      <c r="E1145" s="2"/>
      <c r="F1145" s="2"/>
    </row>
    <row r="1146" ht="15.75" customHeight="1">
      <c r="A1146" s="10">
        <v>3.0</v>
      </c>
      <c r="B1146" s="10" t="s">
        <v>13168</v>
      </c>
      <c r="C1146" s="10" t="s">
        <v>1739</v>
      </c>
      <c r="D1146" s="2"/>
      <c r="E1146" s="2"/>
      <c r="F1146" s="2"/>
    </row>
    <row r="1147" ht="15.75" customHeight="1">
      <c r="A1147" s="10">
        <v>3.0</v>
      </c>
      <c r="B1147" s="10" t="s">
        <v>13169</v>
      </c>
      <c r="C1147" s="10" t="s">
        <v>1735</v>
      </c>
      <c r="D1147" s="2"/>
      <c r="E1147" s="2"/>
      <c r="F1147" s="2"/>
    </row>
    <row r="1148" ht="15.75" customHeight="1">
      <c r="A1148" s="10">
        <v>3.0</v>
      </c>
      <c r="B1148" s="10" t="s">
        <v>13170</v>
      </c>
      <c r="C1148" s="10" t="s">
        <v>1739</v>
      </c>
      <c r="D1148" s="2"/>
      <c r="E1148" s="2"/>
      <c r="F1148" s="2"/>
    </row>
    <row r="1149" ht="15.75" customHeight="1">
      <c r="A1149" s="10">
        <v>3.0</v>
      </c>
      <c r="B1149" s="10" t="s">
        <v>13171</v>
      </c>
      <c r="C1149" s="10" t="s">
        <v>1735</v>
      </c>
      <c r="D1149" s="2"/>
      <c r="E1149" s="2"/>
      <c r="F1149" s="2"/>
    </row>
    <row r="1150" ht="15.75" customHeight="1">
      <c r="A1150" s="10">
        <v>3.0</v>
      </c>
      <c r="B1150" s="10" t="s">
        <v>13172</v>
      </c>
      <c r="C1150" s="10" t="s">
        <v>1729</v>
      </c>
      <c r="D1150" s="2"/>
      <c r="E1150" s="2"/>
      <c r="F1150" s="2"/>
    </row>
    <row r="1151" ht="15.75" customHeight="1">
      <c r="A1151" s="10">
        <v>3.0</v>
      </c>
      <c r="B1151" s="10" t="s">
        <v>13173</v>
      </c>
      <c r="C1151" s="10" t="s">
        <v>1739</v>
      </c>
      <c r="D1151" s="2"/>
      <c r="E1151" s="2"/>
      <c r="F1151" s="2"/>
    </row>
    <row r="1152" ht="15.75" customHeight="1">
      <c r="A1152" s="10">
        <v>3.0</v>
      </c>
      <c r="B1152" s="10" t="s">
        <v>13174</v>
      </c>
      <c r="C1152" s="10" t="s">
        <v>1729</v>
      </c>
      <c r="D1152" s="2"/>
      <c r="E1152" s="2"/>
      <c r="F1152" s="2"/>
    </row>
    <row r="1153" ht="15.75" customHeight="1">
      <c r="A1153" s="10">
        <v>3.0</v>
      </c>
      <c r="B1153" s="10" t="s">
        <v>13175</v>
      </c>
      <c r="C1153" s="10" t="s">
        <v>1729</v>
      </c>
      <c r="D1153" s="2"/>
      <c r="E1153" s="2"/>
      <c r="F1153" s="2"/>
    </row>
    <row r="1154" ht="15.75" customHeight="1">
      <c r="A1154" s="10">
        <v>3.0</v>
      </c>
      <c r="B1154" s="10" t="s">
        <v>13176</v>
      </c>
      <c r="C1154" s="10" t="s">
        <v>1739</v>
      </c>
      <c r="D1154" s="2"/>
      <c r="E1154" s="2"/>
      <c r="F1154" s="2"/>
    </row>
    <row r="1155" ht="15.75" customHeight="1">
      <c r="A1155" s="10">
        <v>3.0</v>
      </c>
      <c r="B1155" s="10" t="s">
        <v>13177</v>
      </c>
      <c r="C1155" s="10" t="s">
        <v>1729</v>
      </c>
      <c r="D1155" s="2"/>
      <c r="E1155" s="2"/>
      <c r="F1155" s="2"/>
    </row>
    <row r="1156" ht="15.75" customHeight="1">
      <c r="A1156" s="10">
        <v>3.0</v>
      </c>
      <c r="B1156" s="10" t="s">
        <v>13178</v>
      </c>
      <c r="C1156" s="10" t="s">
        <v>1755</v>
      </c>
      <c r="D1156" s="2"/>
      <c r="E1156" s="2"/>
      <c r="F1156" s="2"/>
    </row>
    <row r="1157" ht="15.75" customHeight="1">
      <c r="A1157" s="10">
        <v>3.0</v>
      </c>
      <c r="B1157" s="10" t="s">
        <v>13179</v>
      </c>
      <c r="C1157" s="10" t="s">
        <v>1729</v>
      </c>
      <c r="D1157" s="2"/>
      <c r="E1157" s="2"/>
      <c r="F1157" s="2"/>
    </row>
    <row r="1158" ht="15.75" customHeight="1">
      <c r="A1158" s="10">
        <v>3.0</v>
      </c>
      <c r="B1158" s="10" t="s">
        <v>13180</v>
      </c>
      <c r="C1158" s="10" t="s">
        <v>1739</v>
      </c>
      <c r="D1158" s="2"/>
      <c r="E1158" s="2"/>
      <c r="F1158" s="2"/>
    </row>
    <row r="1159" ht="15.75" customHeight="1">
      <c r="A1159" s="10">
        <v>3.0</v>
      </c>
      <c r="B1159" s="10" t="s">
        <v>13181</v>
      </c>
      <c r="C1159" s="10" t="s">
        <v>1735</v>
      </c>
      <c r="D1159" s="2"/>
      <c r="E1159" s="2"/>
      <c r="F1159" s="2"/>
    </row>
    <row r="1160" ht="15.75" customHeight="1">
      <c r="A1160" s="10">
        <v>3.0</v>
      </c>
      <c r="B1160" s="10" t="s">
        <v>13182</v>
      </c>
      <c r="C1160" s="10" t="s">
        <v>1729</v>
      </c>
      <c r="D1160" s="2"/>
      <c r="E1160" s="2"/>
      <c r="F1160" s="2"/>
    </row>
    <row r="1161" ht="15.75" customHeight="1">
      <c r="A1161" s="10">
        <v>3.0</v>
      </c>
      <c r="B1161" s="10" t="s">
        <v>13183</v>
      </c>
      <c r="C1161" s="10" t="s">
        <v>1729</v>
      </c>
      <c r="D1161" s="2"/>
      <c r="E1161" s="2"/>
      <c r="F1161" s="2"/>
    </row>
    <row r="1162" ht="15.75" customHeight="1">
      <c r="A1162" s="10">
        <v>3.0</v>
      </c>
      <c r="B1162" s="10" t="s">
        <v>13184</v>
      </c>
      <c r="C1162" s="10" t="s">
        <v>1739</v>
      </c>
      <c r="D1162" s="2"/>
      <c r="E1162" s="2"/>
      <c r="F1162" s="2"/>
    </row>
    <row r="1163" ht="15.75" customHeight="1">
      <c r="A1163" s="10">
        <v>3.0</v>
      </c>
      <c r="B1163" s="10" t="s">
        <v>13185</v>
      </c>
      <c r="C1163" s="10" t="s">
        <v>1729</v>
      </c>
      <c r="D1163" s="2"/>
      <c r="E1163" s="2"/>
      <c r="F1163" s="2"/>
    </row>
    <row r="1164" ht="15.75" customHeight="1">
      <c r="A1164" s="10">
        <v>3.0</v>
      </c>
      <c r="B1164" s="10" t="s">
        <v>13186</v>
      </c>
      <c r="C1164" s="10" t="s">
        <v>1739</v>
      </c>
      <c r="D1164" s="2"/>
      <c r="E1164" s="2"/>
      <c r="F1164" s="2"/>
    </row>
    <row r="1165" ht="15.75" customHeight="1">
      <c r="A1165" s="10">
        <v>3.0</v>
      </c>
      <c r="B1165" s="10" t="s">
        <v>13187</v>
      </c>
      <c r="C1165" s="10" t="s">
        <v>1739</v>
      </c>
      <c r="D1165" s="2"/>
      <c r="E1165" s="2"/>
      <c r="F1165" s="2"/>
    </row>
    <row r="1166" ht="15.75" customHeight="1">
      <c r="A1166" s="10">
        <v>3.0</v>
      </c>
      <c r="B1166" s="10" t="s">
        <v>13188</v>
      </c>
      <c r="C1166" s="10" t="s">
        <v>1739</v>
      </c>
      <c r="D1166" s="2"/>
      <c r="E1166" s="2"/>
      <c r="F1166" s="2"/>
    </row>
    <row r="1167" ht="15.75" customHeight="1">
      <c r="A1167" s="10">
        <v>3.0</v>
      </c>
      <c r="B1167" s="10" t="s">
        <v>13189</v>
      </c>
      <c r="C1167" s="10" t="s">
        <v>1739</v>
      </c>
      <c r="D1167" s="2"/>
      <c r="E1167" s="2"/>
      <c r="F1167" s="2"/>
    </row>
    <row r="1168" ht="15.75" customHeight="1">
      <c r="A1168" s="10">
        <v>3.0</v>
      </c>
      <c r="B1168" s="10" t="s">
        <v>13190</v>
      </c>
      <c r="C1168" s="10" t="s">
        <v>1729</v>
      </c>
      <c r="D1168" s="2"/>
      <c r="E1168" s="2"/>
      <c r="F1168" s="2"/>
    </row>
    <row r="1169" ht="15.75" customHeight="1">
      <c r="A1169" s="10">
        <v>3.0</v>
      </c>
      <c r="B1169" s="10" t="s">
        <v>13191</v>
      </c>
      <c r="C1169" s="10" t="s">
        <v>1729</v>
      </c>
      <c r="D1169" s="2"/>
      <c r="E1169" s="2"/>
      <c r="F1169" s="2"/>
    </row>
    <row r="1170" ht="15.75" customHeight="1">
      <c r="A1170" s="10">
        <v>3.0</v>
      </c>
      <c r="B1170" s="10" t="s">
        <v>13192</v>
      </c>
      <c r="C1170" s="10" t="s">
        <v>1739</v>
      </c>
      <c r="D1170" s="2"/>
      <c r="E1170" s="2"/>
      <c r="F1170" s="2"/>
    </row>
    <row r="1171" ht="15.75" customHeight="1">
      <c r="A1171" s="10">
        <v>3.0</v>
      </c>
      <c r="B1171" s="10" t="s">
        <v>13193</v>
      </c>
      <c r="C1171" s="10" t="s">
        <v>1729</v>
      </c>
      <c r="D1171" s="2"/>
      <c r="E1171" s="2"/>
      <c r="F1171" s="2"/>
    </row>
    <row r="1172" ht="15.75" customHeight="1">
      <c r="A1172" s="10">
        <v>3.0</v>
      </c>
      <c r="B1172" s="10" t="s">
        <v>13194</v>
      </c>
      <c r="C1172" s="10" t="s">
        <v>1735</v>
      </c>
      <c r="D1172" s="2"/>
      <c r="E1172" s="2"/>
      <c r="F1172" s="2"/>
    </row>
    <row r="1173" ht="15.75" customHeight="1">
      <c r="A1173" s="10">
        <v>3.0</v>
      </c>
      <c r="B1173" s="10" t="s">
        <v>13195</v>
      </c>
      <c r="C1173" s="10" t="s">
        <v>1729</v>
      </c>
      <c r="D1173" s="2"/>
      <c r="E1173" s="2"/>
      <c r="F1173" s="2"/>
    </row>
    <row r="1174" ht="15.75" customHeight="1">
      <c r="A1174" s="10">
        <v>3.0</v>
      </c>
      <c r="B1174" s="10" t="s">
        <v>13196</v>
      </c>
      <c r="C1174" s="10" t="s">
        <v>1729</v>
      </c>
      <c r="D1174" s="2"/>
      <c r="E1174" s="2"/>
      <c r="F1174" s="2"/>
    </row>
    <row r="1175" ht="15.75" customHeight="1">
      <c r="A1175" s="10">
        <v>3.0</v>
      </c>
      <c r="B1175" s="10" t="s">
        <v>13197</v>
      </c>
      <c r="C1175" s="10" t="s">
        <v>1739</v>
      </c>
      <c r="D1175" s="2"/>
      <c r="E1175" s="2"/>
      <c r="F1175" s="2"/>
    </row>
    <row r="1176" ht="15.75" customHeight="1">
      <c r="A1176" s="10">
        <v>3.0</v>
      </c>
      <c r="B1176" s="10" t="s">
        <v>13198</v>
      </c>
      <c r="C1176" s="10" t="s">
        <v>1729</v>
      </c>
      <c r="D1176" s="2"/>
      <c r="E1176" s="2"/>
      <c r="F1176" s="2"/>
    </row>
    <row r="1177" ht="15.75" customHeight="1">
      <c r="A1177" s="10">
        <v>3.0</v>
      </c>
      <c r="B1177" s="10" t="s">
        <v>13199</v>
      </c>
      <c r="C1177" s="10" t="s">
        <v>1739</v>
      </c>
      <c r="D1177" s="2"/>
      <c r="E1177" s="2"/>
      <c r="F1177" s="2"/>
    </row>
    <row r="1178" ht="15.75" customHeight="1">
      <c r="A1178" s="10">
        <v>3.0</v>
      </c>
      <c r="B1178" s="10" t="s">
        <v>13200</v>
      </c>
      <c r="C1178" s="10" t="s">
        <v>1739</v>
      </c>
      <c r="D1178" s="2"/>
      <c r="E1178" s="2"/>
      <c r="F1178" s="2"/>
    </row>
    <row r="1179" ht="15.75" customHeight="1">
      <c r="A1179" s="10">
        <v>3.0</v>
      </c>
      <c r="B1179" s="10" t="s">
        <v>13201</v>
      </c>
      <c r="C1179" s="10" t="s">
        <v>1729</v>
      </c>
      <c r="D1179" s="2"/>
      <c r="E1179" s="2"/>
      <c r="F1179" s="2"/>
    </row>
    <row r="1180" ht="15.75" customHeight="1">
      <c r="A1180" s="10">
        <v>3.0</v>
      </c>
      <c r="B1180" s="10" t="s">
        <v>13202</v>
      </c>
      <c r="C1180" s="10" t="s">
        <v>1739</v>
      </c>
      <c r="D1180" s="2"/>
      <c r="E1180" s="2"/>
      <c r="F1180" s="2"/>
    </row>
    <row r="1181" ht="15.75" customHeight="1">
      <c r="A1181" s="10">
        <v>3.0</v>
      </c>
      <c r="B1181" s="10" t="s">
        <v>13203</v>
      </c>
      <c r="C1181" s="10" t="s">
        <v>1729</v>
      </c>
      <c r="D1181" s="2"/>
      <c r="E1181" s="2"/>
      <c r="F1181" s="2"/>
    </row>
    <row r="1182" ht="15.75" customHeight="1">
      <c r="A1182" s="10">
        <v>3.0</v>
      </c>
      <c r="B1182" s="10" t="s">
        <v>13204</v>
      </c>
      <c r="C1182" s="10" t="s">
        <v>1739</v>
      </c>
      <c r="D1182" s="2"/>
      <c r="E1182" s="2"/>
      <c r="F1182" s="2"/>
    </row>
    <row r="1183" ht="15.75" customHeight="1">
      <c r="A1183" s="10">
        <v>3.0</v>
      </c>
      <c r="B1183" s="10" t="s">
        <v>13205</v>
      </c>
      <c r="C1183" s="10" t="s">
        <v>1729</v>
      </c>
      <c r="D1183" s="2"/>
      <c r="E1183" s="2"/>
      <c r="F1183" s="2"/>
    </row>
    <row r="1184" ht="15.75" customHeight="1">
      <c r="A1184" s="10">
        <v>3.0</v>
      </c>
      <c r="B1184" s="10" t="s">
        <v>13206</v>
      </c>
      <c r="C1184" s="10" t="s">
        <v>1739</v>
      </c>
      <c r="D1184" s="2"/>
      <c r="E1184" s="2"/>
      <c r="F1184" s="2"/>
    </row>
    <row r="1185" ht="15.75" customHeight="1">
      <c r="A1185" s="10">
        <v>3.0</v>
      </c>
      <c r="B1185" s="10" t="s">
        <v>13207</v>
      </c>
      <c r="C1185" s="10" t="s">
        <v>1785</v>
      </c>
      <c r="D1185" s="2"/>
      <c r="E1185" s="2"/>
      <c r="F1185" s="2"/>
    </row>
    <row r="1186" ht="15.75" customHeight="1">
      <c r="A1186" s="10">
        <v>3.0</v>
      </c>
      <c r="B1186" s="10" t="s">
        <v>13208</v>
      </c>
      <c r="C1186" s="10" t="s">
        <v>1787</v>
      </c>
      <c r="D1186" s="2"/>
      <c r="E1186" s="2"/>
      <c r="F1186" s="2"/>
    </row>
    <row r="1187" ht="15.75" customHeight="1">
      <c r="A1187" s="10">
        <v>3.0</v>
      </c>
      <c r="B1187" s="10" t="s">
        <v>13209</v>
      </c>
      <c r="C1187" s="10" t="s">
        <v>1379</v>
      </c>
      <c r="D1187" s="2"/>
      <c r="E1187" s="2"/>
      <c r="F1187" s="2"/>
    </row>
    <row r="1188" ht="15.75" customHeight="1">
      <c r="A1188" s="10">
        <v>3.0</v>
      </c>
      <c r="B1188" s="10" t="s">
        <v>13210</v>
      </c>
      <c r="C1188" s="10" t="s">
        <v>1790</v>
      </c>
      <c r="D1188" s="2"/>
      <c r="E1188" s="2"/>
      <c r="F1188" s="2"/>
    </row>
    <row r="1189" ht="15.75" customHeight="1">
      <c r="A1189" s="10">
        <v>3.0</v>
      </c>
      <c r="B1189" s="10" t="s">
        <v>13211</v>
      </c>
      <c r="C1189" s="10" t="s">
        <v>1379</v>
      </c>
      <c r="D1189" s="2"/>
      <c r="E1189" s="2"/>
      <c r="F1189" s="2"/>
    </row>
    <row r="1190" ht="15.75" customHeight="1">
      <c r="A1190" s="10">
        <v>3.0</v>
      </c>
      <c r="B1190" s="10" t="s">
        <v>13212</v>
      </c>
      <c r="C1190" s="10" t="s">
        <v>1379</v>
      </c>
      <c r="D1190" s="2"/>
      <c r="E1190" s="2"/>
      <c r="F1190" s="2"/>
    </row>
    <row r="1191" ht="15.75" customHeight="1">
      <c r="A1191" s="10">
        <v>3.0</v>
      </c>
      <c r="B1191" s="10" t="s">
        <v>13213</v>
      </c>
      <c r="C1191" s="10" t="s">
        <v>1379</v>
      </c>
      <c r="D1191" s="2"/>
      <c r="E1191" s="2"/>
      <c r="F1191" s="2"/>
    </row>
    <row r="1192" ht="15.75" customHeight="1">
      <c r="A1192" s="10">
        <v>3.0</v>
      </c>
      <c r="B1192" s="10" t="s">
        <v>13214</v>
      </c>
      <c r="C1192" s="10" t="s">
        <v>193</v>
      </c>
      <c r="D1192" s="2"/>
      <c r="E1192" s="2"/>
      <c r="F1192" s="2"/>
    </row>
    <row r="1193" ht="15.75" customHeight="1">
      <c r="A1193" s="10">
        <v>3.0</v>
      </c>
      <c r="B1193" s="10" t="s">
        <v>13215</v>
      </c>
      <c r="C1193" s="10" t="s">
        <v>193</v>
      </c>
      <c r="D1193" s="2"/>
      <c r="E1193" s="2"/>
      <c r="F1193" s="2"/>
    </row>
    <row r="1194" ht="15.75" customHeight="1">
      <c r="A1194" s="10">
        <v>3.0</v>
      </c>
      <c r="B1194" s="10" t="s">
        <v>13216</v>
      </c>
      <c r="C1194" s="10" t="s">
        <v>1379</v>
      </c>
      <c r="D1194" s="2"/>
      <c r="E1194" s="2"/>
      <c r="F1194" s="2"/>
    </row>
    <row r="1195" ht="15.75" customHeight="1">
      <c r="A1195" s="10">
        <v>3.0</v>
      </c>
      <c r="B1195" s="10" t="s">
        <v>13217</v>
      </c>
      <c r="C1195" s="10" t="s">
        <v>1797</v>
      </c>
      <c r="D1195" s="2"/>
      <c r="E1195" s="2"/>
      <c r="F1195" s="2"/>
    </row>
    <row r="1196" ht="15.75" customHeight="1">
      <c r="A1196" s="10">
        <v>3.0</v>
      </c>
      <c r="B1196" s="10" t="s">
        <v>13218</v>
      </c>
      <c r="C1196" s="10" t="s">
        <v>1799</v>
      </c>
      <c r="D1196" s="2"/>
      <c r="E1196" s="2"/>
      <c r="F1196" s="2"/>
    </row>
    <row r="1197" ht="15.75" customHeight="1">
      <c r="A1197" s="10">
        <v>3.0</v>
      </c>
      <c r="B1197" s="10" t="s">
        <v>13219</v>
      </c>
      <c r="C1197" s="10" t="s">
        <v>482</v>
      </c>
      <c r="D1197" s="2"/>
      <c r="E1197" s="2"/>
      <c r="F1197" s="2"/>
    </row>
    <row r="1198" ht="15.75" customHeight="1">
      <c r="A1198" s="10">
        <v>3.0</v>
      </c>
      <c r="B1198" s="10" t="s">
        <v>13220</v>
      </c>
      <c r="C1198" s="10" t="s">
        <v>1802</v>
      </c>
      <c r="D1198" s="2"/>
      <c r="E1198" s="2"/>
      <c r="F1198" s="2"/>
    </row>
    <row r="1199" ht="15.75" customHeight="1">
      <c r="A1199" s="10">
        <v>3.0</v>
      </c>
      <c r="B1199" s="10" t="s">
        <v>13221</v>
      </c>
      <c r="C1199" s="10" t="s">
        <v>1379</v>
      </c>
      <c r="D1199" s="2"/>
      <c r="E1199" s="2"/>
      <c r="F1199" s="2"/>
    </row>
    <row r="1200" ht="15.75" customHeight="1">
      <c r="A1200" s="10">
        <v>3.0</v>
      </c>
      <c r="B1200" s="10" t="s">
        <v>13222</v>
      </c>
      <c r="C1200" s="10" t="s">
        <v>161</v>
      </c>
      <c r="D1200" s="2"/>
      <c r="E1200" s="2"/>
      <c r="F1200" s="2"/>
    </row>
    <row r="1201" ht="15.75" customHeight="1">
      <c r="A1201" s="10">
        <v>3.0</v>
      </c>
      <c r="B1201" s="10" t="s">
        <v>13223</v>
      </c>
      <c r="C1201" s="10" t="s">
        <v>193</v>
      </c>
      <c r="D1201" s="2"/>
      <c r="E1201" s="2"/>
      <c r="F1201" s="2"/>
    </row>
    <row r="1202" ht="15.75" customHeight="1">
      <c r="A1202" s="10">
        <v>3.0</v>
      </c>
      <c r="B1202" s="10" t="s">
        <v>13224</v>
      </c>
      <c r="C1202" s="10" t="s">
        <v>482</v>
      </c>
      <c r="D1202" s="2"/>
      <c r="E1202" s="2"/>
      <c r="F1202" s="2"/>
    </row>
    <row r="1203" ht="15.75" customHeight="1">
      <c r="A1203" s="10">
        <v>3.0</v>
      </c>
      <c r="B1203" s="10" t="s">
        <v>13225</v>
      </c>
      <c r="C1203" s="10" t="s">
        <v>1808</v>
      </c>
      <c r="D1203" s="2"/>
      <c r="E1203" s="2"/>
      <c r="F1203" s="2"/>
    </row>
    <row r="1204" ht="15.75" customHeight="1">
      <c r="A1204" s="10">
        <v>3.0</v>
      </c>
      <c r="B1204" s="10" t="s">
        <v>13226</v>
      </c>
      <c r="C1204" s="10" t="s">
        <v>482</v>
      </c>
      <c r="D1204" s="2"/>
      <c r="E1204" s="2"/>
      <c r="F1204" s="2"/>
    </row>
    <row r="1205" ht="15.75" customHeight="1">
      <c r="A1205" s="10">
        <v>3.0</v>
      </c>
      <c r="B1205" s="10" t="s">
        <v>13227</v>
      </c>
      <c r="C1205" s="10" t="s">
        <v>482</v>
      </c>
      <c r="D1205" s="2"/>
      <c r="E1205" s="2"/>
      <c r="F1205" s="2"/>
    </row>
    <row r="1206" ht="15.75" customHeight="1">
      <c r="A1206" s="10">
        <v>3.0</v>
      </c>
      <c r="B1206" s="10" t="s">
        <v>13228</v>
      </c>
      <c r="C1206" s="10" t="s">
        <v>193</v>
      </c>
      <c r="D1206" s="2"/>
      <c r="E1206" s="2"/>
      <c r="F1206" s="2"/>
    </row>
    <row r="1207" ht="15.75" customHeight="1">
      <c r="A1207" s="10">
        <v>3.0</v>
      </c>
      <c r="B1207" s="10" t="s">
        <v>13229</v>
      </c>
      <c r="C1207" s="10" t="s">
        <v>161</v>
      </c>
      <c r="D1207" s="2"/>
      <c r="E1207" s="2"/>
      <c r="F1207" s="2"/>
    </row>
    <row r="1208" ht="15.75" customHeight="1">
      <c r="A1208" s="10">
        <v>3.0</v>
      </c>
      <c r="B1208" s="10" t="s">
        <v>13230</v>
      </c>
      <c r="C1208" s="10" t="s">
        <v>482</v>
      </c>
      <c r="D1208" s="2"/>
      <c r="E1208" s="2"/>
      <c r="F1208" s="2"/>
    </row>
    <row r="1209" ht="15.75" customHeight="1">
      <c r="A1209" s="10">
        <v>3.0</v>
      </c>
      <c r="B1209" s="10" t="s">
        <v>13231</v>
      </c>
      <c r="C1209" s="10" t="s">
        <v>482</v>
      </c>
      <c r="D1209" s="2"/>
      <c r="E1209" s="2"/>
      <c r="F1209" s="2"/>
    </row>
    <row r="1210" ht="15.75" customHeight="1">
      <c r="A1210" s="10">
        <v>3.0</v>
      </c>
      <c r="B1210" s="10" t="s">
        <v>13232</v>
      </c>
      <c r="C1210" s="10" t="s">
        <v>1816</v>
      </c>
      <c r="D1210" s="2"/>
      <c r="E1210" s="2"/>
      <c r="F1210" s="2"/>
    </row>
    <row r="1211" ht="15.75" customHeight="1">
      <c r="A1211" s="10">
        <v>3.0</v>
      </c>
      <c r="B1211" s="10" t="s">
        <v>13233</v>
      </c>
      <c r="C1211" s="10" t="s">
        <v>1818</v>
      </c>
      <c r="D1211" s="2"/>
      <c r="E1211" s="2"/>
      <c r="F1211" s="2"/>
    </row>
    <row r="1212" ht="15.75" customHeight="1">
      <c r="A1212" s="10">
        <v>3.0</v>
      </c>
      <c r="B1212" s="10" t="s">
        <v>13234</v>
      </c>
      <c r="C1212" s="10" t="s">
        <v>482</v>
      </c>
      <c r="D1212" s="2"/>
      <c r="E1212" s="2"/>
      <c r="F1212" s="2"/>
    </row>
    <row r="1213" ht="15.75" customHeight="1">
      <c r="A1213" s="10">
        <v>3.0</v>
      </c>
      <c r="B1213" s="10" t="s">
        <v>13235</v>
      </c>
      <c r="C1213" s="10" t="s">
        <v>482</v>
      </c>
      <c r="D1213" s="2"/>
      <c r="E1213" s="2"/>
      <c r="F1213" s="2"/>
    </row>
    <row r="1214" ht="15.75" customHeight="1">
      <c r="A1214" s="10">
        <v>3.0</v>
      </c>
      <c r="B1214" s="10" t="s">
        <v>13236</v>
      </c>
      <c r="C1214" s="10" t="s">
        <v>482</v>
      </c>
      <c r="D1214" s="2"/>
      <c r="E1214" s="2"/>
      <c r="F1214" s="2"/>
    </row>
    <row r="1215" ht="15.75" customHeight="1">
      <c r="A1215" s="10">
        <v>3.0</v>
      </c>
      <c r="B1215" s="10" t="s">
        <v>13237</v>
      </c>
      <c r="C1215" s="10" t="s">
        <v>482</v>
      </c>
      <c r="D1215" s="2"/>
      <c r="E1215" s="2"/>
      <c r="F1215" s="2"/>
    </row>
    <row r="1216" ht="15.75" customHeight="1">
      <c r="A1216" s="10">
        <v>3.0</v>
      </c>
      <c r="B1216" s="10" t="s">
        <v>13238</v>
      </c>
      <c r="C1216" s="10" t="s">
        <v>482</v>
      </c>
      <c r="D1216" s="2"/>
      <c r="E1216" s="2"/>
      <c r="F1216" s="2"/>
    </row>
    <row r="1217" ht="15.75" customHeight="1">
      <c r="A1217" s="10">
        <v>3.0</v>
      </c>
      <c r="B1217" s="10" t="s">
        <v>13239</v>
      </c>
      <c r="C1217" s="10" t="s">
        <v>161</v>
      </c>
      <c r="D1217" s="2"/>
      <c r="E1217" s="2"/>
      <c r="F1217" s="2"/>
    </row>
    <row r="1218" ht="15.75" customHeight="1">
      <c r="A1218" s="10">
        <v>3.0</v>
      </c>
      <c r="B1218" s="10" t="s">
        <v>13240</v>
      </c>
      <c r="C1218" s="10" t="s">
        <v>482</v>
      </c>
      <c r="D1218" s="2"/>
      <c r="E1218" s="2"/>
      <c r="F1218" s="2"/>
    </row>
    <row r="1219" ht="15.75" customHeight="1">
      <c r="A1219" s="10">
        <v>3.0</v>
      </c>
      <c r="B1219" s="10" t="s">
        <v>13241</v>
      </c>
      <c r="C1219" s="10" t="s">
        <v>1614</v>
      </c>
      <c r="D1219" s="2"/>
      <c r="E1219" s="2"/>
      <c r="F1219" s="2"/>
    </row>
    <row r="1220" ht="15.75" customHeight="1">
      <c r="A1220" s="10">
        <v>3.0</v>
      </c>
      <c r="B1220" s="10" t="s">
        <v>13242</v>
      </c>
      <c r="C1220" s="10" t="s">
        <v>161</v>
      </c>
      <c r="D1220" s="2"/>
      <c r="E1220" s="2"/>
      <c r="F1220" s="2"/>
    </row>
    <row r="1221" ht="15.75" customHeight="1">
      <c r="A1221" s="10">
        <v>3.0</v>
      </c>
      <c r="B1221" s="10" t="s">
        <v>13243</v>
      </c>
      <c r="C1221" s="10" t="s">
        <v>161</v>
      </c>
      <c r="D1221" s="2"/>
      <c r="E1221" s="2"/>
      <c r="F1221" s="2"/>
    </row>
    <row r="1222" ht="15.75" customHeight="1">
      <c r="A1222" s="10">
        <v>3.0</v>
      </c>
      <c r="B1222" s="10" t="s">
        <v>13244</v>
      </c>
      <c r="C1222" s="10" t="s">
        <v>482</v>
      </c>
      <c r="D1222" s="2"/>
      <c r="E1222" s="2"/>
      <c r="F1222" s="2"/>
    </row>
    <row r="1223" ht="15.75" customHeight="1">
      <c r="A1223" s="10">
        <v>3.0</v>
      </c>
      <c r="B1223" s="10" t="s">
        <v>13245</v>
      </c>
      <c r="C1223" s="10" t="s">
        <v>482</v>
      </c>
      <c r="D1223" s="2"/>
      <c r="E1223" s="2"/>
      <c r="F1223" s="2"/>
    </row>
    <row r="1224" ht="15.75" customHeight="1">
      <c r="A1224" s="10">
        <v>3.0</v>
      </c>
      <c r="B1224" s="10" t="s">
        <v>13246</v>
      </c>
      <c r="C1224" s="10" t="s">
        <v>482</v>
      </c>
      <c r="D1224" s="2"/>
      <c r="E1224" s="2"/>
      <c r="F1224" s="2"/>
    </row>
    <row r="1225" ht="15.75" customHeight="1">
      <c r="A1225" s="10">
        <v>3.0</v>
      </c>
      <c r="B1225" s="10" t="s">
        <v>13247</v>
      </c>
      <c r="C1225" s="10" t="s">
        <v>482</v>
      </c>
      <c r="D1225" s="2"/>
      <c r="E1225" s="2"/>
      <c r="F1225" s="2"/>
    </row>
    <row r="1226" ht="15.75" customHeight="1">
      <c r="A1226" s="10">
        <v>3.0</v>
      </c>
      <c r="B1226" s="10" t="s">
        <v>13248</v>
      </c>
      <c r="C1226" s="10" t="s">
        <v>482</v>
      </c>
      <c r="D1226" s="2"/>
      <c r="E1226" s="2"/>
      <c r="F1226" s="2"/>
    </row>
    <row r="1227" ht="15.75" customHeight="1">
      <c r="A1227" s="10">
        <v>3.0</v>
      </c>
      <c r="B1227" s="10" t="s">
        <v>13249</v>
      </c>
      <c r="C1227" s="10" t="s">
        <v>482</v>
      </c>
      <c r="D1227" s="2"/>
      <c r="E1227" s="2"/>
      <c r="F1227" s="2"/>
    </row>
    <row r="1228" ht="15.75" customHeight="1">
      <c r="A1228" s="10">
        <v>3.0</v>
      </c>
      <c r="B1228" s="10" t="s">
        <v>13250</v>
      </c>
      <c r="C1228" s="10" t="s">
        <v>1114</v>
      </c>
      <c r="D1228" s="2"/>
      <c r="E1228" s="2"/>
      <c r="F1228" s="2"/>
    </row>
    <row r="1229" ht="15.75" customHeight="1">
      <c r="A1229" s="10">
        <v>3.0</v>
      </c>
      <c r="B1229" s="10" t="s">
        <v>13251</v>
      </c>
      <c r="C1229" s="10" t="s">
        <v>193</v>
      </c>
      <c r="D1229" s="2"/>
      <c r="E1229" s="2"/>
      <c r="F1229" s="2"/>
    </row>
    <row r="1230" ht="15.75" customHeight="1">
      <c r="A1230" s="10">
        <v>3.0</v>
      </c>
      <c r="B1230" s="10" t="s">
        <v>13252</v>
      </c>
      <c r="C1230" s="10" t="s">
        <v>482</v>
      </c>
      <c r="D1230" s="2"/>
      <c r="E1230" s="2"/>
      <c r="F1230" s="2"/>
    </row>
    <row r="1231" ht="15.75" customHeight="1">
      <c r="A1231" s="10">
        <v>3.0</v>
      </c>
      <c r="B1231" s="10" t="s">
        <v>13253</v>
      </c>
      <c r="C1231" s="10" t="s">
        <v>482</v>
      </c>
      <c r="D1231" s="2"/>
      <c r="E1231" s="2"/>
      <c r="F1231" s="2"/>
    </row>
    <row r="1232" ht="15.75" customHeight="1">
      <c r="A1232" s="10">
        <v>4.0</v>
      </c>
      <c r="B1232" s="10" t="s">
        <v>13254</v>
      </c>
      <c r="C1232" s="10" t="s">
        <v>193</v>
      </c>
      <c r="D1232" s="2"/>
      <c r="E1232" s="2"/>
      <c r="F1232" s="2"/>
    </row>
    <row r="1233" ht="15.75" customHeight="1">
      <c r="A1233" s="10">
        <v>4.0</v>
      </c>
      <c r="B1233" s="10" t="s">
        <v>13255</v>
      </c>
      <c r="C1233" s="10" t="s">
        <v>450</v>
      </c>
      <c r="D1233" s="2"/>
      <c r="E1233" s="2"/>
      <c r="F1233" s="2"/>
    </row>
    <row r="1234" ht="15.75" customHeight="1">
      <c r="A1234" s="10">
        <v>4.0</v>
      </c>
      <c r="B1234" s="10" t="s">
        <v>13256</v>
      </c>
      <c r="C1234" s="10" t="s">
        <v>1842</v>
      </c>
      <c r="D1234" s="2"/>
      <c r="E1234" s="2"/>
      <c r="F1234" s="2"/>
    </row>
    <row r="1235" ht="15.75" customHeight="1">
      <c r="A1235" s="10">
        <v>4.0</v>
      </c>
      <c r="B1235" s="10" t="s">
        <v>13257</v>
      </c>
      <c r="C1235" s="10" t="s">
        <v>193</v>
      </c>
      <c r="D1235" s="2"/>
      <c r="E1235" s="2"/>
      <c r="F1235" s="2"/>
    </row>
    <row r="1236" ht="15.75" customHeight="1">
      <c r="A1236" s="10">
        <v>4.0</v>
      </c>
      <c r="B1236" s="10" t="s">
        <v>13258</v>
      </c>
      <c r="C1236" s="10" t="s">
        <v>193</v>
      </c>
      <c r="D1236" s="2"/>
      <c r="E1236" s="2"/>
      <c r="F1236" s="2"/>
    </row>
    <row r="1237" ht="15.75" customHeight="1">
      <c r="A1237" s="10">
        <v>4.0</v>
      </c>
      <c r="B1237" s="10" t="s">
        <v>13259</v>
      </c>
      <c r="C1237" s="10" t="s">
        <v>1846</v>
      </c>
      <c r="D1237" s="2"/>
      <c r="E1237" s="2"/>
      <c r="F1237" s="2"/>
    </row>
    <row r="1238" ht="15.75" customHeight="1">
      <c r="A1238" s="10">
        <v>4.0</v>
      </c>
      <c r="B1238" s="10" t="s">
        <v>13260</v>
      </c>
      <c r="C1238" s="10" t="s">
        <v>1848</v>
      </c>
      <c r="D1238" s="2"/>
      <c r="E1238" s="2"/>
      <c r="F1238" s="2"/>
    </row>
    <row r="1239" ht="15.75" customHeight="1">
      <c r="A1239" s="10">
        <v>4.0</v>
      </c>
      <c r="B1239" s="10" t="s">
        <v>13261</v>
      </c>
      <c r="C1239" s="10" t="s">
        <v>193</v>
      </c>
      <c r="D1239" s="2"/>
      <c r="E1239" s="2"/>
      <c r="F1239" s="2"/>
    </row>
    <row r="1240" ht="15.75" customHeight="1">
      <c r="A1240" s="10">
        <v>4.0</v>
      </c>
      <c r="B1240" s="10" t="s">
        <v>13262</v>
      </c>
      <c r="C1240" s="10" t="s">
        <v>450</v>
      </c>
      <c r="D1240" s="2"/>
      <c r="E1240" s="2"/>
      <c r="F1240" s="2"/>
    </row>
    <row r="1241" ht="15.75" customHeight="1">
      <c r="A1241" s="10">
        <v>4.0</v>
      </c>
      <c r="B1241" s="10" t="s">
        <v>13263</v>
      </c>
      <c r="C1241" s="10" t="s">
        <v>1852</v>
      </c>
      <c r="D1241" s="2"/>
      <c r="E1241" s="2"/>
      <c r="F1241" s="2"/>
    </row>
    <row r="1242" ht="15.75" customHeight="1">
      <c r="A1242" s="10">
        <v>4.0</v>
      </c>
      <c r="B1242" s="10" t="s">
        <v>13264</v>
      </c>
      <c r="C1242" s="10" t="s">
        <v>161</v>
      </c>
      <c r="D1242" s="2"/>
      <c r="E1242" s="2"/>
      <c r="F1242" s="2"/>
    </row>
    <row r="1243" ht="15.75" customHeight="1">
      <c r="A1243" s="10">
        <v>4.0</v>
      </c>
      <c r="B1243" s="10" t="s">
        <v>13265</v>
      </c>
      <c r="C1243" s="10" t="s">
        <v>1852</v>
      </c>
      <c r="D1243" s="2"/>
      <c r="E1243" s="2"/>
      <c r="F1243" s="2"/>
    </row>
    <row r="1244" ht="15.75" customHeight="1">
      <c r="A1244" s="10">
        <v>4.0</v>
      </c>
      <c r="B1244" s="10" t="s">
        <v>13266</v>
      </c>
      <c r="C1244" s="10" t="s">
        <v>166</v>
      </c>
      <c r="D1244" s="2"/>
      <c r="E1244" s="2"/>
      <c r="F1244" s="2"/>
    </row>
    <row r="1245" ht="15.75" customHeight="1">
      <c r="A1245" s="10">
        <v>4.0</v>
      </c>
      <c r="B1245" s="10" t="s">
        <v>13267</v>
      </c>
      <c r="C1245" s="10" t="s">
        <v>166</v>
      </c>
      <c r="D1245" s="2"/>
      <c r="E1245" s="2"/>
      <c r="F1245" s="2"/>
    </row>
    <row r="1246" ht="15.75" customHeight="1">
      <c r="A1246" s="10">
        <v>4.0</v>
      </c>
      <c r="B1246" s="10" t="s">
        <v>13268</v>
      </c>
      <c r="C1246" s="10" t="s">
        <v>166</v>
      </c>
      <c r="D1246" s="2"/>
      <c r="E1246" s="2"/>
      <c r="F1246" s="2"/>
    </row>
    <row r="1247" ht="15.75" customHeight="1">
      <c r="A1247" s="10">
        <v>4.0</v>
      </c>
      <c r="B1247" s="10" t="s">
        <v>13269</v>
      </c>
      <c r="C1247" s="10" t="s">
        <v>1859</v>
      </c>
      <c r="D1247" s="2"/>
      <c r="E1247" s="2"/>
      <c r="F1247" s="2"/>
    </row>
    <row r="1248" ht="15.75" customHeight="1">
      <c r="A1248" s="10">
        <v>4.0</v>
      </c>
      <c r="B1248" s="10" t="s">
        <v>13270</v>
      </c>
      <c r="C1248" s="10" t="s">
        <v>161</v>
      </c>
      <c r="D1248" s="2"/>
      <c r="E1248" s="2"/>
      <c r="F1248" s="2"/>
    </row>
    <row r="1249" ht="15.75" customHeight="1">
      <c r="A1249" s="10">
        <v>4.0</v>
      </c>
      <c r="B1249" s="10" t="s">
        <v>13271</v>
      </c>
      <c r="C1249" s="10" t="s">
        <v>193</v>
      </c>
      <c r="D1249" s="2"/>
      <c r="E1249" s="2"/>
      <c r="F1249" s="2"/>
    </row>
    <row r="1250" ht="15.75" customHeight="1">
      <c r="A1250" s="10">
        <v>4.0</v>
      </c>
      <c r="B1250" s="10" t="s">
        <v>13272</v>
      </c>
      <c r="C1250" s="10" t="s">
        <v>193</v>
      </c>
      <c r="D1250" s="2"/>
      <c r="E1250" s="2"/>
      <c r="F1250" s="2"/>
    </row>
    <row r="1251" ht="15.75" customHeight="1">
      <c r="A1251" s="10">
        <v>4.0</v>
      </c>
      <c r="B1251" s="10" t="s">
        <v>13273</v>
      </c>
      <c r="C1251" s="10" t="s">
        <v>1864</v>
      </c>
      <c r="D1251" s="2"/>
      <c r="E1251" s="2"/>
      <c r="F1251" s="2"/>
    </row>
    <row r="1252" ht="15.75" customHeight="1">
      <c r="A1252" s="10">
        <v>4.0</v>
      </c>
      <c r="B1252" s="10" t="s">
        <v>13274</v>
      </c>
      <c r="C1252" s="10" t="s">
        <v>1866</v>
      </c>
      <c r="D1252" s="2"/>
      <c r="E1252" s="2"/>
      <c r="F1252" s="2"/>
    </row>
    <row r="1253" ht="15.75" customHeight="1">
      <c r="A1253" s="10">
        <v>4.0</v>
      </c>
      <c r="B1253" s="10" t="s">
        <v>13275</v>
      </c>
      <c r="C1253" s="10" t="s">
        <v>1868</v>
      </c>
      <c r="D1253" s="2"/>
      <c r="E1253" s="2"/>
      <c r="F1253" s="2"/>
    </row>
    <row r="1254" ht="15.75" customHeight="1">
      <c r="A1254" s="10">
        <v>4.0</v>
      </c>
      <c r="B1254" s="10" t="s">
        <v>13276</v>
      </c>
      <c r="C1254" s="10" t="s">
        <v>1114</v>
      </c>
      <c r="D1254" s="2"/>
      <c r="E1254" s="2"/>
      <c r="F1254" s="2"/>
    </row>
    <row r="1255" ht="15.75" customHeight="1">
      <c r="A1255" s="10">
        <v>4.0</v>
      </c>
      <c r="B1255" s="10" t="s">
        <v>13277</v>
      </c>
      <c r="C1255" s="10" t="s">
        <v>161</v>
      </c>
      <c r="D1255" s="2"/>
      <c r="E1255" s="2"/>
      <c r="F1255" s="2"/>
    </row>
    <row r="1256" ht="15.75" customHeight="1">
      <c r="A1256" s="10">
        <v>4.0</v>
      </c>
      <c r="B1256" s="10" t="s">
        <v>13278</v>
      </c>
      <c r="C1256" s="10" t="s">
        <v>166</v>
      </c>
      <c r="D1256" s="2"/>
      <c r="E1256" s="2"/>
      <c r="F1256" s="2"/>
    </row>
    <row r="1257" ht="15.75" customHeight="1">
      <c r="A1257" s="10">
        <v>4.0</v>
      </c>
      <c r="B1257" s="10" t="s">
        <v>13279</v>
      </c>
      <c r="C1257" s="10" t="s">
        <v>166</v>
      </c>
      <c r="D1257" s="2"/>
      <c r="E1257" s="2"/>
      <c r="F1257" s="2"/>
    </row>
    <row r="1258" ht="15.75" customHeight="1">
      <c r="A1258" s="10">
        <v>4.0</v>
      </c>
      <c r="B1258" s="10" t="s">
        <v>13280</v>
      </c>
      <c r="C1258" s="10" t="s">
        <v>1114</v>
      </c>
      <c r="D1258" s="2"/>
      <c r="E1258" s="2"/>
      <c r="F1258" s="2"/>
    </row>
    <row r="1259" ht="15.75" customHeight="1">
      <c r="A1259" s="10">
        <v>4.0</v>
      </c>
      <c r="B1259" s="10" t="s">
        <v>13281</v>
      </c>
      <c r="C1259" s="10" t="s">
        <v>1875</v>
      </c>
      <c r="D1259" s="2"/>
      <c r="E1259" s="2"/>
      <c r="F1259" s="2"/>
    </row>
    <row r="1260" ht="15.75" customHeight="1">
      <c r="A1260" s="10">
        <v>4.0</v>
      </c>
      <c r="B1260" s="10" t="s">
        <v>13282</v>
      </c>
      <c r="C1260" s="10" t="s">
        <v>450</v>
      </c>
      <c r="D1260" s="2"/>
      <c r="E1260" s="2"/>
      <c r="F1260" s="2"/>
    </row>
    <row r="1261" ht="15.75" customHeight="1">
      <c r="A1261" s="10">
        <v>4.0</v>
      </c>
      <c r="B1261" s="10" t="s">
        <v>13283</v>
      </c>
      <c r="C1261" s="10" t="s">
        <v>450</v>
      </c>
      <c r="D1261" s="2"/>
      <c r="E1261" s="2"/>
      <c r="F1261" s="2"/>
    </row>
    <row r="1262" ht="15.75" customHeight="1">
      <c r="A1262" s="10">
        <v>4.0</v>
      </c>
      <c r="B1262" s="10" t="s">
        <v>13284</v>
      </c>
      <c r="C1262" s="10" t="s">
        <v>1879</v>
      </c>
      <c r="D1262" s="2"/>
      <c r="E1262" s="2"/>
      <c r="F1262" s="2"/>
    </row>
    <row r="1263" ht="15.75" customHeight="1">
      <c r="A1263" s="10">
        <v>4.0</v>
      </c>
      <c r="B1263" s="10" t="s">
        <v>13285</v>
      </c>
      <c r="C1263" s="10" t="s">
        <v>166</v>
      </c>
      <c r="D1263" s="2"/>
      <c r="E1263" s="2"/>
      <c r="F1263" s="2"/>
    </row>
    <row r="1264" ht="15.75" customHeight="1">
      <c r="A1264" s="10">
        <v>4.0</v>
      </c>
      <c r="B1264" s="10" t="s">
        <v>13286</v>
      </c>
      <c r="C1264" s="10" t="s">
        <v>166</v>
      </c>
      <c r="D1264" s="2"/>
      <c r="E1264" s="2"/>
      <c r="F1264" s="2"/>
    </row>
    <row r="1265" ht="15.75" customHeight="1">
      <c r="A1265" s="10">
        <v>4.0</v>
      </c>
      <c r="B1265" s="10" t="s">
        <v>13287</v>
      </c>
      <c r="C1265" s="10" t="s">
        <v>1883</v>
      </c>
      <c r="D1265" s="2"/>
      <c r="E1265" s="2"/>
      <c r="F1265" s="2"/>
    </row>
    <row r="1266" ht="15.75" customHeight="1">
      <c r="A1266" s="10">
        <v>4.0</v>
      </c>
      <c r="B1266" s="10" t="s">
        <v>13288</v>
      </c>
      <c r="C1266" s="10" t="s">
        <v>1885</v>
      </c>
      <c r="D1266" s="2"/>
      <c r="E1266" s="2"/>
      <c r="F1266" s="2"/>
    </row>
    <row r="1267" ht="15.75" customHeight="1">
      <c r="A1267" s="10">
        <v>4.0</v>
      </c>
      <c r="B1267" s="10" t="s">
        <v>13289</v>
      </c>
      <c r="C1267" s="10" t="s">
        <v>1887</v>
      </c>
      <c r="D1267" s="2"/>
      <c r="E1267" s="2"/>
      <c r="F1267" s="2"/>
    </row>
    <row r="1268" ht="15.75" customHeight="1">
      <c r="A1268" s="10">
        <v>4.0</v>
      </c>
      <c r="B1268" s="10" t="s">
        <v>13290</v>
      </c>
      <c r="C1268" s="10" t="s">
        <v>1889</v>
      </c>
      <c r="D1268" s="2"/>
      <c r="E1268" s="2"/>
      <c r="F1268" s="2"/>
    </row>
    <row r="1269" ht="15.75" customHeight="1">
      <c r="A1269" s="10">
        <v>4.0</v>
      </c>
      <c r="B1269" s="10" t="s">
        <v>13291</v>
      </c>
      <c r="C1269" s="10" t="s">
        <v>166</v>
      </c>
      <c r="D1269" s="2"/>
      <c r="E1269" s="2"/>
      <c r="F1269" s="2"/>
    </row>
    <row r="1270" ht="15.75" customHeight="1">
      <c r="A1270" s="10">
        <v>4.0</v>
      </c>
      <c r="B1270" s="10" t="s">
        <v>13292</v>
      </c>
      <c r="C1270" s="10" t="s">
        <v>166</v>
      </c>
      <c r="D1270" s="2"/>
      <c r="E1270" s="2"/>
      <c r="F1270" s="2"/>
    </row>
    <row r="1271" ht="15.75" customHeight="1">
      <c r="A1271" s="10">
        <v>4.0</v>
      </c>
      <c r="B1271" s="10" t="s">
        <v>13293</v>
      </c>
      <c r="C1271" s="10" t="s">
        <v>1893</v>
      </c>
      <c r="D1271" s="2"/>
      <c r="E1271" s="2"/>
      <c r="F1271" s="2"/>
    </row>
    <row r="1272" ht="15.75" customHeight="1">
      <c r="A1272" s="10">
        <v>4.0</v>
      </c>
      <c r="B1272" s="10" t="s">
        <v>13294</v>
      </c>
      <c r="C1272" s="10" t="s">
        <v>1895</v>
      </c>
      <c r="D1272" s="2"/>
      <c r="E1272" s="2"/>
      <c r="F1272" s="2"/>
    </row>
    <row r="1273" ht="15.75" customHeight="1">
      <c r="A1273" s="10">
        <v>4.0</v>
      </c>
      <c r="B1273" s="10" t="s">
        <v>13295</v>
      </c>
      <c r="C1273" s="10" t="s">
        <v>1895</v>
      </c>
      <c r="D1273" s="2"/>
      <c r="E1273" s="2"/>
      <c r="F1273" s="2"/>
    </row>
    <row r="1274" ht="15.75" customHeight="1">
      <c r="A1274" s="10">
        <v>4.0</v>
      </c>
      <c r="B1274" s="10" t="s">
        <v>13296</v>
      </c>
      <c r="C1274" s="10" t="s">
        <v>1898</v>
      </c>
      <c r="D1274" s="2"/>
      <c r="E1274" s="2"/>
      <c r="F1274" s="2"/>
    </row>
    <row r="1275" ht="15.75" customHeight="1">
      <c r="A1275" s="10">
        <v>4.0</v>
      </c>
      <c r="B1275" s="10" t="s">
        <v>13297</v>
      </c>
      <c r="C1275" s="10" t="s">
        <v>1900</v>
      </c>
      <c r="D1275" s="2"/>
      <c r="E1275" s="2"/>
      <c r="F1275" s="2"/>
    </row>
    <row r="1276" ht="15.75" customHeight="1">
      <c r="A1276" s="10">
        <v>4.0</v>
      </c>
      <c r="B1276" s="10" t="s">
        <v>13298</v>
      </c>
      <c r="C1276" s="10" t="s">
        <v>1900</v>
      </c>
      <c r="D1276" s="2"/>
      <c r="E1276" s="2"/>
      <c r="F1276" s="2"/>
    </row>
    <row r="1277" ht="15.75" customHeight="1">
      <c r="A1277" s="10">
        <v>4.0</v>
      </c>
      <c r="B1277" s="10" t="s">
        <v>13299</v>
      </c>
      <c r="C1277" s="10" t="s">
        <v>1903</v>
      </c>
      <c r="D1277" s="2"/>
      <c r="E1277" s="2"/>
      <c r="F1277" s="2"/>
    </row>
    <row r="1278" ht="15.75" customHeight="1">
      <c r="A1278" s="10">
        <v>4.0</v>
      </c>
      <c r="B1278" s="10" t="s">
        <v>13300</v>
      </c>
      <c r="C1278" s="10" t="s">
        <v>166</v>
      </c>
      <c r="D1278" s="2"/>
      <c r="E1278" s="2"/>
      <c r="F1278" s="2"/>
    </row>
    <row r="1279" ht="15.75" customHeight="1">
      <c r="A1279" s="10">
        <v>4.0</v>
      </c>
      <c r="B1279" s="10" t="s">
        <v>13301</v>
      </c>
      <c r="C1279" s="10" t="s">
        <v>1906</v>
      </c>
      <c r="D1279" s="2"/>
      <c r="E1279" s="2"/>
      <c r="F1279" s="2"/>
    </row>
    <row r="1280" ht="15.75" customHeight="1">
      <c r="A1280" s="10">
        <v>4.0</v>
      </c>
      <c r="B1280" s="10" t="s">
        <v>13302</v>
      </c>
      <c r="C1280" s="10" t="s">
        <v>450</v>
      </c>
      <c r="D1280" s="2"/>
      <c r="E1280" s="2"/>
      <c r="F1280" s="2"/>
    </row>
    <row r="1281" ht="15.75" customHeight="1">
      <c r="A1281" s="10">
        <v>4.0</v>
      </c>
      <c r="B1281" s="10" t="s">
        <v>13303</v>
      </c>
      <c r="C1281" s="10" t="s">
        <v>193</v>
      </c>
      <c r="D1281" s="2"/>
      <c r="E1281" s="2"/>
      <c r="F1281" s="2"/>
    </row>
    <row r="1282" ht="15.75" customHeight="1">
      <c r="A1282" s="10">
        <v>4.0</v>
      </c>
      <c r="B1282" s="10" t="s">
        <v>13304</v>
      </c>
      <c r="C1282" s="10" t="s">
        <v>193</v>
      </c>
      <c r="D1282" s="2"/>
      <c r="E1282" s="2"/>
      <c r="F1282" s="2"/>
    </row>
    <row r="1283" ht="15.75" customHeight="1">
      <c r="A1283" s="10">
        <v>4.0</v>
      </c>
      <c r="B1283" s="10" t="s">
        <v>13305</v>
      </c>
      <c r="C1283" s="10" t="s">
        <v>1911</v>
      </c>
      <c r="D1283" s="2"/>
      <c r="E1283" s="2"/>
      <c r="F1283" s="2"/>
    </row>
    <row r="1284" ht="15.75" customHeight="1">
      <c r="A1284" s="10">
        <v>4.0</v>
      </c>
      <c r="B1284" s="10" t="s">
        <v>13306</v>
      </c>
      <c r="C1284" s="10" t="s">
        <v>166</v>
      </c>
      <c r="D1284" s="2"/>
      <c r="E1284" s="2"/>
      <c r="F1284" s="2"/>
    </row>
    <row r="1285" ht="15.75" customHeight="1">
      <c r="A1285" s="10">
        <v>4.0</v>
      </c>
      <c r="B1285" s="10" t="s">
        <v>13307</v>
      </c>
      <c r="C1285" s="10" t="s">
        <v>161</v>
      </c>
      <c r="D1285" s="2"/>
      <c r="E1285" s="2"/>
      <c r="F1285" s="2"/>
    </row>
    <row r="1286" ht="15.75" customHeight="1">
      <c r="A1286" s="10">
        <v>4.0</v>
      </c>
      <c r="B1286" s="10" t="s">
        <v>13308</v>
      </c>
      <c r="C1286" s="10" t="s">
        <v>1915</v>
      </c>
      <c r="D1286" s="2"/>
      <c r="E1286" s="2"/>
      <c r="F1286" s="2"/>
    </row>
    <row r="1287" ht="15.75" customHeight="1">
      <c r="A1287" s="10">
        <v>4.0</v>
      </c>
      <c r="B1287" s="10" t="s">
        <v>13309</v>
      </c>
      <c r="C1287" s="10" t="s">
        <v>166</v>
      </c>
      <c r="D1287" s="2"/>
      <c r="E1287" s="2"/>
      <c r="F1287" s="2"/>
    </row>
    <row r="1288" ht="15.75" customHeight="1">
      <c r="A1288" s="10">
        <v>4.0</v>
      </c>
      <c r="B1288" s="10" t="s">
        <v>13310</v>
      </c>
      <c r="C1288" s="10" t="s">
        <v>193</v>
      </c>
      <c r="D1288" s="2"/>
      <c r="E1288" s="2"/>
      <c r="F1288" s="2"/>
    </row>
    <row r="1289" ht="15.75" customHeight="1">
      <c r="A1289" s="10">
        <v>4.0</v>
      </c>
      <c r="B1289" s="10" t="s">
        <v>13311</v>
      </c>
      <c r="C1289" s="10" t="s">
        <v>193</v>
      </c>
      <c r="D1289" s="2"/>
      <c r="E1289" s="2"/>
      <c r="F1289" s="2"/>
    </row>
    <row r="1290" ht="15.75" customHeight="1">
      <c r="A1290" s="10">
        <v>4.0</v>
      </c>
      <c r="B1290" s="10" t="s">
        <v>13312</v>
      </c>
      <c r="C1290" s="10" t="s">
        <v>1920</v>
      </c>
      <c r="D1290" s="2"/>
      <c r="E1290" s="2"/>
      <c r="F1290" s="2"/>
    </row>
    <row r="1291" ht="15.75" customHeight="1">
      <c r="A1291" s="10">
        <v>4.0</v>
      </c>
      <c r="B1291" s="10" t="s">
        <v>13313</v>
      </c>
      <c r="C1291" s="10" t="s">
        <v>1922</v>
      </c>
      <c r="D1291" s="2"/>
      <c r="E1291" s="2"/>
      <c r="F1291" s="2"/>
    </row>
    <row r="1292" ht="15.75" customHeight="1">
      <c r="A1292" s="10">
        <v>4.0</v>
      </c>
      <c r="B1292" s="10" t="s">
        <v>13314</v>
      </c>
      <c r="C1292" s="10" t="s">
        <v>166</v>
      </c>
      <c r="D1292" s="2"/>
      <c r="E1292" s="2"/>
      <c r="F1292" s="2"/>
    </row>
    <row r="1293" ht="15.75" customHeight="1">
      <c r="A1293" s="10">
        <v>4.0</v>
      </c>
      <c r="B1293" s="10" t="s">
        <v>13315</v>
      </c>
      <c r="C1293" s="10" t="s">
        <v>1925</v>
      </c>
      <c r="D1293" s="2"/>
      <c r="E1293" s="2"/>
      <c r="F1293" s="2"/>
    </row>
    <row r="1294" ht="15.75" customHeight="1">
      <c r="A1294" s="10">
        <v>4.0</v>
      </c>
      <c r="B1294" s="10" t="s">
        <v>13316</v>
      </c>
      <c r="C1294" s="10" t="s">
        <v>1470</v>
      </c>
      <c r="D1294" s="2"/>
      <c r="E1294" s="2"/>
      <c r="F1294" s="2"/>
    </row>
    <row r="1295" ht="15.75" customHeight="1">
      <c r="A1295" s="10">
        <v>4.0</v>
      </c>
      <c r="B1295" s="10" t="s">
        <v>13317</v>
      </c>
      <c r="C1295" s="10" t="s">
        <v>193</v>
      </c>
      <c r="D1295" s="2"/>
      <c r="E1295" s="2"/>
      <c r="F1295" s="2"/>
    </row>
    <row r="1296" ht="15.75" customHeight="1">
      <c r="A1296" s="10">
        <v>4.0</v>
      </c>
      <c r="B1296" s="10" t="s">
        <v>13318</v>
      </c>
      <c r="C1296" s="10" t="s">
        <v>1929</v>
      </c>
      <c r="D1296" s="2"/>
      <c r="E1296" s="2"/>
      <c r="F1296" s="2"/>
    </row>
    <row r="1297" ht="15.75" customHeight="1">
      <c r="A1297" s="10">
        <v>4.0</v>
      </c>
      <c r="B1297" s="10" t="s">
        <v>13319</v>
      </c>
      <c r="C1297" s="10" t="s">
        <v>1379</v>
      </c>
      <c r="D1297" s="2"/>
      <c r="E1297" s="2"/>
      <c r="F1297" s="2"/>
    </row>
    <row r="1298" ht="15.75" customHeight="1">
      <c r="A1298" s="10">
        <v>4.0</v>
      </c>
      <c r="B1298" s="10" t="s">
        <v>13320</v>
      </c>
      <c r="C1298" s="10" t="s">
        <v>1932</v>
      </c>
      <c r="D1298" s="2"/>
      <c r="E1298" s="2"/>
      <c r="F1298" s="2"/>
    </row>
    <row r="1299" ht="15.75" customHeight="1">
      <c r="A1299" s="10">
        <v>4.0</v>
      </c>
      <c r="B1299" s="10" t="s">
        <v>13321</v>
      </c>
      <c r="C1299" s="10" t="s">
        <v>1379</v>
      </c>
      <c r="D1299" s="2"/>
      <c r="E1299" s="2"/>
      <c r="F1299" s="2"/>
    </row>
    <row r="1300" ht="15.75" customHeight="1">
      <c r="A1300" s="10">
        <v>4.0</v>
      </c>
      <c r="B1300" s="10" t="s">
        <v>13322</v>
      </c>
      <c r="C1300" s="10" t="s">
        <v>1935</v>
      </c>
      <c r="D1300" s="2"/>
      <c r="E1300" s="2"/>
      <c r="F1300" s="2"/>
    </row>
    <row r="1301" ht="15.75" customHeight="1">
      <c r="A1301" s="10">
        <v>4.0</v>
      </c>
      <c r="B1301" s="10" t="s">
        <v>13323</v>
      </c>
      <c r="C1301" s="10" t="s">
        <v>166</v>
      </c>
      <c r="D1301" s="2"/>
      <c r="E1301" s="2"/>
      <c r="F1301" s="2"/>
    </row>
    <row r="1302" ht="15.75" customHeight="1">
      <c r="A1302" s="10">
        <v>4.0</v>
      </c>
      <c r="B1302" s="10" t="s">
        <v>13324</v>
      </c>
      <c r="C1302" s="10" t="s">
        <v>450</v>
      </c>
      <c r="D1302" s="2"/>
      <c r="E1302" s="2"/>
      <c r="F1302" s="2"/>
    </row>
    <row r="1303" ht="15.75" customHeight="1">
      <c r="A1303" s="10">
        <v>4.0</v>
      </c>
      <c r="B1303" s="10" t="s">
        <v>13325</v>
      </c>
      <c r="C1303" s="10" t="s">
        <v>450</v>
      </c>
      <c r="D1303" s="2"/>
      <c r="E1303" s="2"/>
      <c r="F1303" s="2"/>
    </row>
    <row r="1304" ht="15.75" customHeight="1">
      <c r="A1304" s="10">
        <v>4.0</v>
      </c>
      <c r="B1304" s="10" t="s">
        <v>13326</v>
      </c>
      <c r="C1304" s="10" t="s">
        <v>166</v>
      </c>
      <c r="D1304" s="2"/>
      <c r="E1304" s="2"/>
      <c r="F1304" s="2"/>
    </row>
    <row r="1305" ht="15.75" customHeight="1">
      <c r="A1305" s="10">
        <v>4.0</v>
      </c>
      <c r="B1305" s="10" t="s">
        <v>13327</v>
      </c>
      <c r="C1305" s="10" t="s">
        <v>166</v>
      </c>
      <c r="D1305" s="2"/>
      <c r="E1305" s="2"/>
      <c r="F1305" s="2"/>
    </row>
    <row r="1306" ht="15.75" customHeight="1">
      <c r="A1306" s="10">
        <v>4.0</v>
      </c>
      <c r="B1306" s="10" t="s">
        <v>13328</v>
      </c>
      <c r="C1306" s="10" t="s">
        <v>166</v>
      </c>
      <c r="D1306" s="2"/>
      <c r="E1306" s="2"/>
      <c r="F1306" s="2"/>
    </row>
    <row r="1307" ht="15.75" customHeight="1">
      <c r="A1307" s="10">
        <v>4.0</v>
      </c>
      <c r="B1307" s="10" t="s">
        <v>13329</v>
      </c>
      <c r="C1307" s="10" t="s">
        <v>161</v>
      </c>
      <c r="D1307" s="2"/>
      <c r="E1307" s="2"/>
      <c r="F1307" s="2"/>
    </row>
    <row r="1308" ht="15.75" customHeight="1">
      <c r="A1308" s="10">
        <v>4.0</v>
      </c>
      <c r="B1308" s="10" t="s">
        <v>13330</v>
      </c>
      <c r="C1308" s="10" t="s">
        <v>161</v>
      </c>
      <c r="D1308" s="2"/>
      <c r="E1308" s="2"/>
      <c r="F1308" s="2"/>
    </row>
    <row r="1309" ht="15.75" customHeight="1">
      <c r="A1309" s="10">
        <v>4.0</v>
      </c>
      <c r="B1309" s="10" t="s">
        <v>13331</v>
      </c>
      <c r="C1309" s="10" t="s">
        <v>1945</v>
      </c>
      <c r="D1309" s="2"/>
      <c r="E1309" s="2"/>
      <c r="F1309" s="2"/>
    </row>
    <row r="1310" ht="15.75" customHeight="1">
      <c r="A1310" s="10">
        <v>4.0</v>
      </c>
      <c r="B1310" s="10" t="s">
        <v>13332</v>
      </c>
      <c r="C1310" s="10" t="s">
        <v>1947</v>
      </c>
      <c r="D1310" s="2"/>
      <c r="E1310" s="2"/>
      <c r="F1310" s="2"/>
    </row>
    <row r="1311" ht="15.75" customHeight="1">
      <c r="A1311" s="10">
        <v>4.0</v>
      </c>
      <c r="B1311" s="10" t="s">
        <v>13333</v>
      </c>
      <c r="C1311" s="10" t="s">
        <v>161</v>
      </c>
      <c r="D1311" s="2"/>
      <c r="E1311" s="2"/>
      <c r="F1311" s="2"/>
    </row>
    <row r="1312" ht="15.75" customHeight="1">
      <c r="A1312" s="10">
        <v>4.0</v>
      </c>
      <c r="B1312" s="10" t="s">
        <v>13334</v>
      </c>
      <c r="C1312" s="10" t="s">
        <v>161</v>
      </c>
      <c r="D1312" s="2"/>
      <c r="E1312" s="2"/>
      <c r="F1312" s="2"/>
    </row>
    <row r="1313" ht="15.75" customHeight="1">
      <c r="A1313" s="10">
        <v>4.0</v>
      </c>
      <c r="B1313" s="10" t="s">
        <v>13335</v>
      </c>
      <c r="C1313" s="10" t="s">
        <v>166</v>
      </c>
      <c r="D1313" s="2"/>
      <c r="E1313" s="2"/>
      <c r="F1313" s="2"/>
    </row>
    <row r="1314" ht="15.75" customHeight="1">
      <c r="A1314" s="10">
        <v>4.0</v>
      </c>
      <c r="B1314" s="10" t="s">
        <v>13336</v>
      </c>
      <c r="C1314" s="10" t="s">
        <v>161</v>
      </c>
      <c r="D1314" s="2"/>
      <c r="E1314" s="2"/>
      <c r="F1314" s="2"/>
    </row>
    <row r="1315" ht="15.75" customHeight="1">
      <c r="A1315" s="10">
        <v>4.0</v>
      </c>
      <c r="B1315" s="10" t="s">
        <v>13337</v>
      </c>
      <c r="C1315" s="10" t="s">
        <v>450</v>
      </c>
      <c r="D1315" s="2"/>
      <c r="E1315" s="2"/>
      <c r="F1315" s="2"/>
    </row>
    <row r="1316" ht="15.75" customHeight="1">
      <c r="A1316" s="10">
        <v>4.0</v>
      </c>
      <c r="B1316" s="10" t="s">
        <v>13338</v>
      </c>
      <c r="C1316" s="10" t="s">
        <v>1954</v>
      </c>
      <c r="D1316" s="2"/>
      <c r="E1316" s="2"/>
      <c r="F1316" s="2"/>
    </row>
    <row r="1317" ht="15.75" customHeight="1">
      <c r="A1317" s="10">
        <v>4.0</v>
      </c>
      <c r="B1317" s="10" t="s">
        <v>13339</v>
      </c>
      <c r="C1317" s="10" t="s">
        <v>166</v>
      </c>
      <c r="D1317" s="2"/>
      <c r="E1317" s="2"/>
      <c r="F1317" s="2"/>
    </row>
    <row r="1318" ht="15.75" customHeight="1">
      <c r="A1318" s="10">
        <v>4.0</v>
      </c>
      <c r="B1318" s="10" t="s">
        <v>13340</v>
      </c>
      <c r="C1318" s="10" t="s">
        <v>161</v>
      </c>
      <c r="D1318" s="2"/>
      <c r="E1318" s="2"/>
      <c r="F1318" s="2"/>
    </row>
    <row r="1319" ht="15.75" customHeight="1">
      <c r="A1319" s="10">
        <v>4.0</v>
      </c>
      <c r="B1319" s="10" t="s">
        <v>13341</v>
      </c>
      <c r="C1319" s="10" t="s">
        <v>161</v>
      </c>
      <c r="D1319" s="2"/>
      <c r="E1319" s="2"/>
      <c r="F1319" s="2"/>
    </row>
    <row r="1320" ht="15.75" customHeight="1">
      <c r="A1320" s="10">
        <v>4.0</v>
      </c>
      <c r="B1320" s="10" t="s">
        <v>13342</v>
      </c>
      <c r="C1320" s="10" t="s">
        <v>1959</v>
      </c>
      <c r="D1320" s="2"/>
      <c r="E1320" s="2"/>
      <c r="F1320" s="2"/>
    </row>
    <row r="1321" ht="15.75" customHeight="1">
      <c r="A1321" s="10">
        <v>4.0</v>
      </c>
      <c r="B1321" s="10" t="s">
        <v>13343</v>
      </c>
      <c r="C1321" s="10" t="s">
        <v>450</v>
      </c>
      <c r="D1321" s="2"/>
      <c r="E1321" s="2"/>
      <c r="F1321" s="2"/>
    </row>
    <row r="1322" ht="15.75" customHeight="1">
      <c r="A1322" s="10">
        <v>4.0</v>
      </c>
      <c r="B1322" s="10" t="s">
        <v>13344</v>
      </c>
      <c r="C1322" s="10" t="s">
        <v>161</v>
      </c>
      <c r="D1322" s="2"/>
      <c r="E1322" s="2"/>
      <c r="F1322" s="2"/>
    </row>
    <row r="1323" ht="15.75" customHeight="1">
      <c r="A1323" s="10">
        <v>4.0</v>
      </c>
      <c r="B1323" s="10" t="s">
        <v>13345</v>
      </c>
      <c r="C1323" s="10" t="s">
        <v>161</v>
      </c>
      <c r="D1323" s="2"/>
      <c r="E1323" s="2"/>
      <c r="F1323" s="2"/>
    </row>
    <row r="1324" ht="15.75" customHeight="1">
      <c r="A1324" s="10">
        <v>4.0</v>
      </c>
      <c r="B1324" s="10" t="s">
        <v>13346</v>
      </c>
      <c r="C1324" s="10" t="s">
        <v>161</v>
      </c>
      <c r="D1324" s="2"/>
      <c r="E1324" s="2"/>
      <c r="F1324" s="2"/>
    </row>
    <row r="1325" ht="15.75" customHeight="1">
      <c r="A1325" s="10">
        <v>4.0</v>
      </c>
      <c r="B1325" s="10" t="s">
        <v>13347</v>
      </c>
      <c r="C1325" s="10" t="s">
        <v>1965</v>
      </c>
      <c r="D1325" s="2"/>
      <c r="E1325" s="2"/>
      <c r="F1325" s="2"/>
    </row>
    <row r="1326" ht="15.75" customHeight="1">
      <c r="A1326" s="10">
        <v>4.0</v>
      </c>
      <c r="B1326" s="10" t="s">
        <v>13348</v>
      </c>
      <c r="C1326" s="10" t="s">
        <v>166</v>
      </c>
      <c r="D1326" s="2"/>
      <c r="E1326" s="2"/>
      <c r="F1326" s="2"/>
    </row>
    <row r="1327" ht="15.75" customHeight="1">
      <c r="A1327" s="10">
        <v>4.0</v>
      </c>
      <c r="B1327" s="10" t="s">
        <v>13349</v>
      </c>
      <c r="C1327" s="10" t="s">
        <v>1808</v>
      </c>
      <c r="D1327" s="2"/>
      <c r="E1327" s="2"/>
      <c r="F1327" s="2"/>
    </row>
    <row r="1328" ht="15.75" customHeight="1">
      <c r="A1328" s="10">
        <v>4.0</v>
      </c>
      <c r="B1328" s="10" t="s">
        <v>13350</v>
      </c>
      <c r="C1328" s="10" t="s">
        <v>193</v>
      </c>
      <c r="D1328" s="2"/>
      <c r="E1328" s="2"/>
      <c r="F1328" s="2"/>
    </row>
    <row r="1329" ht="15.75" customHeight="1">
      <c r="A1329" s="10">
        <v>4.0</v>
      </c>
      <c r="B1329" s="10" t="s">
        <v>13351</v>
      </c>
      <c r="C1329" s="10" t="s">
        <v>193</v>
      </c>
      <c r="D1329" s="2"/>
      <c r="E1329" s="2"/>
      <c r="F1329" s="2"/>
    </row>
    <row r="1330" ht="15.75" customHeight="1">
      <c r="A1330" s="10">
        <v>4.0</v>
      </c>
      <c r="B1330" s="10" t="s">
        <v>13352</v>
      </c>
      <c r="C1330" s="10" t="s">
        <v>1971</v>
      </c>
      <c r="D1330" s="2"/>
      <c r="E1330" s="2"/>
      <c r="F1330" s="2"/>
    </row>
    <row r="1331" ht="15.75" customHeight="1">
      <c r="A1331" s="10">
        <v>4.0</v>
      </c>
      <c r="B1331" s="10" t="s">
        <v>13353</v>
      </c>
      <c r="C1331" s="10" t="s">
        <v>1973</v>
      </c>
      <c r="D1331" s="2"/>
      <c r="E1331" s="2"/>
      <c r="F1331" s="2"/>
    </row>
    <row r="1332" ht="15.75" customHeight="1">
      <c r="A1332" s="10">
        <v>4.0</v>
      </c>
      <c r="B1332" s="10" t="s">
        <v>13354</v>
      </c>
      <c r="C1332" s="10" t="s">
        <v>300</v>
      </c>
      <c r="D1332" s="2"/>
      <c r="E1332" s="2"/>
      <c r="F1332" s="2"/>
    </row>
    <row r="1333" ht="15.75" customHeight="1">
      <c r="A1333" s="10">
        <v>4.0</v>
      </c>
      <c r="B1333" s="10" t="s">
        <v>13355</v>
      </c>
      <c r="C1333" s="10" t="s">
        <v>1976</v>
      </c>
      <c r="D1333" s="2"/>
      <c r="E1333" s="2"/>
      <c r="F1333" s="2"/>
    </row>
    <row r="1334" ht="15.75" customHeight="1">
      <c r="A1334" s="10">
        <v>4.0</v>
      </c>
      <c r="B1334" s="10" t="s">
        <v>13356</v>
      </c>
      <c r="C1334" s="10" t="s">
        <v>1978</v>
      </c>
      <c r="D1334" s="2"/>
      <c r="E1334" s="2"/>
      <c r="F1334" s="2"/>
    </row>
    <row r="1335" ht="15.75" customHeight="1">
      <c r="A1335" s="10">
        <v>4.0</v>
      </c>
      <c r="B1335" s="10" t="s">
        <v>13357</v>
      </c>
      <c r="C1335" s="10" t="s">
        <v>291</v>
      </c>
      <c r="D1335" s="2"/>
      <c r="E1335" s="2"/>
      <c r="F1335" s="2"/>
    </row>
    <row r="1336" ht="15.75" customHeight="1">
      <c r="A1336" s="10">
        <v>4.0</v>
      </c>
      <c r="B1336" s="10" t="s">
        <v>13358</v>
      </c>
      <c r="C1336" s="10" t="s">
        <v>1981</v>
      </c>
      <c r="D1336" s="2"/>
      <c r="E1336" s="2"/>
      <c r="F1336" s="2"/>
    </row>
    <row r="1337" ht="15.75" customHeight="1">
      <c r="A1337" s="10">
        <v>4.0</v>
      </c>
      <c r="B1337" s="10" t="s">
        <v>13359</v>
      </c>
      <c r="C1337" s="10" t="s">
        <v>1983</v>
      </c>
      <c r="D1337" s="2"/>
      <c r="E1337" s="2"/>
      <c r="F1337" s="2"/>
    </row>
    <row r="1338" ht="15.75" customHeight="1">
      <c r="A1338" s="10">
        <v>4.0</v>
      </c>
      <c r="B1338" s="10" t="s">
        <v>13360</v>
      </c>
      <c r="C1338" s="10" t="s">
        <v>1985</v>
      </c>
      <c r="D1338" s="2"/>
      <c r="E1338" s="2"/>
      <c r="F1338" s="2"/>
    </row>
    <row r="1339" ht="15.75" customHeight="1">
      <c r="A1339" s="10">
        <v>4.0</v>
      </c>
      <c r="B1339" s="10" t="s">
        <v>13361</v>
      </c>
      <c r="C1339" s="10" t="s">
        <v>291</v>
      </c>
      <c r="D1339" s="2"/>
      <c r="E1339" s="2"/>
      <c r="F1339" s="2"/>
    </row>
    <row r="1340" ht="15.75" customHeight="1">
      <c r="A1340" s="10">
        <v>4.0</v>
      </c>
      <c r="B1340" s="10" t="s">
        <v>13362</v>
      </c>
      <c r="C1340" s="10" t="s">
        <v>1988</v>
      </c>
      <c r="D1340" s="2"/>
      <c r="E1340" s="2"/>
      <c r="F1340" s="2"/>
    </row>
    <row r="1341" ht="15.75" customHeight="1">
      <c r="A1341" s="10">
        <v>4.0</v>
      </c>
      <c r="B1341" s="10" t="s">
        <v>13363</v>
      </c>
      <c r="C1341" s="10" t="s">
        <v>291</v>
      </c>
      <c r="D1341" s="2"/>
      <c r="E1341" s="2"/>
      <c r="F1341" s="2"/>
    </row>
    <row r="1342" ht="15.75" customHeight="1">
      <c r="A1342" s="10">
        <v>4.0</v>
      </c>
      <c r="B1342" s="10" t="s">
        <v>13364</v>
      </c>
      <c r="C1342" s="10" t="s">
        <v>1991</v>
      </c>
      <c r="D1342" s="2"/>
      <c r="E1342" s="2"/>
      <c r="F1342" s="2"/>
    </row>
    <row r="1343" ht="15.75" customHeight="1">
      <c r="A1343" s="10">
        <v>4.0</v>
      </c>
      <c r="B1343" s="10" t="s">
        <v>13365</v>
      </c>
      <c r="C1343" s="10" t="s">
        <v>291</v>
      </c>
      <c r="D1343" s="2"/>
      <c r="E1343" s="2"/>
      <c r="F1343" s="2"/>
    </row>
    <row r="1344" ht="15.75" customHeight="1">
      <c r="A1344" s="10">
        <v>4.0</v>
      </c>
      <c r="B1344" s="10" t="s">
        <v>13366</v>
      </c>
      <c r="C1344" s="10" t="s">
        <v>291</v>
      </c>
      <c r="D1344" s="2"/>
      <c r="E1344" s="2"/>
      <c r="F1344" s="2"/>
    </row>
    <row r="1345" ht="15.75" customHeight="1">
      <c r="A1345" s="10">
        <v>4.0</v>
      </c>
      <c r="B1345" s="10" t="s">
        <v>13367</v>
      </c>
      <c r="C1345" s="10" t="s">
        <v>291</v>
      </c>
      <c r="D1345" s="2"/>
      <c r="E1345" s="2"/>
      <c r="F1345" s="2"/>
    </row>
    <row r="1346" ht="15.75" customHeight="1">
      <c r="A1346" s="10">
        <v>4.0</v>
      </c>
      <c r="B1346" s="10" t="s">
        <v>13368</v>
      </c>
      <c r="C1346" s="10" t="s">
        <v>1996</v>
      </c>
      <c r="D1346" s="2"/>
      <c r="E1346" s="2"/>
      <c r="F1346" s="2"/>
    </row>
    <row r="1347" ht="15.75" customHeight="1">
      <c r="A1347" s="10">
        <v>4.0</v>
      </c>
      <c r="B1347" s="10" t="s">
        <v>13369</v>
      </c>
      <c r="C1347" s="10" t="s">
        <v>291</v>
      </c>
      <c r="D1347" s="2"/>
      <c r="E1347" s="2"/>
      <c r="F1347" s="2"/>
    </row>
    <row r="1348" ht="15.75" customHeight="1">
      <c r="A1348" s="10">
        <v>4.0</v>
      </c>
      <c r="B1348" s="10" t="s">
        <v>13370</v>
      </c>
      <c r="C1348" s="10" t="s">
        <v>1999</v>
      </c>
      <c r="D1348" s="2"/>
      <c r="E1348" s="2"/>
      <c r="F1348" s="2"/>
    </row>
    <row r="1349" ht="15.75" customHeight="1">
      <c r="A1349" s="10">
        <v>4.0</v>
      </c>
      <c r="B1349" s="10" t="s">
        <v>13371</v>
      </c>
      <c r="C1349" s="10" t="s">
        <v>2001</v>
      </c>
      <c r="D1349" s="2"/>
      <c r="E1349" s="2"/>
      <c r="F1349" s="2"/>
    </row>
    <row r="1350" ht="15.75" customHeight="1">
      <c r="A1350" s="10">
        <v>4.0</v>
      </c>
      <c r="B1350" s="10" t="s">
        <v>13372</v>
      </c>
      <c r="C1350" s="10" t="s">
        <v>291</v>
      </c>
      <c r="D1350" s="2"/>
      <c r="E1350" s="2"/>
      <c r="F1350" s="2"/>
    </row>
    <row r="1351" ht="15.75" customHeight="1">
      <c r="A1351" s="10">
        <v>4.0</v>
      </c>
      <c r="B1351" s="10" t="s">
        <v>13373</v>
      </c>
      <c r="C1351" s="10" t="s">
        <v>161</v>
      </c>
      <c r="D1351" s="2"/>
      <c r="E1351" s="2"/>
      <c r="F1351" s="2"/>
    </row>
    <row r="1352" ht="15.75" customHeight="1">
      <c r="A1352" s="10">
        <v>4.0</v>
      </c>
      <c r="B1352" s="10" t="s">
        <v>13374</v>
      </c>
      <c r="C1352" s="10" t="s">
        <v>161</v>
      </c>
      <c r="D1352" s="2"/>
      <c r="E1352" s="2"/>
      <c r="F1352" s="2"/>
    </row>
    <row r="1353" ht="15.75" customHeight="1">
      <c r="A1353" s="10">
        <v>4.0</v>
      </c>
      <c r="B1353" s="10" t="s">
        <v>13375</v>
      </c>
      <c r="C1353" s="10" t="s">
        <v>2006</v>
      </c>
      <c r="D1353" s="2"/>
      <c r="E1353" s="2"/>
      <c r="F1353" s="2"/>
    </row>
    <row r="1354" ht="15.75" customHeight="1">
      <c r="A1354" s="10">
        <v>4.0</v>
      </c>
      <c r="B1354" s="10" t="s">
        <v>13376</v>
      </c>
      <c r="C1354" s="10" t="s">
        <v>291</v>
      </c>
      <c r="D1354" s="2"/>
      <c r="E1354" s="2"/>
      <c r="F1354" s="2"/>
    </row>
    <row r="1355" ht="15.75" customHeight="1">
      <c r="A1355" s="10">
        <v>4.0</v>
      </c>
      <c r="B1355" s="10" t="s">
        <v>13377</v>
      </c>
      <c r="C1355" s="10" t="s">
        <v>2009</v>
      </c>
      <c r="D1355" s="2"/>
      <c r="E1355" s="2"/>
      <c r="F1355" s="2"/>
    </row>
    <row r="1356" ht="15.75" customHeight="1">
      <c r="A1356" s="10">
        <v>4.0</v>
      </c>
      <c r="B1356" s="10" t="s">
        <v>13378</v>
      </c>
      <c r="C1356" s="10" t="s">
        <v>291</v>
      </c>
      <c r="D1356" s="2"/>
      <c r="E1356" s="2"/>
      <c r="F1356" s="2"/>
    </row>
    <row r="1357" ht="15.75" customHeight="1">
      <c r="A1357" s="10">
        <v>4.0</v>
      </c>
      <c r="B1357" s="10" t="s">
        <v>13379</v>
      </c>
      <c r="C1357" s="10" t="s">
        <v>291</v>
      </c>
      <c r="D1357" s="2"/>
      <c r="E1357" s="2"/>
      <c r="F1357" s="2"/>
    </row>
    <row r="1358" ht="15.75" customHeight="1">
      <c r="A1358" s="10">
        <v>4.0</v>
      </c>
      <c r="B1358" s="10" t="s">
        <v>13380</v>
      </c>
      <c r="C1358" s="10" t="s">
        <v>2013</v>
      </c>
      <c r="D1358" s="2"/>
      <c r="E1358" s="2"/>
      <c r="F1358" s="2"/>
    </row>
    <row r="1359" ht="15.75" customHeight="1">
      <c r="A1359" s="10">
        <v>4.0</v>
      </c>
      <c r="B1359" s="10" t="s">
        <v>13381</v>
      </c>
      <c r="C1359" s="10" t="s">
        <v>2015</v>
      </c>
      <c r="D1359" s="2"/>
      <c r="E1359" s="2"/>
      <c r="F1359" s="2"/>
    </row>
    <row r="1360" ht="15.75" customHeight="1">
      <c r="A1360" s="10">
        <v>4.0</v>
      </c>
      <c r="B1360" s="10" t="s">
        <v>13382</v>
      </c>
      <c r="C1360" s="10" t="s">
        <v>2017</v>
      </c>
      <c r="D1360" s="2"/>
      <c r="E1360" s="2"/>
      <c r="F1360" s="2"/>
    </row>
    <row r="1361" ht="15.75" customHeight="1">
      <c r="A1361" s="10">
        <v>4.0</v>
      </c>
      <c r="B1361" s="10" t="s">
        <v>13383</v>
      </c>
      <c r="C1361" s="10" t="s">
        <v>2019</v>
      </c>
      <c r="D1361" s="2"/>
      <c r="E1361" s="2"/>
      <c r="F1361" s="2"/>
    </row>
    <row r="1362" ht="15.75" customHeight="1">
      <c r="A1362" s="10">
        <v>4.0</v>
      </c>
      <c r="B1362" s="10" t="s">
        <v>13384</v>
      </c>
      <c r="C1362" s="10" t="s">
        <v>2021</v>
      </c>
      <c r="D1362" s="2"/>
      <c r="E1362" s="2"/>
      <c r="F1362" s="2"/>
    </row>
    <row r="1363" ht="15.75" customHeight="1">
      <c r="A1363" s="10">
        <v>4.0</v>
      </c>
      <c r="B1363" s="10" t="s">
        <v>13385</v>
      </c>
      <c r="C1363" s="10" t="s">
        <v>193</v>
      </c>
      <c r="D1363" s="2"/>
      <c r="E1363" s="2"/>
      <c r="F1363" s="2"/>
    </row>
    <row r="1364" ht="15.75" customHeight="1">
      <c r="A1364" s="10">
        <v>4.0</v>
      </c>
      <c r="B1364" s="10" t="s">
        <v>13386</v>
      </c>
      <c r="C1364" s="10" t="s">
        <v>2024</v>
      </c>
      <c r="D1364" s="2"/>
      <c r="E1364" s="2"/>
      <c r="F1364" s="2"/>
    </row>
    <row r="1365" ht="15.75" customHeight="1">
      <c r="A1365" s="10">
        <v>4.0</v>
      </c>
      <c r="B1365" s="10" t="s">
        <v>13387</v>
      </c>
      <c r="C1365" s="10" t="s">
        <v>2026</v>
      </c>
      <c r="D1365" s="2"/>
      <c r="E1365" s="2"/>
      <c r="F1365" s="2"/>
    </row>
    <row r="1366" ht="15.75" customHeight="1">
      <c r="A1366" s="10">
        <v>4.0</v>
      </c>
      <c r="B1366" s="10" t="s">
        <v>13388</v>
      </c>
      <c r="C1366" s="10" t="s">
        <v>2028</v>
      </c>
      <c r="D1366" s="2"/>
      <c r="E1366" s="2"/>
      <c r="F1366" s="2"/>
    </row>
    <row r="1367" ht="15.75" customHeight="1">
      <c r="A1367" s="10">
        <v>4.0</v>
      </c>
      <c r="B1367" s="10" t="s">
        <v>13389</v>
      </c>
      <c r="C1367" s="10" t="s">
        <v>193</v>
      </c>
      <c r="D1367" s="2"/>
      <c r="E1367" s="2"/>
      <c r="F1367" s="2"/>
    </row>
    <row r="1368" ht="15.75" customHeight="1">
      <c r="A1368" s="10">
        <v>4.0</v>
      </c>
      <c r="B1368" s="10" t="s">
        <v>13390</v>
      </c>
      <c r="C1368" s="10" t="s">
        <v>2031</v>
      </c>
      <c r="D1368" s="2"/>
      <c r="E1368" s="2"/>
      <c r="F1368" s="2"/>
    </row>
    <row r="1369" ht="15.75" customHeight="1">
      <c r="A1369" s="10">
        <v>4.0</v>
      </c>
      <c r="B1369" s="10" t="s">
        <v>13391</v>
      </c>
      <c r="C1369" s="10" t="s">
        <v>2033</v>
      </c>
      <c r="D1369" s="2"/>
      <c r="E1369" s="2"/>
      <c r="F1369" s="2"/>
    </row>
    <row r="1370" ht="15.75" customHeight="1">
      <c r="A1370" s="10">
        <v>4.0</v>
      </c>
      <c r="B1370" s="10" t="s">
        <v>13392</v>
      </c>
      <c r="C1370" s="10" t="s">
        <v>2035</v>
      </c>
      <c r="D1370" s="2"/>
      <c r="E1370" s="2"/>
      <c r="F1370" s="2"/>
    </row>
    <row r="1371" ht="15.75" customHeight="1">
      <c r="A1371" s="10">
        <v>4.0</v>
      </c>
      <c r="B1371" s="10" t="s">
        <v>13393</v>
      </c>
      <c r="C1371" s="10" t="s">
        <v>2037</v>
      </c>
      <c r="D1371" s="2"/>
      <c r="E1371" s="2"/>
      <c r="F1371" s="2"/>
    </row>
    <row r="1372" ht="15.75" customHeight="1">
      <c r="A1372" s="10">
        <v>4.0</v>
      </c>
      <c r="B1372" s="10" t="s">
        <v>13394</v>
      </c>
      <c r="C1372" s="10" t="s">
        <v>2039</v>
      </c>
      <c r="D1372" s="2"/>
      <c r="E1372" s="2"/>
      <c r="F1372" s="2"/>
    </row>
    <row r="1373" ht="15.75" customHeight="1">
      <c r="A1373" s="10">
        <v>4.0</v>
      </c>
      <c r="B1373" s="10" t="s">
        <v>13395</v>
      </c>
      <c r="C1373" s="10" t="s">
        <v>1816</v>
      </c>
      <c r="D1373" s="2"/>
      <c r="E1373" s="2"/>
      <c r="F1373" s="2"/>
    </row>
    <row r="1374" ht="15.75" customHeight="1">
      <c r="A1374" s="10">
        <v>4.0</v>
      </c>
      <c r="B1374" s="10" t="s">
        <v>13396</v>
      </c>
      <c r="C1374" s="10" t="s">
        <v>166</v>
      </c>
      <c r="D1374" s="2"/>
      <c r="E1374" s="2"/>
      <c r="F1374" s="2"/>
    </row>
    <row r="1375" ht="15.75" customHeight="1">
      <c r="A1375" s="10">
        <v>4.0</v>
      </c>
      <c r="B1375" s="10" t="s">
        <v>13397</v>
      </c>
      <c r="C1375" s="10" t="s">
        <v>2043</v>
      </c>
      <c r="D1375" s="2"/>
      <c r="E1375" s="2"/>
      <c r="F1375" s="2"/>
    </row>
    <row r="1376" ht="15.75" customHeight="1">
      <c r="A1376" s="10">
        <v>4.0</v>
      </c>
      <c r="B1376" s="10" t="s">
        <v>13398</v>
      </c>
      <c r="C1376" s="10" t="s">
        <v>2045</v>
      </c>
      <c r="D1376" s="2"/>
      <c r="E1376" s="2"/>
      <c r="F1376" s="2"/>
    </row>
    <row r="1377" ht="15.75" customHeight="1">
      <c r="A1377" s="10">
        <v>4.0</v>
      </c>
      <c r="B1377" s="10" t="s">
        <v>13399</v>
      </c>
      <c r="C1377" s="10" t="s">
        <v>2024</v>
      </c>
      <c r="D1377" s="2"/>
      <c r="E1377" s="2"/>
      <c r="F1377" s="2"/>
    </row>
    <row r="1378" ht="15.75" customHeight="1">
      <c r="A1378" s="10">
        <v>4.0</v>
      </c>
      <c r="B1378" s="10" t="s">
        <v>13400</v>
      </c>
      <c r="C1378" s="10" t="s">
        <v>2048</v>
      </c>
      <c r="D1378" s="2"/>
      <c r="E1378" s="2"/>
      <c r="F1378" s="2"/>
    </row>
    <row r="1379" ht="15.75" customHeight="1">
      <c r="A1379" s="10">
        <v>4.0</v>
      </c>
      <c r="B1379" s="10" t="s">
        <v>13401</v>
      </c>
      <c r="C1379" s="10" t="s">
        <v>193</v>
      </c>
      <c r="D1379" s="2"/>
      <c r="E1379" s="2"/>
      <c r="F1379" s="2"/>
    </row>
    <row r="1380" ht="15.75" customHeight="1">
      <c r="A1380" s="10">
        <v>4.0</v>
      </c>
      <c r="B1380" s="10" t="s">
        <v>13402</v>
      </c>
      <c r="C1380" s="10" t="s">
        <v>2051</v>
      </c>
      <c r="D1380" s="2"/>
      <c r="E1380" s="2"/>
      <c r="F1380" s="2"/>
    </row>
    <row r="1381" ht="15.75" customHeight="1">
      <c r="A1381" s="10">
        <v>4.0</v>
      </c>
      <c r="B1381" s="10" t="s">
        <v>13403</v>
      </c>
      <c r="C1381" s="10" t="s">
        <v>2053</v>
      </c>
      <c r="D1381" s="2"/>
      <c r="E1381" s="2"/>
      <c r="F1381" s="2"/>
    </row>
    <row r="1382" ht="15.75" customHeight="1">
      <c r="A1382" s="10">
        <v>4.0</v>
      </c>
      <c r="B1382" s="10" t="s">
        <v>13404</v>
      </c>
      <c r="C1382" s="10" t="s">
        <v>2053</v>
      </c>
      <c r="D1382" s="2"/>
      <c r="E1382" s="2"/>
      <c r="F1382" s="2"/>
    </row>
    <row r="1383" ht="15.75" customHeight="1">
      <c r="A1383" s="10">
        <v>4.0</v>
      </c>
      <c r="B1383" s="10" t="s">
        <v>13405</v>
      </c>
      <c r="C1383" s="10" t="s">
        <v>2056</v>
      </c>
      <c r="D1383" s="2"/>
      <c r="E1383" s="2"/>
      <c r="F1383" s="2"/>
    </row>
    <row r="1384" ht="15.75" customHeight="1">
      <c r="A1384" s="10">
        <v>4.0</v>
      </c>
      <c r="B1384" s="10" t="s">
        <v>13406</v>
      </c>
      <c r="C1384" s="10" t="s">
        <v>2058</v>
      </c>
      <c r="D1384" s="2"/>
      <c r="E1384" s="2"/>
      <c r="F1384" s="2"/>
    </row>
    <row r="1385" ht="15.75" customHeight="1">
      <c r="A1385" s="10">
        <v>4.0</v>
      </c>
      <c r="B1385" s="10" t="s">
        <v>13407</v>
      </c>
      <c r="C1385" s="10" t="s">
        <v>2060</v>
      </c>
      <c r="D1385" s="2"/>
      <c r="E1385" s="2"/>
      <c r="F1385" s="2"/>
    </row>
    <row r="1386" ht="15.75" customHeight="1">
      <c r="A1386" s="10">
        <v>4.0</v>
      </c>
      <c r="B1386" s="10" t="s">
        <v>13408</v>
      </c>
      <c r="C1386" s="10" t="s">
        <v>2062</v>
      </c>
      <c r="D1386" s="2"/>
      <c r="E1386" s="2"/>
      <c r="F1386" s="2"/>
    </row>
    <row r="1387" ht="15.75" customHeight="1">
      <c r="A1387" s="10">
        <v>4.0</v>
      </c>
      <c r="B1387" s="10" t="s">
        <v>13409</v>
      </c>
      <c r="C1387" s="10" t="s">
        <v>2064</v>
      </c>
      <c r="D1387" s="2"/>
      <c r="E1387" s="2"/>
      <c r="F1387" s="2"/>
    </row>
    <row r="1388" ht="15.75" customHeight="1">
      <c r="A1388" s="10">
        <v>4.0</v>
      </c>
      <c r="B1388" s="10" t="s">
        <v>13410</v>
      </c>
      <c r="C1388" s="10" t="s">
        <v>2066</v>
      </c>
      <c r="D1388" s="2"/>
      <c r="E1388" s="2"/>
      <c r="F1388" s="2"/>
    </row>
    <row r="1389" ht="15.75" customHeight="1">
      <c r="A1389" s="10">
        <v>4.0</v>
      </c>
      <c r="B1389" s="10" t="s">
        <v>13411</v>
      </c>
      <c r="C1389" s="10" t="s">
        <v>2068</v>
      </c>
      <c r="D1389" s="2"/>
      <c r="E1389" s="2"/>
      <c r="F1389" s="2"/>
    </row>
    <row r="1390" ht="15.75" customHeight="1">
      <c r="A1390" s="10">
        <v>4.0</v>
      </c>
      <c r="B1390" s="10" t="s">
        <v>13412</v>
      </c>
      <c r="C1390" s="10" t="s">
        <v>2070</v>
      </c>
      <c r="D1390" s="2"/>
      <c r="E1390" s="2"/>
      <c r="F1390" s="2"/>
    </row>
    <row r="1391" ht="15.75" customHeight="1">
      <c r="A1391" s="10">
        <v>4.0</v>
      </c>
      <c r="B1391" s="10" t="s">
        <v>13413</v>
      </c>
      <c r="C1391" s="10" t="s">
        <v>2072</v>
      </c>
      <c r="D1391" s="2"/>
      <c r="E1391" s="2"/>
      <c r="F1391" s="2"/>
    </row>
    <row r="1392" ht="15.75" customHeight="1">
      <c r="A1392" s="10">
        <v>4.0</v>
      </c>
      <c r="B1392" s="10" t="s">
        <v>13414</v>
      </c>
      <c r="C1392" s="10" t="s">
        <v>2074</v>
      </c>
      <c r="D1392" s="2"/>
      <c r="E1392" s="2"/>
      <c r="F1392" s="2"/>
    </row>
    <row r="1393" ht="15.75" customHeight="1">
      <c r="A1393" s="10">
        <v>4.0</v>
      </c>
      <c r="B1393" s="10" t="s">
        <v>13415</v>
      </c>
      <c r="C1393" s="10" t="s">
        <v>2074</v>
      </c>
      <c r="D1393" s="2"/>
      <c r="E1393" s="2"/>
      <c r="F1393" s="2"/>
    </row>
    <row r="1394" ht="15.75" customHeight="1">
      <c r="A1394" s="10">
        <v>4.0</v>
      </c>
      <c r="B1394" s="10" t="s">
        <v>13416</v>
      </c>
      <c r="C1394" s="10" t="s">
        <v>2077</v>
      </c>
      <c r="D1394" s="2"/>
      <c r="E1394" s="2"/>
      <c r="F1394" s="2"/>
    </row>
    <row r="1395" ht="15.75" customHeight="1">
      <c r="A1395" s="10">
        <v>4.0</v>
      </c>
      <c r="B1395" s="10" t="s">
        <v>13417</v>
      </c>
      <c r="C1395" s="10" t="s">
        <v>2079</v>
      </c>
      <c r="D1395" s="2"/>
      <c r="E1395" s="2"/>
      <c r="F1395" s="2"/>
    </row>
    <row r="1396" ht="15.75" customHeight="1">
      <c r="A1396" s="10">
        <v>4.0</v>
      </c>
      <c r="B1396" s="10" t="s">
        <v>13418</v>
      </c>
      <c r="C1396" s="10" t="s">
        <v>2081</v>
      </c>
      <c r="D1396" s="2"/>
      <c r="E1396" s="2"/>
      <c r="F1396" s="2"/>
    </row>
    <row r="1397" ht="15.75" customHeight="1">
      <c r="A1397" s="10">
        <v>4.0</v>
      </c>
      <c r="B1397" s="10" t="s">
        <v>13419</v>
      </c>
      <c r="C1397" s="10" t="s">
        <v>161</v>
      </c>
      <c r="D1397" s="2"/>
      <c r="E1397" s="2"/>
      <c r="F1397" s="2"/>
    </row>
    <row r="1398" ht="15.75" customHeight="1">
      <c r="A1398" s="10">
        <v>4.0</v>
      </c>
      <c r="B1398" s="10" t="s">
        <v>13420</v>
      </c>
      <c r="C1398" s="10" t="s">
        <v>2084</v>
      </c>
      <c r="D1398" s="2"/>
      <c r="E1398" s="2"/>
      <c r="F1398" s="2"/>
    </row>
    <row r="1399" ht="15.75" customHeight="1">
      <c r="A1399" s="10">
        <v>4.0</v>
      </c>
      <c r="B1399" s="10" t="s">
        <v>13421</v>
      </c>
      <c r="C1399" s="10" t="s">
        <v>2084</v>
      </c>
      <c r="D1399" s="2"/>
      <c r="E1399" s="2"/>
      <c r="F1399" s="2"/>
    </row>
    <row r="1400" ht="15.75" customHeight="1">
      <c r="A1400" s="10">
        <v>4.0</v>
      </c>
      <c r="B1400" s="10" t="s">
        <v>13422</v>
      </c>
      <c r="C1400" s="10" t="s">
        <v>2087</v>
      </c>
      <c r="D1400" s="2"/>
      <c r="E1400" s="2"/>
      <c r="F1400" s="2"/>
    </row>
    <row r="1401" ht="15.75" customHeight="1">
      <c r="A1401" s="10">
        <v>4.0</v>
      </c>
      <c r="B1401" s="10" t="s">
        <v>13423</v>
      </c>
      <c r="C1401" s="10" t="s">
        <v>2089</v>
      </c>
      <c r="D1401" s="2"/>
      <c r="E1401" s="2"/>
      <c r="F1401" s="2"/>
    </row>
    <row r="1402" ht="15.75" customHeight="1">
      <c r="A1402" s="10">
        <v>4.0</v>
      </c>
      <c r="B1402" s="10" t="s">
        <v>13424</v>
      </c>
      <c r="C1402" s="10" t="s">
        <v>2087</v>
      </c>
      <c r="D1402" s="2"/>
      <c r="E1402" s="2"/>
      <c r="F1402" s="2"/>
    </row>
    <row r="1403" ht="15.75" customHeight="1">
      <c r="A1403" s="10">
        <v>4.0</v>
      </c>
      <c r="B1403" s="10" t="s">
        <v>13425</v>
      </c>
      <c r="C1403" s="10" t="s">
        <v>2092</v>
      </c>
      <c r="D1403" s="2"/>
      <c r="E1403" s="2"/>
      <c r="F1403" s="2"/>
    </row>
    <row r="1404" ht="15.75" customHeight="1">
      <c r="A1404" s="10">
        <v>4.0</v>
      </c>
      <c r="B1404" s="10" t="s">
        <v>13426</v>
      </c>
      <c r="C1404" s="10" t="s">
        <v>2092</v>
      </c>
      <c r="D1404" s="2"/>
      <c r="E1404" s="2"/>
      <c r="F1404" s="2"/>
    </row>
    <row r="1405" ht="15.75" customHeight="1">
      <c r="A1405" s="10">
        <v>4.0</v>
      </c>
      <c r="B1405" s="10" t="s">
        <v>13427</v>
      </c>
      <c r="C1405" s="10" t="s">
        <v>2095</v>
      </c>
      <c r="D1405" s="2"/>
      <c r="E1405" s="2"/>
      <c r="F1405" s="2"/>
    </row>
    <row r="1406" ht="15.75" customHeight="1">
      <c r="A1406" s="10">
        <v>4.0</v>
      </c>
      <c r="B1406" s="10" t="s">
        <v>13428</v>
      </c>
      <c r="C1406" s="10" t="s">
        <v>2097</v>
      </c>
      <c r="D1406" s="2"/>
      <c r="E1406" s="2"/>
      <c r="F1406" s="2"/>
    </row>
    <row r="1407" ht="15.75" customHeight="1">
      <c r="A1407" s="10">
        <v>4.0</v>
      </c>
      <c r="B1407" s="10" t="s">
        <v>13429</v>
      </c>
      <c r="C1407" s="10" t="s">
        <v>2097</v>
      </c>
      <c r="D1407" s="2"/>
      <c r="E1407" s="2"/>
      <c r="F1407" s="2"/>
    </row>
    <row r="1408" ht="15.75" customHeight="1">
      <c r="A1408" s="10">
        <v>4.0</v>
      </c>
      <c r="B1408" s="10" t="s">
        <v>13430</v>
      </c>
      <c r="C1408" s="10" t="s">
        <v>531</v>
      </c>
      <c r="D1408" s="2"/>
      <c r="E1408" s="2"/>
      <c r="F1408" s="2"/>
    </row>
    <row r="1409" ht="15.75" customHeight="1">
      <c r="A1409" s="10">
        <v>4.0</v>
      </c>
      <c r="B1409" s="10" t="s">
        <v>13431</v>
      </c>
      <c r="C1409" s="10" t="s">
        <v>531</v>
      </c>
      <c r="D1409" s="2"/>
      <c r="E1409" s="2"/>
      <c r="F1409" s="2"/>
    </row>
    <row r="1410" ht="15.75" customHeight="1">
      <c r="A1410" s="10">
        <v>4.0</v>
      </c>
      <c r="B1410" s="10" t="s">
        <v>13432</v>
      </c>
      <c r="C1410" s="10" t="s">
        <v>531</v>
      </c>
      <c r="D1410" s="2"/>
      <c r="E1410" s="2"/>
      <c r="F1410" s="2"/>
    </row>
    <row r="1411" ht="15.75" customHeight="1">
      <c r="A1411" s="10">
        <v>4.0</v>
      </c>
      <c r="B1411" s="10" t="s">
        <v>13433</v>
      </c>
      <c r="C1411" s="10" t="s">
        <v>531</v>
      </c>
      <c r="D1411" s="2"/>
      <c r="E1411" s="2"/>
      <c r="F1411" s="2"/>
    </row>
    <row r="1412" ht="15.75" customHeight="1">
      <c r="A1412" s="10">
        <v>4.0</v>
      </c>
      <c r="B1412" s="10" t="s">
        <v>13434</v>
      </c>
      <c r="C1412" s="10" t="s">
        <v>531</v>
      </c>
      <c r="D1412" s="2"/>
      <c r="E1412" s="2"/>
      <c r="F1412" s="2"/>
    </row>
    <row r="1413" ht="15.75" customHeight="1">
      <c r="A1413" s="10">
        <v>4.0</v>
      </c>
      <c r="B1413" s="10" t="s">
        <v>13435</v>
      </c>
      <c r="C1413" s="10" t="s">
        <v>531</v>
      </c>
      <c r="D1413" s="2"/>
      <c r="E1413" s="2"/>
      <c r="F1413" s="2"/>
    </row>
    <row r="1414" ht="15.75" customHeight="1">
      <c r="A1414" s="10">
        <v>4.0</v>
      </c>
      <c r="B1414" s="10" t="s">
        <v>13436</v>
      </c>
      <c r="C1414" s="10" t="s">
        <v>2106</v>
      </c>
      <c r="D1414" s="2"/>
      <c r="E1414" s="2"/>
      <c r="F1414" s="2"/>
    </row>
    <row r="1415" ht="15.75" customHeight="1">
      <c r="A1415" s="10">
        <v>4.0</v>
      </c>
      <c r="B1415" s="10" t="s">
        <v>13437</v>
      </c>
      <c r="C1415" s="10" t="s">
        <v>1635</v>
      </c>
      <c r="D1415" s="2"/>
      <c r="E1415" s="2"/>
      <c r="F1415" s="2"/>
    </row>
    <row r="1416" ht="15.75" customHeight="1">
      <c r="A1416" s="10">
        <v>4.0</v>
      </c>
      <c r="B1416" s="10" t="s">
        <v>13438</v>
      </c>
      <c r="C1416" s="10" t="s">
        <v>531</v>
      </c>
      <c r="D1416" s="2"/>
      <c r="E1416" s="2"/>
      <c r="F1416" s="2"/>
    </row>
    <row r="1417" ht="15.75" customHeight="1">
      <c r="A1417" s="10">
        <v>4.0</v>
      </c>
      <c r="B1417" s="10" t="s">
        <v>13439</v>
      </c>
      <c r="C1417" s="10" t="s">
        <v>2110</v>
      </c>
      <c r="D1417" s="2"/>
      <c r="E1417" s="2"/>
      <c r="F1417" s="2"/>
    </row>
    <row r="1418" ht="15.75" customHeight="1">
      <c r="A1418" s="10">
        <v>4.0</v>
      </c>
      <c r="B1418" s="10" t="s">
        <v>13440</v>
      </c>
      <c r="C1418" s="10" t="s">
        <v>2110</v>
      </c>
      <c r="D1418" s="2"/>
      <c r="E1418" s="2"/>
      <c r="F1418" s="2"/>
    </row>
    <row r="1419" ht="15.75" customHeight="1">
      <c r="A1419" s="10">
        <v>4.0</v>
      </c>
      <c r="B1419" s="10" t="s">
        <v>13441</v>
      </c>
      <c r="C1419" s="10" t="s">
        <v>2113</v>
      </c>
      <c r="D1419" s="2"/>
      <c r="E1419" s="2"/>
      <c r="F1419" s="2"/>
    </row>
    <row r="1420" ht="15.75" customHeight="1">
      <c r="A1420" s="10">
        <v>4.0</v>
      </c>
      <c r="B1420" s="10" t="s">
        <v>13442</v>
      </c>
      <c r="C1420" s="10" t="s">
        <v>2115</v>
      </c>
      <c r="D1420" s="2"/>
      <c r="E1420" s="2"/>
      <c r="F1420" s="2"/>
    </row>
    <row r="1421" ht="15.75" customHeight="1">
      <c r="A1421" s="10">
        <v>4.0</v>
      </c>
      <c r="B1421" s="10" t="s">
        <v>13443</v>
      </c>
      <c r="C1421" s="10" t="s">
        <v>531</v>
      </c>
      <c r="D1421" s="2"/>
      <c r="E1421" s="2"/>
      <c r="F1421" s="2"/>
    </row>
    <row r="1422" ht="15.75" customHeight="1">
      <c r="A1422" s="10">
        <v>4.0</v>
      </c>
      <c r="B1422" s="10" t="s">
        <v>13444</v>
      </c>
      <c r="C1422" s="10" t="s">
        <v>531</v>
      </c>
      <c r="D1422" s="2"/>
      <c r="E1422" s="2"/>
      <c r="F1422" s="2"/>
    </row>
    <row r="1423" ht="15.75" customHeight="1">
      <c r="A1423" s="10">
        <v>4.0</v>
      </c>
      <c r="B1423" s="10" t="s">
        <v>13445</v>
      </c>
      <c r="C1423" s="10" t="s">
        <v>2119</v>
      </c>
      <c r="D1423" s="2"/>
      <c r="E1423" s="2"/>
      <c r="F1423" s="2"/>
    </row>
    <row r="1424" ht="15.75" customHeight="1">
      <c r="A1424" s="10">
        <v>4.0</v>
      </c>
      <c r="B1424" s="10" t="s">
        <v>13446</v>
      </c>
      <c r="C1424" s="10" t="s">
        <v>2121</v>
      </c>
      <c r="D1424" s="2"/>
      <c r="E1424" s="2"/>
      <c r="F1424" s="2"/>
    </row>
    <row r="1425" ht="15.75" customHeight="1">
      <c r="A1425" s="10">
        <v>4.0</v>
      </c>
      <c r="B1425" s="10" t="s">
        <v>13447</v>
      </c>
      <c r="C1425" s="10" t="s">
        <v>2123</v>
      </c>
      <c r="D1425" s="2"/>
      <c r="E1425" s="2"/>
      <c r="F1425" s="2"/>
    </row>
    <row r="1426" ht="15.75" customHeight="1">
      <c r="A1426" s="10">
        <v>4.0</v>
      </c>
      <c r="B1426" s="10" t="s">
        <v>13448</v>
      </c>
      <c r="C1426" s="10" t="s">
        <v>2123</v>
      </c>
      <c r="D1426" s="2"/>
      <c r="E1426" s="2"/>
      <c r="F1426" s="2"/>
    </row>
    <row r="1427" ht="15.75" customHeight="1">
      <c r="A1427" s="10">
        <v>4.0</v>
      </c>
      <c r="B1427" s="10" t="s">
        <v>13449</v>
      </c>
      <c r="C1427" s="10" t="s">
        <v>2126</v>
      </c>
      <c r="D1427" s="2"/>
      <c r="E1427" s="2"/>
      <c r="F1427" s="2"/>
    </row>
    <row r="1428" ht="15.75" customHeight="1">
      <c r="A1428" s="10">
        <v>4.0</v>
      </c>
      <c r="B1428" s="10" t="s">
        <v>13450</v>
      </c>
      <c r="C1428" s="10" t="s">
        <v>482</v>
      </c>
      <c r="D1428" s="2"/>
      <c r="E1428" s="2"/>
      <c r="F1428" s="2"/>
    </row>
    <row r="1429" ht="15.75" customHeight="1">
      <c r="A1429" s="10">
        <v>4.0</v>
      </c>
      <c r="B1429" s="10" t="s">
        <v>13451</v>
      </c>
      <c r="C1429" s="10" t="s">
        <v>2129</v>
      </c>
      <c r="D1429" s="2"/>
      <c r="E1429" s="2"/>
      <c r="F1429" s="2"/>
    </row>
    <row r="1430" ht="15.75" customHeight="1">
      <c r="A1430" s="10">
        <v>4.0</v>
      </c>
      <c r="B1430" s="10" t="s">
        <v>13452</v>
      </c>
      <c r="C1430" s="10" t="s">
        <v>2131</v>
      </c>
      <c r="D1430" s="2"/>
      <c r="E1430" s="2"/>
      <c r="F1430" s="2"/>
    </row>
    <row r="1431" ht="15.75" customHeight="1">
      <c r="A1431" s="10">
        <v>4.0</v>
      </c>
      <c r="B1431" s="10" t="s">
        <v>13453</v>
      </c>
      <c r="C1431" s="10" t="s">
        <v>2133</v>
      </c>
      <c r="D1431" s="2"/>
      <c r="E1431" s="2"/>
      <c r="F1431" s="2"/>
    </row>
    <row r="1432" ht="15.75" customHeight="1">
      <c r="A1432" s="10">
        <v>4.0</v>
      </c>
      <c r="B1432" s="10" t="s">
        <v>13454</v>
      </c>
      <c r="C1432" s="10" t="s">
        <v>2135</v>
      </c>
      <c r="D1432" s="2"/>
      <c r="E1432" s="2"/>
      <c r="F1432" s="2"/>
    </row>
    <row r="1433" ht="15.75" customHeight="1">
      <c r="A1433" s="10">
        <v>4.0</v>
      </c>
      <c r="B1433" s="10" t="s">
        <v>13455</v>
      </c>
      <c r="C1433" s="10" t="s">
        <v>482</v>
      </c>
      <c r="D1433" s="2"/>
      <c r="E1433" s="2"/>
      <c r="F1433" s="2"/>
    </row>
    <row r="1434" ht="15.75" customHeight="1">
      <c r="A1434" s="10">
        <v>4.0</v>
      </c>
      <c r="B1434" s="10" t="s">
        <v>13456</v>
      </c>
      <c r="C1434" s="10" t="s">
        <v>2138</v>
      </c>
      <c r="D1434" s="2"/>
      <c r="E1434" s="2"/>
      <c r="F1434" s="2"/>
    </row>
    <row r="1435" ht="15.75" customHeight="1">
      <c r="A1435" s="10">
        <v>4.0</v>
      </c>
      <c r="B1435" s="10" t="s">
        <v>13457</v>
      </c>
      <c r="C1435" s="10" t="s">
        <v>2140</v>
      </c>
      <c r="D1435" s="2"/>
      <c r="E1435" s="2"/>
      <c r="F1435" s="2"/>
    </row>
    <row r="1436" ht="15.75" customHeight="1">
      <c r="A1436" s="10">
        <v>4.0</v>
      </c>
      <c r="B1436" s="10" t="s">
        <v>13458</v>
      </c>
      <c r="C1436" s="10" t="s">
        <v>2140</v>
      </c>
      <c r="D1436" s="2"/>
      <c r="E1436" s="2"/>
      <c r="F1436" s="2"/>
    </row>
    <row r="1437" ht="15.75" customHeight="1">
      <c r="A1437" s="10">
        <v>4.0</v>
      </c>
      <c r="B1437" s="10" t="s">
        <v>13459</v>
      </c>
      <c r="C1437" s="10" t="s">
        <v>2140</v>
      </c>
      <c r="D1437" s="2"/>
      <c r="E1437" s="2"/>
      <c r="F1437" s="2"/>
    </row>
    <row r="1438" ht="15.75" customHeight="1">
      <c r="A1438" s="10">
        <v>4.0</v>
      </c>
      <c r="B1438" s="10" t="s">
        <v>13460</v>
      </c>
      <c r="C1438" s="10" t="s">
        <v>161</v>
      </c>
      <c r="D1438" s="2"/>
      <c r="E1438" s="2"/>
      <c r="F1438" s="2"/>
    </row>
    <row r="1439" ht="15.75" customHeight="1">
      <c r="A1439" s="10">
        <v>4.0</v>
      </c>
      <c r="B1439" s="10" t="s">
        <v>13461</v>
      </c>
      <c r="C1439" s="10" t="s">
        <v>2145</v>
      </c>
      <c r="D1439" s="2"/>
      <c r="E1439" s="2"/>
      <c r="F1439" s="2"/>
    </row>
    <row r="1440" ht="15.75" customHeight="1">
      <c r="A1440" s="10">
        <v>4.0</v>
      </c>
      <c r="B1440" s="10" t="s">
        <v>13462</v>
      </c>
      <c r="C1440" s="10" t="s">
        <v>2145</v>
      </c>
      <c r="D1440" s="2"/>
      <c r="E1440" s="2"/>
      <c r="F1440" s="2"/>
    </row>
    <row r="1441" ht="15.75" customHeight="1">
      <c r="A1441" s="10">
        <v>4.0</v>
      </c>
      <c r="B1441" s="10" t="s">
        <v>13463</v>
      </c>
      <c r="C1441" s="10" t="s">
        <v>2148</v>
      </c>
      <c r="D1441" s="2"/>
      <c r="E1441" s="2"/>
      <c r="F1441" s="2"/>
    </row>
    <row r="1442" ht="15.75" customHeight="1">
      <c r="A1442" s="10">
        <v>4.0</v>
      </c>
      <c r="B1442" s="10" t="s">
        <v>13464</v>
      </c>
      <c r="C1442" s="10" t="s">
        <v>2150</v>
      </c>
      <c r="D1442" s="2"/>
      <c r="E1442" s="2"/>
      <c r="F1442" s="2"/>
    </row>
    <row r="1443" ht="15.75" customHeight="1">
      <c r="A1443" s="10">
        <v>4.0</v>
      </c>
      <c r="B1443" s="10" t="s">
        <v>13465</v>
      </c>
      <c r="C1443" s="10" t="s">
        <v>2152</v>
      </c>
      <c r="D1443" s="2"/>
      <c r="E1443" s="2"/>
      <c r="F1443" s="2"/>
    </row>
    <row r="1444" ht="15.75" customHeight="1">
      <c r="A1444" s="10">
        <v>4.0</v>
      </c>
      <c r="B1444" s="10" t="s">
        <v>13466</v>
      </c>
      <c r="C1444" s="10" t="s">
        <v>161</v>
      </c>
      <c r="D1444" s="2"/>
      <c r="E1444" s="2"/>
      <c r="F1444" s="2"/>
    </row>
    <row r="1445" ht="15.75" customHeight="1">
      <c r="A1445" s="10">
        <v>4.0</v>
      </c>
      <c r="B1445" s="10" t="s">
        <v>13467</v>
      </c>
      <c r="C1445" s="10" t="s">
        <v>161</v>
      </c>
      <c r="D1445" s="2"/>
      <c r="E1445" s="2"/>
      <c r="F1445" s="2"/>
    </row>
    <row r="1446" ht="15.75" customHeight="1">
      <c r="A1446" s="10">
        <v>4.0</v>
      </c>
      <c r="B1446" s="10" t="s">
        <v>13468</v>
      </c>
      <c r="C1446" s="10" t="s">
        <v>2156</v>
      </c>
      <c r="D1446" s="2"/>
      <c r="E1446" s="2"/>
      <c r="F1446" s="2"/>
    </row>
    <row r="1447" ht="15.75" customHeight="1">
      <c r="A1447" s="10">
        <v>4.0</v>
      </c>
      <c r="B1447" s="10" t="s">
        <v>13469</v>
      </c>
      <c r="C1447" s="10" t="s">
        <v>161</v>
      </c>
      <c r="D1447" s="2"/>
      <c r="E1447" s="2"/>
      <c r="F1447" s="2"/>
    </row>
    <row r="1448" ht="15.75" customHeight="1">
      <c r="A1448" s="10">
        <v>4.0</v>
      </c>
      <c r="B1448" s="10" t="s">
        <v>13470</v>
      </c>
      <c r="C1448" s="10" t="s">
        <v>2159</v>
      </c>
      <c r="D1448" s="2"/>
      <c r="E1448" s="2"/>
      <c r="F1448" s="2"/>
    </row>
    <row r="1449" ht="15.75" customHeight="1">
      <c r="A1449" s="10">
        <v>4.0</v>
      </c>
      <c r="B1449" s="10" t="s">
        <v>13471</v>
      </c>
      <c r="C1449" s="10" t="s">
        <v>2161</v>
      </c>
      <c r="D1449" s="2"/>
      <c r="E1449" s="2"/>
      <c r="F1449" s="2"/>
    </row>
    <row r="1450" ht="15.75" customHeight="1">
      <c r="A1450" s="10">
        <v>4.0</v>
      </c>
      <c r="B1450" s="10" t="s">
        <v>13472</v>
      </c>
      <c r="C1450" s="10" t="s">
        <v>2163</v>
      </c>
      <c r="D1450" s="2"/>
      <c r="E1450" s="2"/>
      <c r="F1450" s="2"/>
    </row>
    <row r="1451" ht="15.75" customHeight="1">
      <c r="A1451" s="10">
        <v>4.0</v>
      </c>
      <c r="B1451" s="10" t="s">
        <v>13473</v>
      </c>
      <c r="C1451" s="10" t="s">
        <v>531</v>
      </c>
      <c r="D1451" s="2"/>
      <c r="E1451" s="2"/>
      <c r="F1451" s="2"/>
    </row>
    <row r="1452" ht="15.75" customHeight="1">
      <c r="A1452" s="10">
        <v>4.0</v>
      </c>
      <c r="B1452" s="10" t="s">
        <v>13474</v>
      </c>
      <c r="C1452" s="10" t="s">
        <v>161</v>
      </c>
      <c r="D1452" s="2"/>
      <c r="E1452" s="2"/>
      <c r="F1452" s="2"/>
    </row>
    <row r="1453" ht="15.75" customHeight="1">
      <c r="A1453" s="10">
        <v>4.0</v>
      </c>
      <c r="B1453" s="10" t="s">
        <v>13475</v>
      </c>
      <c r="C1453" s="10" t="s">
        <v>161</v>
      </c>
      <c r="D1453" s="2"/>
      <c r="E1453" s="2"/>
      <c r="F1453" s="2"/>
    </row>
    <row r="1454" ht="15.75" customHeight="1">
      <c r="A1454" s="10">
        <v>4.0</v>
      </c>
      <c r="B1454" s="10" t="s">
        <v>13476</v>
      </c>
      <c r="C1454" s="10" t="s">
        <v>161</v>
      </c>
      <c r="D1454" s="2"/>
      <c r="E1454" s="2"/>
      <c r="F1454" s="2"/>
    </row>
    <row r="1455" ht="15.75" customHeight="1">
      <c r="A1455" s="10">
        <v>4.0</v>
      </c>
      <c r="B1455" s="10" t="s">
        <v>13477</v>
      </c>
      <c r="C1455" s="10" t="s">
        <v>2169</v>
      </c>
      <c r="D1455" s="2"/>
      <c r="E1455" s="2"/>
      <c r="F1455" s="2"/>
    </row>
    <row r="1456" ht="15.75" customHeight="1">
      <c r="A1456" s="10">
        <v>4.0</v>
      </c>
      <c r="B1456" s="10" t="s">
        <v>13478</v>
      </c>
      <c r="C1456" s="10" t="s">
        <v>2171</v>
      </c>
      <c r="D1456" s="2"/>
      <c r="E1456" s="2"/>
      <c r="F1456" s="2"/>
    </row>
    <row r="1457" ht="15.75" customHeight="1">
      <c r="A1457" s="10">
        <v>4.0</v>
      </c>
      <c r="B1457" s="10" t="s">
        <v>13479</v>
      </c>
      <c r="C1457" s="10" t="s">
        <v>2173</v>
      </c>
      <c r="D1457" s="2"/>
      <c r="E1457" s="2"/>
      <c r="F1457" s="2"/>
    </row>
    <row r="1458" ht="15.75" customHeight="1">
      <c r="A1458" s="10">
        <v>4.0</v>
      </c>
      <c r="B1458" s="10" t="s">
        <v>13480</v>
      </c>
      <c r="C1458" s="10" t="s">
        <v>2169</v>
      </c>
      <c r="D1458" s="2"/>
      <c r="E1458" s="2"/>
      <c r="F1458" s="2"/>
    </row>
    <row r="1459" ht="15.75" customHeight="1">
      <c r="A1459" s="10">
        <v>4.0</v>
      </c>
      <c r="B1459" s="10" t="s">
        <v>13481</v>
      </c>
      <c r="C1459" s="10" t="s">
        <v>161</v>
      </c>
      <c r="D1459" s="2"/>
      <c r="E1459" s="2"/>
      <c r="F1459" s="2"/>
    </row>
    <row r="1460" ht="15.75" customHeight="1">
      <c r="A1460" s="10">
        <v>4.0</v>
      </c>
      <c r="B1460" s="10" t="s">
        <v>13482</v>
      </c>
      <c r="C1460" s="10" t="s">
        <v>2177</v>
      </c>
      <c r="D1460" s="2"/>
      <c r="E1460" s="2"/>
      <c r="F1460" s="2"/>
    </row>
    <row r="1461" ht="15.75" customHeight="1">
      <c r="A1461" s="10">
        <v>4.0</v>
      </c>
      <c r="B1461" s="10" t="s">
        <v>13483</v>
      </c>
      <c r="C1461" s="10" t="s">
        <v>2179</v>
      </c>
      <c r="D1461" s="2"/>
      <c r="E1461" s="2"/>
      <c r="F1461" s="2"/>
    </row>
    <row r="1462" ht="15.75" customHeight="1">
      <c r="A1462" s="10">
        <v>4.0</v>
      </c>
      <c r="B1462" s="10" t="s">
        <v>13484</v>
      </c>
      <c r="C1462" s="10" t="s">
        <v>2181</v>
      </c>
      <c r="D1462" s="2"/>
      <c r="E1462" s="2"/>
      <c r="F1462" s="2"/>
    </row>
    <row r="1463" ht="15.75" customHeight="1">
      <c r="A1463" s="10">
        <v>4.0</v>
      </c>
      <c r="B1463" s="10" t="s">
        <v>13485</v>
      </c>
      <c r="C1463" s="10" t="s">
        <v>2183</v>
      </c>
      <c r="D1463" s="2"/>
      <c r="E1463" s="2"/>
      <c r="F1463" s="2"/>
    </row>
    <row r="1464" ht="15.75" customHeight="1">
      <c r="A1464" s="10">
        <v>4.0</v>
      </c>
      <c r="B1464" s="10" t="s">
        <v>13486</v>
      </c>
      <c r="C1464" s="10" t="s">
        <v>2185</v>
      </c>
      <c r="D1464" s="2"/>
      <c r="E1464" s="2"/>
      <c r="F1464" s="2"/>
    </row>
    <row r="1465" ht="15.75" customHeight="1">
      <c r="A1465" s="10">
        <v>4.0</v>
      </c>
      <c r="B1465" s="10" t="s">
        <v>13487</v>
      </c>
      <c r="C1465" s="10" t="s">
        <v>2187</v>
      </c>
      <c r="D1465" s="2"/>
      <c r="E1465" s="2"/>
      <c r="F1465" s="2"/>
    </row>
    <row r="1466" ht="15.75" customHeight="1">
      <c r="A1466" s="10">
        <v>4.0</v>
      </c>
      <c r="B1466" s="10" t="s">
        <v>13488</v>
      </c>
      <c r="C1466" s="10" t="s">
        <v>161</v>
      </c>
      <c r="D1466" s="2"/>
      <c r="E1466" s="2"/>
      <c r="F1466" s="2"/>
    </row>
    <row r="1467" ht="15.75" customHeight="1">
      <c r="A1467" s="10">
        <v>4.0</v>
      </c>
      <c r="B1467" s="10" t="s">
        <v>13489</v>
      </c>
      <c r="C1467" s="10" t="s">
        <v>2190</v>
      </c>
      <c r="D1467" s="2"/>
      <c r="E1467" s="2"/>
      <c r="F1467" s="2"/>
    </row>
    <row r="1468" ht="15.75" customHeight="1">
      <c r="A1468" s="10">
        <v>4.0</v>
      </c>
      <c r="B1468" s="10" t="s">
        <v>13490</v>
      </c>
      <c r="C1468" s="10" t="s">
        <v>2192</v>
      </c>
      <c r="D1468" s="2"/>
      <c r="E1468" s="2"/>
      <c r="F1468" s="2"/>
    </row>
    <row r="1469" ht="15.75" customHeight="1">
      <c r="A1469" s="10">
        <v>4.0</v>
      </c>
      <c r="B1469" s="10" t="s">
        <v>13491</v>
      </c>
      <c r="C1469" s="10" t="s">
        <v>2194</v>
      </c>
      <c r="D1469" s="2"/>
      <c r="E1469" s="2"/>
      <c r="F1469" s="2"/>
    </row>
    <row r="1470" ht="15.75" customHeight="1">
      <c r="A1470" s="10">
        <v>4.0</v>
      </c>
      <c r="B1470" s="10" t="s">
        <v>13492</v>
      </c>
      <c r="C1470" s="10" t="s">
        <v>2194</v>
      </c>
      <c r="D1470" s="2"/>
      <c r="E1470" s="2"/>
      <c r="F1470" s="2"/>
    </row>
    <row r="1471" ht="15.75" customHeight="1">
      <c r="A1471" s="10">
        <v>4.0</v>
      </c>
      <c r="B1471" s="10" t="s">
        <v>13493</v>
      </c>
      <c r="C1471" s="10" t="s">
        <v>2197</v>
      </c>
      <c r="D1471" s="2"/>
      <c r="E1471" s="2"/>
      <c r="F1471" s="2"/>
    </row>
    <row r="1472" ht="15.75" customHeight="1">
      <c r="A1472" s="10">
        <v>4.0</v>
      </c>
      <c r="B1472" s="10" t="s">
        <v>13494</v>
      </c>
      <c r="C1472" s="10" t="s">
        <v>450</v>
      </c>
      <c r="D1472" s="2"/>
      <c r="E1472" s="2"/>
      <c r="F1472" s="2"/>
    </row>
    <row r="1473" ht="15.75" customHeight="1">
      <c r="A1473" s="10">
        <v>4.0</v>
      </c>
      <c r="B1473" s="10" t="s">
        <v>13495</v>
      </c>
      <c r="C1473" s="10" t="s">
        <v>2200</v>
      </c>
      <c r="D1473" s="2"/>
      <c r="E1473" s="2"/>
      <c r="F1473" s="2"/>
    </row>
    <row r="1474" ht="15.75" customHeight="1">
      <c r="A1474" s="10">
        <v>4.0</v>
      </c>
      <c r="B1474" s="10" t="s">
        <v>13425</v>
      </c>
      <c r="C1474" s="10" t="s">
        <v>161</v>
      </c>
      <c r="D1474" s="2"/>
      <c r="E1474" s="2"/>
      <c r="F1474" s="2"/>
    </row>
    <row r="1475" ht="15.75" customHeight="1">
      <c r="A1475" s="10">
        <v>4.0</v>
      </c>
      <c r="B1475" s="10" t="s">
        <v>13496</v>
      </c>
      <c r="C1475" s="10" t="s">
        <v>161</v>
      </c>
      <c r="D1475" s="2"/>
      <c r="E1475" s="2"/>
      <c r="F1475" s="2"/>
    </row>
    <row r="1476" ht="15.75" customHeight="1">
      <c r="A1476" s="10">
        <v>4.0</v>
      </c>
      <c r="B1476" s="10" t="s">
        <v>13497</v>
      </c>
      <c r="C1476" s="10" t="s">
        <v>2203</v>
      </c>
      <c r="D1476" s="2"/>
      <c r="E1476" s="2"/>
      <c r="F1476" s="2"/>
    </row>
    <row r="1477" ht="15.75" customHeight="1">
      <c r="A1477" s="10">
        <v>4.0</v>
      </c>
      <c r="B1477" s="10" t="s">
        <v>13498</v>
      </c>
      <c r="C1477" s="10" t="s">
        <v>2203</v>
      </c>
      <c r="D1477" s="2"/>
      <c r="E1477" s="2"/>
      <c r="F1477" s="2"/>
    </row>
    <row r="1478" ht="15.75" customHeight="1">
      <c r="A1478" s="10">
        <v>4.0</v>
      </c>
      <c r="B1478" s="10" t="s">
        <v>13499</v>
      </c>
      <c r="C1478" s="10" t="s">
        <v>2206</v>
      </c>
      <c r="D1478" s="2"/>
      <c r="E1478" s="2"/>
      <c r="F1478" s="2"/>
    </row>
    <row r="1479" ht="15.75" customHeight="1">
      <c r="A1479" s="10">
        <v>4.0</v>
      </c>
      <c r="B1479" s="10" t="s">
        <v>13500</v>
      </c>
      <c r="C1479" s="10" t="s">
        <v>2206</v>
      </c>
      <c r="D1479" s="2"/>
      <c r="E1479" s="2"/>
      <c r="F1479" s="2"/>
    </row>
    <row r="1480" ht="15.75" customHeight="1">
      <c r="A1480" s="10">
        <v>4.0</v>
      </c>
      <c r="B1480" s="10" t="s">
        <v>13501</v>
      </c>
      <c r="C1480" s="10" t="s">
        <v>2209</v>
      </c>
      <c r="D1480" s="2"/>
      <c r="E1480" s="2"/>
      <c r="F1480" s="2"/>
    </row>
    <row r="1481" ht="15.75" customHeight="1">
      <c r="A1481" s="10">
        <v>4.0</v>
      </c>
      <c r="B1481" s="10" t="s">
        <v>13502</v>
      </c>
      <c r="C1481" s="10" t="s">
        <v>2211</v>
      </c>
      <c r="D1481" s="2"/>
      <c r="E1481" s="2"/>
      <c r="F1481" s="2"/>
    </row>
    <row r="1482" ht="15.75" customHeight="1">
      <c r="A1482" s="10">
        <v>4.0</v>
      </c>
      <c r="B1482" s="10" t="s">
        <v>13503</v>
      </c>
      <c r="C1482" s="10" t="s">
        <v>2213</v>
      </c>
      <c r="D1482" s="2"/>
      <c r="E1482" s="2"/>
      <c r="F1482" s="2"/>
    </row>
    <row r="1483" ht="15.75" customHeight="1">
      <c r="A1483" s="10">
        <v>4.0</v>
      </c>
      <c r="B1483" s="10" t="s">
        <v>13504</v>
      </c>
      <c r="C1483" s="10" t="s">
        <v>2215</v>
      </c>
      <c r="D1483" s="2"/>
      <c r="E1483" s="2"/>
      <c r="F1483" s="2"/>
    </row>
    <row r="1484" ht="15.75" customHeight="1">
      <c r="A1484" s="10">
        <v>4.0</v>
      </c>
      <c r="B1484" s="10" t="s">
        <v>13505</v>
      </c>
      <c r="C1484" s="10" t="s">
        <v>2213</v>
      </c>
      <c r="D1484" s="2"/>
      <c r="E1484" s="2"/>
      <c r="F1484" s="2"/>
    </row>
    <row r="1485" ht="15.75" customHeight="1">
      <c r="A1485" s="10">
        <v>4.0</v>
      </c>
      <c r="B1485" s="10" t="s">
        <v>13506</v>
      </c>
      <c r="C1485" s="10" t="s">
        <v>2213</v>
      </c>
      <c r="D1485" s="2"/>
      <c r="E1485" s="2"/>
      <c r="F1485" s="2"/>
    </row>
    <row r="1486" ht="15.75" customHeight="1">
      <c r="A1486" s="10">
        <v>4.0</v>
      </c>
      <c r="B1486" s="10" t="s">
        <v>13507</v>
      </c>
      <c r="C1486" s="10" t="s">
        <v>161</v>
      </c>
      <c r="D1486" s="2"/>
      <c r="E1486" s="2"/>
      <c r="F1486" s="2"/>
    </row>
    <row r="1487" ht="15.75" customHeight="1">
      <c r="A1487" s="10">
        <v>4.0</v>
      </c>
      <c r="B1487" s="10" t="s">
        <v>13508</v>
      </c>
      <c r="C1487" s="10" t="s">
        <v>161</v>
      </c>
      <c r="D1487" s="2"/>
      <c r="E1487" s="2"/>
      <c r="F1487" s="2"/>
    </row>
    <row r="1488" ht="15.75" customHeight="1">
      <c r="A1488" s="10">
        <v>4.0</v>
      </c>
      <c r="B1488" s="10" t="s">
        <v>13509</v>
      </c>
      <c r="C1488" s="10" t="s">
        <v>2221</v>
      </c>
      <c r="D1488" s="2"/>
      <c r="E1488" s="2"/>
      <c r="F1488" s="2"/>
    </row>
    <row r="1489" ht="15.75" customHeight="1">
      <c r="A1489" s="10">
        <v>4.0</v>
      </c>
      <c r="B1489" s="10" t="s">
        <v>13510</v>
      </c>
      <c r="C1489" s="10" t="s">
        <v>161</v>
      </c>
      <c r="D1489" s="2"/>
      <c r="E1489" s="2"/>
      <c r="F1489" s="2"/>
    </row>
    <row r="1490" ht="15.75" customHeight="1">
      <c r="A1490" s="10">
        <v>4.0</v>
      </c>
      <c r="B1490" s="10" t="s">
        <v>13511</v>
      </c>
      <c r="C1490" s="10" t="s">
        <v>2224</v>
      </c>
      <c r="D1490" s="2"/>
      <c r="E1490" s="2"/>
      <c r="F1490" s="2"/>
    </row>
    <row r="1491" ht="15.75" customHeight="1">
      <c r="A1491" s="10">
        <v>4.0</v>
      </c>
      <c r="B1491" s="10" t="s">
        <v>13512</v>
      </c>
      <c r="C1491" s="10" t="s">
        <v>1379</v>
      </c>
      <c r="D1491" s="2"/>
      <c r="E1491" s="2"/>
      <c r="F1491" s="2"/>
    </row>
    <row r="1492" ht="15.75" customHeight="1">
      <c r="A1492" s="10">
        <v>4.0</v>
      </c>
      <c r="B1492" s="10" t="s">
        <v>13513</v>
      </c>
      <c r="C1492" s="10" t="s">
        <v>2227</v>
      </c>
      <c r="D1492" s="2"/>
      <c r="E1492" s="2"/>
      <c r="F1492" s="2"/>
    </row>
    <row r="1493" ht="15.75" customHeight="1">
      <c r="A1493" s="10">
        <v>4.0</v>
      </c>
      <c r="B1493" s="10" t="s">
        <v>13514</v>
      </c>
      <c r="C1493" s="10" t="s">
        <v>2229</v>
      </c>
      <c r="D1493" s="2"/>
      <c r="E1493" s="2"/>
      <c r="F1493" s="2"/>
    </row>
    <row r="1494" ht="15.75" customHeight="1">
      <c r="A1494" s="10">
        <v>4.0</v>
      </c>
      <c r="B1494" s="10" t="s">
        <v>13515</v>
      </c>
      <c r="C1494" s="10" t="s">
        <v>1114</v>
      </c>
      <c r="D1494" s="2"/>
      <c r="E1494" s="2"/>
      <c r="F1494" s="2"/>
    </row>
    <row r="1495" ht="15.75" customHeight="1">
      <c r="A1495" s="10">
        <v>4.0</v>
      </c>
      <c r="B1495" s="10" t="s">
        <v>13516</v>
      </c>
      <c r="C1495" s="10" t="s">
        <v>2232</v>
      </c>
      <c r="D1495" s="2"/>
      <c r="E1495" s="2"/>
      <c r="F1495" s="2"/>
    </row>
    <row r="1496" ht="15.75" customHeight="1">
      <c r="A1496" s="10">
        <v>4.0</v>
      </c>
      <c r="B1496" s="10" t="s">
        <v>13517</v>
      </c>
      <c r="C1496" s="10" t="s">
        <v>486</v>
      </c>
      <c r="D1496" s="2"/>
      <c r="E1496" s="2"/>
      <c r="F1496" s="2"/>
    </row>
    <row r="1497" ht="15.75" customHeight="1">
      <c r="A1497" s="10">
        <v>4.0</v>
      </c>
      <c r="B1497" s="10" t="s">
        <v>13518</v>
      </c>
      <c r="C1497" s="10" t="s">
        <v>2235</v>
      </c>
      <c r="D1497" s="2"/>
      <c r="E1497" s="2"/>
      <c r="F1497" s="2"/>
    </row>
    <row r="1498" ht="15.75" customHeight="1">
      <c r="A1498" s="10">
        <v>4.0</v>
      </c>
      <c r="B1498" s="10" t="s">
        <v>13519</v>
      </c>
      <c r="C1498" s="10" t="s">
        <v>2237</v>
      </c>
      <c r="D1498" s="2"/>
      <c r="E1498" s="2"/>
      <c r="F1498" s="2"/>
    </row>
    <row r="1499" ht="15.75" customHeight="1">
      <c r="A1499" s="10">
        <v>4.0</v>
      </c>
      <c r="B1499" s="10" t="s">
        <v>13520</v>
      </c>
      <c r="C1499" s="10" t="s">
        <v>486</v>
      </c>
      <c r="D1499" s="2"/>
      <c r="E1499" s="2"/>
      <c r="F1499" s="2"/>
    </row>
    <row r="1500" ht="15.75" customHeight="1">
      <c r="A1500" s="10">
        <v>4.0</v>
      </c>
      <c r="B1500" s="10" t="s">
        <v>13521</v>
      </c>
      <c r="C1500" s="10" t="s">
        <v>2240</v>
      </c>
      <c r="D1500" s="2"/>
      <c r="E1500" s="2"/>
      <c r="F1500" s="2"/>
    </row>
    <row r="1501" ht="15.75" customHeight="1">
      <c r="A1501" s="10">
        <v>4.0</v>
      </c>
      <c r="B1501" s="10" t="s">
        <v>13522</v>
      </c>
      <c r="C1501" s="10" t="s">
        <v>2242</v>
      </c>
      <c r="D1501" s="2"/>
      <c r="E1501" s="2"/>
      <c r="F1501" s="2"/>
    </row>
    <row r="1502" ht="15.75" customHeight="1">
      <c r="A1502" s="10">
        <v>4.0</v>
      </c>
      <c r="B1502" s="10" t="s">
        <v>13523</v>
      </c>
      <c r="C1502" s="10" t="s">
        <v>161</v>
      </c>
      <c r="D1502" s="2"/>
      <c r="E1502" s="2"/>
      <c r="F1502" s="2"/>
    </row>
    <row r="1503" ht="15.75" customHeight="1">
      <c r="A1503" s="10">
        <v>4.0</v>
      </c>
      <c r="B1503" s="10" t="s">
        <v>13524</v>
      </c>
      <c r="C1503" s="10" t="s">
        <v>482</v>
      </c>
      <c r="D1503" s="2"/>
      <c r="E1503" s="2"/>
      <c r="F1503" s="2"/>
    </row>
    <row r="1504" ht="15.75" customHeight="1">
      <c r="A1504" s="10">
        <v>4.0</v>
      </c>
      <c r="B1504" s="10" t="s">
        <v>13525</v>
      </c>
      <c r="C1504" s="10" t="s">
        <v>482</v>
      </c>
      <c r="D1504" s="2"/>
      <c r="E1504" s="2"/>
      <c r="F1504" s="2"/>
    </row>
    <row r="1505" ht="15.75" customHeight="1">
      <c r="A1505" s="10">
        <v>4.0</v>
      </c>
      <c r="B1505" s="10" t="s">
        <v>13526</v>
      </c>
      <c r="C1505" s="10" t="s">
        <v>2247</v>
      </c>
      <c r="D1505" s="2"/>
      <c r="E1505" s="2"/>
      <c r="F1505" s="2"/>
    </row>
    <row r="1506" ht="15.75" customHeight="1">
      <c r="A1506" s="10">
        <v>4.0</v>
      </c>
      <c r="B1506" s="10" t="s">
        <v>13527</v>
      </c>
      <c r="C1506" s="10" t="s">
        <v>161</v>
      </c>
      <c r="D1506" s="2"/>
      <c r="E1506" s="2"/>
      <c r="F1506" s="2"/>
    </row>
    <row r="1507" ht="15.75" customHeight="1">
      <c r="A1507" s="10">
        <v>4.0</v>
      </c>
      <c r="B1507" s="10" t="s">
        <v>13528</v>
      </c>
      <c r="C1507" s="10" t="s">
        <v>161</v>
      </c>
      <c r="D1507" s="2"/>
      <c r="E1507" s="2"/>
      <c r="F1507" s="2"/>
    </row>
    <row r="1508" ht="15.75" customHeight="1">
      <c r="A1508" s="10">
        <v>4.0</v>
      </c>
      <c r="B1508" s="10" t="s">
        <v>13529</v>
      </c>
      <c r="C1508" s="10" t="s">
        <v>1114</v>
      </c>
      <c r="D1508" s="2"/>
      <c r="E1508" s="2"/>
      <c r="F1508" s="2"/>
    </row>
    <row r="1509" ht="15.75" customHeight="1">
      <c r="A1509" s="10">
        <v>4.0</v>
      </c>
      <c r="B1509" s="10" t="s">
        <v>13530</v>
      </c>
      <c r="C1509" s="10" t="s">
        <v>161</v>
      </c>
      <c r="D1509" s="2"/>
      <c r="E1509" s="2"/>
      <c r="F1509" s="2"/>
    </row>
    <row r="1510" ht="15.75" customHeight="1">
      <c r="A1510" s="10">
        <v>4.0</v>
      </c>
      <c r="B1510" s="10" t="s">
        <v>13531</v>
      </c>
      <c r="C1510" s="10" t="s">
        <v>161</v>
      </c>
      <c r="D1510" s="2"/>
      <c r="E1510" s="2"/>
      <c r="F1510" s="2"/>
    </row>
    <row r="1511" ht="15.75" customHeight="1">
      <c r="A1511" s="10">
        <v>4.0</v>
      </c>
      <c r="B1511" s="10" t="s">
        <v>13532</v>
      </c>
      <c r="C1511" s="10" t="s">
        <v>482</v>
      </c>
      <c r="D1511" s="2"/>
      <c r="E1511" s="2"/>
      <c r="F1511" s="2"/>
    </row>
    <row r="1512" ht="15.75" customHeight="1">
      <c r="A1512" s="10">
        <v>4.0</v>
      </c>
      <c r="B1512" s="10" t="s">
        <v>13533</v>
      </c>
      <c r="C1512" s="10" t="s">
        <v>1114</v>
      </c>
      <c r="D1512" s="2"/>
      <c r="E1512" s="2"/>
      <c r="F1512" s="2"/>
    </row>
    <row r="1513" ht="15.75" customHeight="1">
      <c r="A1513" s="10">
        <v>4.0</v>
      </c>
      <c r="B1513" s="10" t="s">
        <v>13534</v>
      </c>
      <c r="C1513" s="10" t="s">
        <v>1379</v>
      </c>
      <c r="D1513" s="2"/>
      <c r="E1513" s="2"/>
      <c r="F1513" s="2"/>
    </row>
    <row r="1514" ht="15.75" customHeight="1">
      <c r="A1514" s="10">
        <v>4.0</v>
      </c>
      <c r="B1514" s="10" t="s">
        <v>13535</v>
      </c>
      <c r="C1514" s="10" t="s">
        <v>486</v>
      </c>
      <c r="D1514" s="2"/>
      <c r="E1514" s="2"/>
      <c r="F1514" s="2"/>
    </row>
    <row r="1515" ht="15.75" customHeight="1">
      <c r="A1515" s="10">
        <v>4.0</v>
      </c>
      <c r="B1515" s="10" t="s">
        <v>13536</v>
      </c>
      <c r="C1515" s="10" t="s">
        <v>482</v>
      </c>
      <c r="D1515" s="2"/>
      <c r="E1515" s="2"/>
      <c r="F1515" s="2"/>
    </row>
    <row r="1516" ht="15.75" customHeight="1">
      <c r="A1516" s="10">
        <v>4.0</v>
      </c>
      <c r="B1516" s="10" t="s">
        <v>13537</v>
      </c>
      <c r="C1516" s="10" t="s">
        <v>161</v>
      </c>
      <c r="D1516" s="2"/>
      <c r="E1516" s="2"/>
      <c r="F1516" s="2"/>
    </row>
    <row r="1517" ht="15.75" customHeight="1">
      <c r="A1517" s="10">
        <v>4.0</v>
      </c>
      <c r="B1517" s="10" t="s">
        <v>13538</v>
      </c>
      <c r="C1517" s="10" t="s">
        <v>161</v>
      </c>
      <c r="D1517" s="2"/>
      <c r="E1517" s="2"/>
      <c r="F1517" s="2"/>
    </row>
    <row r="1518" ht="15.75" customHeight="1">
      <c r="A1518" s="10">
        <v>4.0</v>
      </c>
      <c r="B1518" s="10" t="s">
        <v>13539</v>
      </c>
      <c r="C1518" s="10" t="s">
        <v>482</v>
      </c>
      <c r="D1518" s="2"/>
      <c r="E1518" s="2"/>
      <c r="F1518" s="2"/>
    </row>
    <row r="1519" ht="15.75" customHeight="1">
      <c r="A1519" s="10">
        <v>4.0</v>
      </c>
      <c r="B1519" s="10" t="s">
        <v>13540</v>
      </c>
      <c r="C1519" s="10" t="s">
        <v>482</v>
      </c>
      <c r="D1519" s="2"/>
      <c r="E1519" s="2"/>
      <c r="F1519" s="2"/>
    </row>
    <row r="1520" ht="15.75" customHeight="1">
      <c r="A1520" s="10">
        <v>4.0</v>
      </c>
      <c r="B1520" s="10" t="s">
        <v>13541</v>
      </c>
      <c r="C1520" s="10" t="s">
        <v>1614</v>
      </c>
      <c r="D1520" s="2"/>
      <c r="E1520" s="2"/>
      <c r="F1520" s="2"/>
    </row>
    <row r="1521" ht="15.75" customHeight="1">
      <c r="A1521" s="10">
        <v>4.0</v>
      </c>
      <c r="B1521" s="10" t="s">
        <v>13542</v>
      </c>
      <c r="C1521" s="10" t="s">
        <v>1614</v>
      </c>
      <c r="D1521" s="2"/>
      <c r="E1521" s="2"/>
      <c r="F1521" s="2"/>
    </row>
    <row r="1522" ht="15.75" customHeight="1">
      <c r="A1522" s="10">
        <v>4.0</v>
      </c>
      <c r="B1522" s="10" t="s">
        <v>13543</v>
      </c>
      <c r="C1522" s="10" t="s">
        <v>482</v>
      </c>
      <c r="D1522" s="2"/>
      <c r="E1522" s="2"/>
      <c r="F1522" s="2"/>
    </row>
    <row r="1523" ht="15.75" customHeight="1">
      <c r="A1523" s="10">
        <v>4.0</v>
      </c>
      <c r="B1523" s="10" t="s">
        <v>13544</v>
      </c>
      <c r="C1523" s="10" t="s">
        <v>2266</v>
      </c>
      <c r="D1523" s="2"/>
      <c r="E1523" s="2"/>
      <c r="F1523" s="2"/>
    </row>
    <row r="1524" ht="15.75" customHeight="1">
      <c r="A1524" s="10">
        <v>4.0</v>
      </c>
      <c r="B1524" s="10" t="s">
        <v>13545</v>
      </c>
      <c r="C1524" s="10" t="s">
        <v>2268</v>
      </c>
      <c r="D1524" s="2"/>
      <c r="E1524" s="2"/>
      <c r="F1524" s="2"/>
    </row>
    <row r="1525" ht="15.75" customHeight="1">
      <c r="A1525" s="10">
        <v>4.0</v>
      </c>
      <c r="B1525" s="10" t="s">
        <v>13546</v>
      </c>
      <c r="C1525" s="10" t="s">
        <v>1114</v>
      </c>
      <c r="D1525" s="2"/>
      <c r="E1525" s="2"/>
      <c r="F1525" s="2"/>
    </row>
    <row r="1526" ht="15.75" customHeight="1">
      <c r="A1526" s="10">
        <v>4.0</v>
      </c>
      <c r="B1526" s="10" t="s">
        <v>13547</v>
      </c>
      <c r="C1526" s="10" t="s">
        <v>2271</v>
      </c>
      <c r="D1526" s="2"/>
      <c r="E1526" s="2"/>
      <c r="F1526" s="2"/>
    </row>
    <row r="1527" ht="15.75" customHeight="1">
      <c r="A1527" s="10">
        <v>5.0</v>
      </c>
      <c r="B1527" s="10" t="s">
        <v>13548</v>
      </c>
      <c r="C1527" s="10" t="s">
        <v>2273</v>
      </c>
      <c r="D1527" s="2"/>
      <c r="E1527" s="2"/>
      <c r="F1527" s="2"/>
    </row>
    <row r="1528" ht="15.75" customHeight="1">
      <c r="A1528" s="10">
        <v>5.0</v>
      </c>
      <c r="B1528" s="10" t="s">
        <v>13549</v>
      </c>
      <c r="C1528" s="10" t="s">
        <v>2275</v>
      </c>
      <c r="D1528" s="2"/>
      <c r="E1528" s="2"/>
      <c r="F1528" s="2"/>
    </row>
    <row r="1529" ht="15.75" customHeight="1">
      <c r="A1529" s="10">
        <v>5.0</v>
      </c>
      <c r="B1529" s="10" t="s">
        <v>13550</v>
      </c>
      <c r="C1529" s="10" t="s">
        <v>2277</v>
      </c>
      <c r="D1529" s="2"/>
      <c r="E1529" s="2"/>
      <c r="F1529" s="2"/>
    </row>
    <row r="1530" ht="15.75" customHeight="1">
      <c r="A1530" s="10">
        <v>5.0</v>
      </c>
      <c r="B1530" s="10" t="s">
        <v>13551</v>
      </c>
      <c r="C1530" s="10" t="s">
        <v>2279</v>
      </c>
      <c r="D1530" s="2"/>
      <c r="E1530" s="2"/>
      <c r="F1530" s="2"/>
    </row>
    <row r="1531" ht="15.75" customHeight="1">
      <c r="A1531" s="10">
        <v>5.0</v>
      </c>
      <c r="B1531" s="10" t="s">
        <v>13552</v>
      </c>
      <c r="C1531" s="10" t="s">
        <v>2281</v>
      </c>
      <c r="D1531" s="2"/>
      <c r="E1531" s="2"/>
      <c r="F1531" s="2"/>
    </row>
    <row r="1532" ht="15.75" customHeight="1">
      <c r="A1532" s="10">
        <v>5.0</v>
      </c>
      <c r="B1532" s="10" t="s">
        <v>13553</v>
      </c>
      <c r="C1532" s="10" t="s">
        <v>193</v>
      </c>
      <c r="D1532" s="2"/>
      <c r="E1532" s="2"/>
      <c r="F1532" s="2"/>
    </row>
    <row r="1533" ht="15.75" customHeight="1">
      <c r="A1533" s="10">
        <v>5.0</v>
      </c>
      <c r="B1533" s="10" t="s">
        <v>13554</v>
      </c>
      <c r="C1533" s="10" t="s">
        <v>193</v>
      </c>
      <c r="D1533" s="2"/>
      <c r="E1533" s="2"/>
      <c r="F1533" s="2"/>
    </row>
    <row r="1534" ht="15.75" customHeight="1">
      <c r="A1534" s="10">
        <v>5.0</v>
      </c>
      <c r="B1534" s="10" t="s">
        <v>13555</v>
      </c>
      <c r="C1534" s="10" t="s">
        <v>2285</v>
      </c>
      <c r="D1534" s="2"/>
      <c r="E1534" s="2"/>
      <c r="F1534" s="2"/>
    </row>
    <row r="1535" ht="15.75" customHeight="1">
      <c r="A1535" s="10">
        <v>5.0</v>
      </c>
      <c r="B1535" s="10" t="s">
        <v>13556</v>
      </c>
      <c r="C1535" s="10" t="s">
        <v>2287</v>
      </c>
      <c r="D1535" s="2"/>
      <c r="E1535" s="2"/>
      <c r="F1535" s="2"/>
    </row>
    <row r="1536" ht="15.75" customHeight="1">
      <c r="A1536" s="10">
        <v>5.0</v>
      </c>
      <c r="B1536" s="10" t="s">
        <v>13557</v>
      </c>
      <c r="C1536" s="10" t="s">
        <v>2289</v>
      </c>
      <c r="D1536" s="2"/>
      <c r="E1536" s="2"/>
      <c r="F1536" s="2"/>
    </row>
    <row r="1537" ht="15.75" customHeight="1">
      <c r="A1537" s="10">
        <v>5.0</v>
      </c>
      <c r="B1537" s="10" t="s">
        <v>13558</v>
      </c>
      <c r="C1537" s="10" t="s">
        <v>1379</v>
      </c>
      <c r="D1537" s="2"/>
      <c r="E1537" s="2"/>
      <c r="F1537" s="2"/>
    </row>
    <row r="1538" ht="15.75" customHeight="1">
      <c r="A1538" s="10">
        <v>5.0</v>
      </c>
      <c r="B1538" s="10" t="s">
        <v>13559</v>
      </c>
      <c r="C1538" s="10" t="s">
        <v>1379</v>
      </c>
      <c r="D1538" s="2"/>
      <c r="E1538" s="2"/>
      <c r="F1538" s="2"/>
    </row>
    <row r="1539" ht="15.75" customHeight="1">
      <c r="A1539" s="10">
        <v>5.0</v>
      </c>
      <c r="B1539" s="10" t="s">
        <v>13560</v>
      </c>
      <c r="C1539" s="10" t="s">
        <v>2293</v>
      </c>
      <c r="D1539" s="2"/>
      <c r="E1539" s="2"/>
      <c r="F1539" s="2"/>
    </row>
    <row r="1540" ht="15.75" customHeight="1">
      <c r="A1540" s="10">
        <v>5.0</v>
      </c>
      <c r="B1540" s="10" t="s">
        <v>13561</v>
      </c>
      <c r="C1540" s="10" t="s">
        <v>2295</v>
      </c>
      <c r="D1540" s="2"/>
      <c r="E1540" s="2"/>
      <c r="F1540" s="2"/>
    </row>
    <row r="1541" ht="15.75" customHeight="1">
      <c r="A1541" s="10">
        <v>5.0</v>
      </c>
      <c r="B1541" s="10" t="s">
        <v>13562</v>
      </c>
      <c r="C1541" s="10" t="s">
        <v>1959</v>
      </c>
      <c r="D1541" s="2"/>
      <c r="E1541" s="2"/>
      <c r="F1541" s="2"/>
    </row>
    <row r="1542" ht="15.75" customHeight="1">
      <c r="A1542" s="10">
        <v>5.0</v>
      </c>
      <c r="B1542" s="10" t="s">
        <v>13563</v>
      </c>
      <c r="C1542" s="10" t="s">
        <v>2298</v>
      </c>
      <c r="D1542" s="2"/>
      <c r="E1542" s="2"/>
      <c r="F1542" s="2"/>
    </row>
    <row r="1543" ht="15.75" customHeight="1">
      <c r="A1543" s="10">
        <v>5.0</v>
      </c>
      <c r="B1543" s="10" t="s">
        <v>13564</v>
      </c>
      <c r="C1543" s="10" t="s">
        <v>2300</v>
      </c>
      <c r="D1543" s="2"/>
      <c r="E1543" s="2"/>
      <c r="F1543" s="2"/>
    </row>
    <row r="1544" ht="15.75" customHeight="1">
      <c r="A1544" s="10">
        <v>5.0</v>
      </c>
      <c r="B1544" s="10" t="s">
        <v>13565</v>
      </c>
      <c r="C1544" s="10" t="s">
        <v>2302</v>
      </c>
      <c r="D1544" s="2"/>
      <c r="E1544" s="2"/>
      <c r="F1544" s="2"/>
    </row>
    <row r="1545" ht="15.75" customHeight="1">
      <c r="A1545" s="10">
        <v>5.0</v>
      </c>
      <c r="B1545" s="10" t="s">
        <v>13566</v>
      </c>
      <c r="C1545" s="10" t="s">
        <v>1808</v>
      </c>
      <c r="D1545" s="2"/>
      <c r="E1545" s="2"/>
      <c r="F1545" s="2"/>
    </row>
    <row r="1546" ht="15.75" customHeight="1">
      <c r="A1546" s="10">
        <v>5.0</v>
      </c>
      <c r="B1546" s="10" t="s">
        <v>13567</v>
      </c>
      <c r="C1546" s="10" t="s">
        <v>2305</v>
      </c>
      <c r="D1546" s="2"/>
      <c r="E1546" s="2"/>
      <c r="F1546" s="2"/>
    </row>
    <row r="1547" ht="15.75" customHeight="1">
      <c r="A1547" s="10">
        <v>5.0</v>
      </c>
      <c r="B1547" s="10" t="s">
        <v>13568</v>
      </c>
      <c r="C1547" s="10" t="s">
        <v>2306</v>
      </c>
      <c r="D1547" s="2"/>
      <c r="E1547" s="2"/>
      <c r="F1547" s="2"/>
    </row>
    <row r="1548" ht="15.75" customHeight="1">
      <c r="A1548" s="10">
        <v>5.0</v>
      </c>
      <c r="B1548" s="10" t="s">
        <v>13569</v>
      </c>
      <c r="C1548" s="10" t="s">
        <v>166</v>
      </c>
      <c r="D1548" s="2"/>
      <c r="E1548" s="2"/>
      <c r="F1548" s="2"/>
    </row>
    <row r="1549" ht="15.75" customHeight="1">
      <c r="A1549" s="10">
        <v>5.0</v>
      </c>
      <c r="B1549" s="10" t="s">
        <v>13570</v>
      </c>
      <c r="C1549" s="10" t="s">
        <v>2309</v>
      </c>
      <c r="D1549" s="2"/>
      <c r="E1549" s="2"/>
      <c r="F1549" s="2"/>
    </row>
    <row r="1550" ht="15.75" customHeight="1">
      <c r="A1550" s="10">
        <v>5.0</v>
      </c>
      <c r="B1550" s="10" t="s">
        <v>13571</v>
      </c>
      <c r="C1550" s="10" t="s">
        <v>2311</v>
      </c>
      <c r="D1550" s="2"/>
      <c r="E1550" s="2"/>
      <c r="F1550" s="2"/>
    </row>
    <row r="1551" ht="15.75" customHeight="1">
      <c r="A1551" s="10">
        <v>5.0</v>
      </c>
      <c r="B1551" s="10" t="s">
        <v>13572</v>
      </c>
      <c r="C1551" s="10" t="s">
        <v>2313</v>
      </c>
      <c r="D1551" s="2"/>
      <c r="E1551" s="2"/>
      <c r="F1551" s="2"/>
    </row>
    <row r="1552" ht="15.75" customHeight="1">
      <c r="A1552" s="10">
        <v>5.0</v>
      </c>
      <c r="B1552" s="10" t="s">
        <v>13573</v>
      </c>
      <c r="C1552" s="10" t="s">
        <v>1470</v>
      </c>
      <c r="D1552" s="2"/>
      <c r="E1552" s="2"/>
      <c r="F1552" s="2"/>
    </row>
    <row r="1553" ht="15.75" customHeight="1">
      <c r="A1553" s="10">
        <v>5.0</v>
      </c>
      <c r="B1553" s="10" t="s">
        <v>13574</v>
      </c>
      <c r="C1553" s="10" t="s">
        <v>1470</v>
      </c>
      <c r="D1553" s="2"/>
      <c r="E1553" s="2"/>
      <c r="F1553" s="2"/>
    </row>
    <row r="1554" ht="15.75" customHeight="1">
      <c r="A1554" s="10">
        <v>5.0</v>
      </c>
      <c r="B1554" s="10" t="s">
        <v>13575</v>
      </c>
      <c r="C1554" s="10" t="s">
        <v>2317</v>
      </c>
      <c r="D1554" s="2"/>
      <c r="E1554" s="2"/>
      <c r="F1554" s="2"/>
    </row>
    <row r="1555" ht="15.75" customHeight="1">
      <c r="A1555" s="10">
        <v>5.0</v>
      </c>
      <c r="B1555" s="10" t="s">
        <v>13576</v>
      </c>
      <c r="C1555" s="10" t="s">
        <v>2319</v>
      </c>
      <c r="D1555" s="2"/>
      <c r="E1555" s="2"/>
      <c r="F1555" s="2"/>
    </row>
    <row r="1556" ht="15.75" customHeight="1">
      <c r="A1556" s="10">
        <v>5.0</v>
      </c>
      <c r="B1556" s="10" t="s">
        <v>13577</v>
      </c>
      <c r="C1556" s="10" t="s">
        <v>2321</v>
      </c>
      <c r="D1556" s="2"/>
      <c r="E1556" s="2"/>
      <c r="F1556" s="2"/>
    </row>
    <row r="1557" ht="15.75" customHeight="1">
      <c r="A1557" s="10">
        <v>5.0</v>
      </c>
      <c r="B1557" s="10" t="s">
        <v>13578</v>
      </c>
      <c r="C1557" s="10" t="s">
        <v>2323</v>
      </c>
      <c r="D1557" s="2"/>
      <c r="E1557" s="2"/>
      <c r="F1557" s="2"/>
    </row>
    <row r="1558" ht="15.75" customHeight="1">
      <c r="A1558" s="10">
        <v>5.0</v>
      </c>
      <c r="B1558" s="10" t="s">
        <v>13579</v>
      </c>
      <c r="C1558" s="10" t="s">
        <v>193</v>
      </c>
      <c r="D1558" s="2"/>
      <c r="E1558" s="2"/>
      <c r="F1558" s="2"/>
    </row>
    <row r="1559" ht="15.75" customHeight="1">
      <c r="A1559" s="10">
        <v>5.0</v>
      </c>
      <c r="B1559" s="10" t="s">
        <v>13580</v>
      </c>
      <c r="C1559" s="10" t="s">
        <v>193</v>
      </c>
      <c r="D1559" s="2"/>
      <c r="E1559" s="2"/>
      <c r="F1559" s="2"/>
    </row>
    <row r="1560" ht="15.75" customHeight="1">
      <c r="A1560" s="10">
        <v>5.0</v>
      </c>
      <c r="B1560" s="10" t="s">
        <v>13581</v>
      </c>
      <c r="C1560" s="10" t="s">
        <v>193</v>
      </c>
      <c r="D1560" s="2"/>
      <c r="E1560" s="2"/>
      <c r="F1560" s="2"/>
    </row>
    <row r="1561" ht="15.75" customHeight="1">
      <c r="A1561" s="10">
        <v>5.0</v>
      </c>
      <c r="B1561" s="10" t="s">
        <v>13582</v>
      </c>
      <c r="C1561" s="10" t="s">
        <v>166</v>
      </c>
      <c r="D1561" s="2"/>
      <c r="E1561" s="2"/>
      <c r="F1561" s="2"/>
    </row>
    <row r="1562" ht="15.75" customHeight="1">
      <c r="A1562" s="10">
        <v>5.0</v>
      </c>
      <c r="B1562" s="10" t="s">
        <v>13583</v>
      </c>
      <c r="C1562" s="10" t="s">
        <v>2329</v>
      </c>
      <c r="D1562" s="2"/>
      <c r="E1562" s="2"/>
      <c r="F1562" s="2"/>
    </row>
    <row r="1563" ht="15.75" customHeight="1">
      <c r="A1563" s="10">
        <v>5.0</v>
      </c>
      <c r="B1563" s="10" t="s">
        <v>13584</v>
      </c>
      <c r="C1563" s="10" t="s">
        <v>2298</v>
      </c>
      <c r="D1563" s="2"/>
      <c r="E1563" s="2"/>
      <c r="F1563" s="2"/>
    </row>
    <row r="1564" ht="15.75" customHeight="1">
      <c r="A1564" s="10">
        <v>5.0</v>
      </c>
      <c r="B1564" s="10" t="s">
        <v>13585</v>
      </c>
      <c r="C1564" s="10" t="s">
        <v>2298</v>
      </c>
      <c r="D1564" s="2"/>
      <c r="E1564" s="2"/>
      <c r="F1564" s="2"/>
    </row>
    <row r="1565" ht="15.75" customHeight="1">
      <c r="A1565" s="10">
        <v>5.0</v>
      </c>
      <c r="B1565" s="10" t="s">
        <v>13586</v>
      </c>
      <c r="C1565" s="10" t="s">
        <v>2298</v>
      </c>
      <c r="D1565" s="2"/>
      <c r="E1565" s="2"/>
      <c r="F1565" s="2"/>
    </row>
    <row r="1566" ht="15.75" customHeight="1">
      <c r="A1566" s="10">
        <v>5.0</v>
      </c>
      <c r="B1566" s="10" t="s">
        <v>13587</v>
      </c>
      <c r="C1566" s="10" t="s">
        <v>2298</v>
      </c>
      <c r="D1566" s="2"/>
      <c r="E1566" s="2"/>
      <c r="F1566" s="2"/>
    </row>
    <row r="1567" ht="15.75" customHeight="1">
      <c r="A1567" s="10">
        <v>5.0</v>
      </c>
      <c r="B1567" s="10" t="s">
        <v>13588</v>
      </c>
      <c r="C1567" s="10" t="s">
        <v>2298</v>
      </c>
      <c r="D1567" s="2"/>
      <c r="E1567" s="2"/>
      <c r="F1567" s="2"/>
    </row>
    <row r="1568" ht="15.75" customHeight="1">
      <c r="A1568" s="10">
        <v>5.0</v>
      </c>
      <c r="B1568" s="10" t="s">
        <v>13589</v>
      </c>
      <c r="C1568" s="10" t="s">
        <v>193</v>
      </c>
      <c r="D1568" s="2"/>
      <c r="E1568" s="2"/>
      <c r="F1568" s="2"/>
    </row>
    <row r="1569" ht="15.75" customHeight="1">
      <c r="A1569" s="10">
        <v>5.0</v>
      </c>
      <c r="B1569" s="10" t="s">
        <v>13590</v>
      </c>
      <c r="C1569" s="10" t="s">
        <v>193</v>
      </c>
      <c r="D1569" s="2"/>
      <c r="E1569" s="2"/>
      <c r="F1569" s="2"/>
    </row>
    <row r="1570" ht="15.75" customHeight="1">
      <c r="A1570" s="10">
        <v>5.0</v>
      </c>
      <c r="B1570" s="10" t="s">
        <v>13591</v>
      </c>
      <c r="C1570" s="10" t="s">
        <v>193</v>
      </c>
      <c r="D1570" s="2"/>
      <c r="E1570" s="2"/>
      <c r="F1570" s="2"/>
    </row>
    <row r="1571" ht="15.75" customHeight="1">
      <c r="A1571" s="10">
        <v>5.0</v>
      </c>
      <c r="B1571" s="10" t="s">
        <v>13592</v>
      </c>
      <c r="C1571" s="10" t="s">
        <v>166</v>
      </c>
      <c r="D1571" s="2"/>
      <c r="E1571" s="2"/>
      <c r="F1571" s="2"/>
    </row>
    <row r="1572" ht="15.75" customHeight="1">
      <c r="A1572" s="10">
        <v>5.0</v>
      </c>
      <c r="B1572" s="10" t="s">
        <v>13593</v>
      </c>
      <c r="C1572" s="10" t="s">
        <v>2340</v>
      </c>
      <c r="D1572" s="2"/>
      <c r="E1572" s="2"/>
      <c r="F1572" s="2"/>
    </row>
    <row r="1573" ht="15.75" customHeight="1">
      <c r="A1573" s="10">
        <v>5.0</v>
      </c>
      <c r="B1573" s="10" t="s">
        <v>13594</v>
      </c>
      <c r="C1573" s="10" t="s">
        <v>193</v>
      </c>
      <c r="D1573" s="2"/>
      <c r="E1573" s="2"/>
      <c r="F1573" s="2"/>
    </row>
    <row r="1574" ht="15.75" customHeight="1">
      <c r="A1574" s="10">
        <v>5.0</v>
      </c>
      <c r="B1574" s="10" t="s">
        <v>13595</v>
      </c>
      <c r="C1574" s="10" t="s">
        <v>193</v>
      </c>
      <c r="D1574" s="2"/>
      <c r="E1574" s="2"/>
      <c r="F1574" s="2"/>
    </row>
    <row r="1575" ht="15.75" customHeight="1">
      <c r="A1575" s="10">
        <v>5.0</v>
      </c>
      <c r="B1575" s="10" t="s">
        <v>13596</v>
      </c>
      <c r="C1575" s="10" t="s">
        <v>193</v>
      </c>
      <c r="D1575" s="2"/>
      <c r="E1575" s="2"/>
      <c r="F1575" s="2"/>
    </row>
    <row r="1576" ht="15.75" customHeight="1">
      <c r="A1576" s="10">
        <v>5.0</v>
      </c>
      <c r="B1576" s="10" t="s">
        <v>13597</v>
      </c>
      <c r="C1576" s="10" t="s">
        <v>2345</v>
      </c>
      <c r="D1576" s="2"/>
      <c r="E1576" s="2"/>
      <c r="F1576" s="2"/>
    </row>
    <row r="1577" ht="15.75" customHeight="1">
      <c r="A1577" s="10">
        <v>5.0</v>
      </c>
      <c r="B1577" s="10" t="s">
        <v>13598</v>
      </c>
      <c r="C1577" s="10" t="s">
        <v>161</v>
      </c>
      <c r="D1577" s="2"/>
      <c r="E1577" s="2"/>
      <c r="F1577" s="2"/>
    </row>
    <row r="1578" ht="15.75" customHeight="1">
      <c r="A1578" s="10">
        <v>5.0</v>
      </c>
      <c r="B1578" s="10" t="s">
        <v>13599</v>
      </c>
      <c r="C1578" s="10" t="s">
        <v>2348</v>
      </c>
      <c r="D1578" s="2"/>
      <c r="E1578" s="2"/>
      <c r="F1578" s="2"/>
    </row>
    <row r="1579" ht="15.75" customHeight="1">
      <c r="A1579" s="10">
        <v>5.0</v>
      </c>
      <c r="B1579" s="10" t="s">
        <v>13600</v>
      </c>
      <c r="C1579" s="10" t="s">
        <v>2350</v>
      </c>
      <c r="D1579" s="2"/>
      <c r="E1579" s="2"/>
      <c r="F1579" s="2"/>
    </row>
    <row r="1580" ht="15.75" customHeight="1">
      <c r="A1580" s="10">
        <v>5.0</v>
      </c>
      <c r="B1580" s="10" t="s">
        <v>13601</v>
      </c>
      <c r="C1580" s="10" t="s">
        <v>161</v>
      </c>
      <c r="D1580" s="2"/>
      <c r="E1580" s="2"/>
      <c r="F1580" s="2"/>
    </row>
    <row r="1581" ht="15.75" customHeight="1">
      <c r="A1581" s="10">
        <v>5.0</v>
      </c>
      <c r="B1581" s="10" t="s">
        <v>13602</v>
      </c>
      <c r="C1581" s="10" t="s">
        <v>161</v>
      </c>
      <c r="D1581" s="2"/>
      <c r="E1581" s="2"/>
      <c r="F1581" s="2"/>
    </row>
    <row r="1582" ht="15.75" customHeight="1">
      <c r="A1582" s="10">
        <v>5.0</v>
      </c>
      <c r="B1582" s="10" t="s">
        <v>13603</v>
      </c>
      <c r="C1582" s="10" t="s">
        <v>161</v>
      </c>
      <c r="D1582" s="2"/>
      <c r="E1582" s="2"/>
      <c r="F1582" s="2"/>
    </row>
    <row r="1583" ht="15.75" customHeight="1">
      <c r="A1583" s="10">
        <v>5.0</v>
      </c>
      <c r="B1583" s="10" t="s">
        <v>13604</v>
      </c>
      <c r="C1583" s="10" t="s">
        <v>161</v>
      </c>
      <c r="D1583" s="2"/>
      <c r="E1583" s="2"/>
      <c r="F1583" s="2"/>
    </row>
    <row r="1584" ht="15.75" customHeight="1">
      <c r="A1584" s="10">
        <v>5.0</v>
      </c>
      <c r="B1584" s="10" t="s">
        <v>13605</v>
      </c>
      <c r="C1584" s="10" t="s">
        <v>161</v>
      </c>
      <c r="D1584" s="2"/>
      <c r="E1584" s="2"/>
      <c r="F1584" s="2"/>
    </row>
    <row r="1585" ht="15.75" customHeight="1">
      <c r="A1585" s="10">
        <v>5.0</v>
      </c>
      <c r="B1585" s="10" t="s">
        <v>13606</v>
      </c>
      <c r="C1585" s="10" t="s">
        <v>166</v>
      </c>
      <c r="D1585" s="2"/>
      <c r="E1585" s="2"/>
      <c r="F1585" s="2"/>
    </row>
    <row r="1586" ht="15.75" customHeight="1">
      <c r="A1586" s="10">
        <v>5.0</v>
      </c>
      <c r="B1586" s="10" t="s">
        <v>13607</v>
      </c>
      <c r="C1586" s="10" t="s">
        <v>166</v>
      </c>
      <c r="D1586" s="2"/>
      <c r="E1586" s="2"/>
      <c r="F1586" s="2"/>
    </row>
    <row r="1587" ht="15.75" customHeight="1">
      <c r="A1587" s="10">
        <v>5.0</v>
      </c>
      <c r="B1587" s="10" t="s">
        <v>13608</v>
      </c>
      <c r="C1587" s="10" t="s">
        <v>193</v>
      </c>
      <c r="D1587" s="2"/>
      <c r="E1587" s="2"/>
      <c r="F1587" s="2"/>
    </row>
    <row r="1588" ht="15.75" customHeight="1">
      <c r="A1588" s="10">
        <v>5.0</v>
      </c>
      <c r="B1588" s="10" t="s">
        <v>13609</v>
      </c>
      <c r="C1588" s="10" t="s">
        <v>193</v>
      </c>
      <c r="D1588" s="2"/>
      <c r="E1588" s="2"/>
      <c r="F1588" s="2"/>
    </row>
    <row r="1589" ht="15.75" customHeight="1">
      <c r="A1589" s="10">
        <v>5.0</v>
      </c>
      <c r="B1589" s="10" t="s">
        <v>13610</v>
      </c>
      <c r="C1589" s="10" t="s">
        <v>2361</v>
      </c>
      <c r="D1589" s="2"/>
      <c r="E1589" s="2"/>
      <c r="F1589" s="2"/>
    </row>
    <row r="1590" ht="15.75" customHeight="1">
      <c r="A1590" s="10">
        <v>5.0</v>
      </c>
      <c r="B1590" s="10" t="s">
        <v>13611</v>
      </c>
      <c r="C1590" s="10" t="s">
        <v>161</v>
      </c>
      <c r="D1590" s="2"/>
      <c r="E1590" s="2"/>
      <c r="F1590" s="2"/>
    </row>
    <row r="1591" ht="15.75" customHeight="1">
      <c r="A1591" s="10">
        <v>5.0</v>
      </c>
      <c r="B1591" s="10" t="s">
        <v>13612</v>
      </c>
      <c r="C1591" s="10" t="s">
        <v>2364</v>
      </c>
      <c r="D1591" s="2"/>
      <c r="E1591" s="2"/>
      <c r="F1591" s="2"/>
    </row>
    <row r="1592" ht="15.75" customHeight="1">
      <c r="A1592" s="10">
        <v>5.0</v>
      </c>
      <c r="B1592" s="10" t="s">
        <v>13613</v>
      </c>
      <c r="C1592" s="10" t="s">
        <v>161</v>
      </c>
      <c r="D1592" s="2"/>
      <c r="E1592" s="2"/>
      <c r="F1592" s="2"/>
    </row>
    <row r="1593" ht="15.75" customHeight="1">
      <c r="A1593" s="10">
        <v>5.0</v>
      </c>
      <c r="B1593" s="10" t="s">
        <v>13614</v>
      </c>
      <c r="C1593" s="10" t="s">
        <v>161</v>
      </c>
      <c r="D1593" s="2"/>
      <c r="E1593" s="2"/>
      <c r="F1593" s="2"/>
    </row>
    <row r="1594" ht="15.75" customHeight="1">
      <c r="A1594" s="10">
        <v>5.0</v>
      </c>
      <c r="B1594" s="10" t="s">
        <v>13615</v>
      </c>
      <c r="C1594" s="10" t="s">
        <v>161</v>
      </c>
      <c r="D1594" s="2"/>
      <c r="E1594" s="2"/>
      <c r="F1594" s="2"/>
    </row>
    <row r="1595" ht="15.75" customHeight="1">
      <c r="A1595" s="10">
        <v>5.0</v>
      </c>
      <c r="B1595" s="10" t="s">
        <v>13616</v>
      </c>
      <c r="C1595" s="10" t="s">
        <v>2369</v>
      </c>
      <c r="D1595" s="2"/>
      <c r="E1595" s="2"/>
      <c r="F1595" s="2"/>
    </row>
    <row r="1596" ht="15.75" customHeight="1">
      <c r="A1596" s="10">
        <v>5.0</v>
      </c>
      <c r="B1596" s="10" t="s">
        <v>13617</v>
      </c>
      <c r="C1596" s="10" t="s">
        <v>2371</v>
      </c>
      <c r="D1596" s="2"/>
      <c r="E1596" s="2"/>
      <c r="F1596" s="2"/>
    </row>
    <row r="1597" ht="15.75" customHeight="1">
      <c r="A1597" s="10">
        <v>5.0</v>
      </c>
      <c r="B1597" s="10" t="s">
        <v>13618</v>
      </c>
      <c r="C1597" s="10" t="s">
        <v>2373</v>
      </c>
      <c r="D1597" s="2"/>
      <c r="E1597" s="2"/>
      <c r="F1597" s="2"/>
    </row>
    <row r="1598" ht="15.75" customHeight="1">
      <c r="A1598" s="10">
        <v>5.0</v>
      </c>
      <c r="B1598" s="10" t="s">
        <v>13619</v>
      </c>
      <c r="C1598" s="10" t="s">
        <v>166</v>
      </c>
      <c r="D1598" s="2"/>
      <c r="E1598" s="2"/>
      <c r="F1598" s="2"/>
    </row>
    <row r="1599" ht="15.75" customHeight="1">
      <c r="A1599" s="10">
        <v>5.0</v>
      </c>
      <c r="B1599" s="10" t="s">
        <v>13620</v>
      </c>
      <c r="C1599" s="10" t="s">
        <v>161</v>
      </c>
      <c r="D1599" s="2"/>
      <c r="E1599" s="2"/>
      <c r="F1599" s="2"/>
    </row>
    <row r="1600" ht="15.75" customHeight="1">
      <c r="A1600" s="10">
        <v>5.0</v>
      </c>
      <c r="B1600" s="10" t="s">
        <v>13621</v>
      </c>
      <c r="C1600" s="10" t="s">
        <v>2377</v>
      </c>
      <c r="D1600" s="2"/>
      <c r="E1600" s="2"/>
      <c r="F1600" s="2"/>
    </row>
    <row r="1601" ht="15.75" customHeight="1">
      <c r="A1601" s="10">
        <v>5.0</v>
      </c>
      <c r="B1601" s="10" t="s">
        <v>13622</v>
      </c>
      <c r="C1601" s="10" t="s">
        <v>166</v>
      </c>
      <c r="D1601" s="2"/>
      <c r="E1601" s="2"/>
      <c r="F1601" s="2"/>
    </row>
    <row r="1602" ht="15.75" customHeight="1">
      <c r="A1602" s="10">
        <v>5.0</v>
      </c>
      <c r="B1602" s="10" t="s">
        <v>13623</v>
      </c>
      <c r="C1602" s="10" t="s">
        <v>2380</v>
      </c>
      <c r="D1602" s="2"/>
      <c r="E1602" s="2"/>
      <c r="F1602" s="2"/>
    </row>
    <row r="1603" ht="15.75" customHeight="1">
      <c r="A1603" s="10">
        <v>5.0</v>
      </c>
      <c r="B1603" s="10" t="s">
        <v>13624</v>
      </c>
      <c r="C1603" s="10" t="s">
        <v>166</v>
      </c>
      <c r="D1603" s="2"/>
      <c r="E1603" s="2"/>
      <c r="F1603" s="2"/>
    </row>
    <row r="1604" ht="15.75" customHeight="1">
      <c r="A1604" s="10">
        <v>5.0</v>
      </c>
      <c r="B1604" s="10" t="s">
        <v>13625</v>
      </c>
      <c r="C1604" s="10" t="s">
        <v>161</v>
      </c>
      <c r="D1604" s="2"/>
      <c r="E1604" s="2"/>
      <c r="F1604" s="2"/>
    </row>
    <row r="1605" ht="15.75" customHeight="1">
      <c r="A1605" s="10">
        <v>5.0</v>
      </c>
      <c r="B1605" s="10" t="s">
        <v>13626</v>
      </c>
      <c r="C1605" s="10" t="s">
        <v>2384</v>
      </c>
      <c r="D1605" s="2"/>
      <c r="E1605" s="2"/>
      <c r="F1605" s="2"/>
    </row>
    <row r="1606" ht="15.75" customHeight="1">
      <c r="A1606" s="10">
        <v>5.0</v>
      </c>
      <c r="B1606" s="10" t="s">
        <v>13627</v>
      </c>
      <c r="C1606" s="10" t="s">
        <v>161</v>
      </c>
      <c r="D1606" s="2"/>
      <c r="E1606" s="2"/>
      <c r="F1606" s="2"/>
    </row>
    <row r="1607" ht="15.75" customHeight="1">
      <c r="A1607" s="10">
        <v>5.0</v>
      </c>
      <c r="B1607" s="10" t="s">
        <v>13628</v>
      </c>
      <c r="C1607" s="10" t="s">
        <v>161</v>
      </c>
      <c r="D1607" s="2"/>
      <c r="E1607" s="2"/>
      <c r="F1607" s="2"/>
    </row>
    <row r="1608" ht="15.75" customHeight="1">
      <c r="A1608" s="10">
        <v>5.0</v>
      </c>
      <c r="B1608" s="10" t="s">
        <v>13629</v>
      </c>
      <c r="C1608" s="10" t="s">
        <v>161</v>
      </c>
      <c r="D1608" s="2"/>
      <c r="E1608" s="2"/>
      <c r="F1608" s="2"/>
    </row>
    <row r="1609" ht="15.75" customHeight="1">
      <c r="A1609" s="10">
        <v>5.0</v>
      </c>
      <c r="B1609" s="10" t="s">
        <v>13630</v>
      </c>
      <c r="C1609" s="10" t="s">
        <v>161</v>
      </c>
      <c r="D1609" s="2"/>
      <c r="E1609" s="2"/>
      <c r="F1609" s="2"/>
    </row>
    <row r="1610" ht="15.75" customHeight="1">
      <c r="A1610" s="10">
        <v>5.0</v>
      </c>
      <c r="B1610" s="10" t="s">
        <v>13631</v>
      </c>
      <c r="C1610" s="10" t="s">
        <v>161</v>
      </c>
      <c r="D1610" s="2"/>
      <c r="E1610" s="2"/>
      <c r="F1610" s="2"/>
    </row>
    <row r="1611" ht="15.75" customHeight="1">
      <c r="A1611" s="10">
        <v>5.0</v>
      </c>
      <c r="B1611" s="10" t="s">
        <v>13632</v>
      </c>
      <c r="C1611" s="10" t="s">
        <v>161</v>
      </c>
      <c r="D1611" s="2"/>
      <c r="E1611" s="2"/>
      <c r="F1611" s="2"/>
    </row>
    <row r="1612" ht="15.75" customHeight="1">
      <c r="A1612" s="10">
        <v>5.0</v>
      </c>
      <c r="B1612" s="10" t="s">
        <v>13633</v>
      </c>
      <c r="C1612" s="10" t="s">
        <v>2392</v>
      </c>
      <c r="D1612" s="2"/>
      <c r="E1612" s="2"/>
      <c r="F1612" s="2"/>
    </row>
    <row r="1613" ht="15.75" customHeight="1">
      <c r="A1613" s="10">
        <v>5.0</v>
      </c>
      <c r="B1613" s="10" t="s">
        <v>13634</v>
      </c>
      <c r="C1613" s="10" t="s">
        <v>2394</v>
      </c>
      <c r="D1613" s="2"/>
      <c r="E1613" s="2"/>
      <c r="F1613" s="2"/>
    </row>
    <row r="1614" ht="15.75" customHeight="1">
      <c r="A1614" s="10">
        <v>5.0</v>
      </c>
      <c r="B1614" s="10" t="s">
        <v>13635</v>
      </c>
      <c r="C1614" s="10" t="s">
        <v>161</v>
      </c>
      <c r="D1614" s="2"/>
      <c r="E1614" s="2"/>
      <c r="F1614" s="2"/>
    </row>
    <row r="1615" ht="15.75" customHeight="1">
      <c r="A1615" s="10">
        <v>5.0</v>
      </c>
      <c r="B1615" s="10" t="s">
        <v>13636</v>
      </c>
      <c r="C1615" s="10" t="s">
        <v>161</v>
      </c>
      <c r="D1615" s="2"/>
      <c r="E1615" s="2"/>
      <c r="F1615" s="2"/>
    </row>
    <row r="1616" ht="15.75" customHeight="1">
      <c r="A1616" s="10">
        <v>5.0</v>
      </c>
      <c r="B1616" s="10" t="s">
        <v>13637</v>
      </c>
      <c r="C1616" s="10" t="s">
        <v>2398</v>
      </c>
      <c r="D1616" s="2"/>
      <c r="E1616" s="2"/>
      <c r="F1616" s="2"/>
    </row>
    <row r="1617" ht="15.75" customHeight="1">
      <c r="A1617" s="10">
        <v>5.0</v>
      </c>
      <c r="B1617" s="10" t="s">
        <v>13638</v>
      </c>
      <c r="C1617" s="10" t="s">
        <v>161</v>
      </c>
      <c r="D1617" s="2"/>
      <c r="E1617" s="2"/>
      <c r="F1617" s="2"/>
    </row>
    <row r="1618" ht="15.75" customHeight="1">
      <c r="A1618" s="10">
        <v>5.0</v>
      </c>
      <c r="B1618" s="10" t="s">
        <v>13639</v>
      </c>
      <c r="C1618" s="10" t="s">
        <v>2401</v>
      </c>
      <c r="D1618" s="2"/>
      <c r="E1618" s="2"/>
      <c r="F1618" s="2"/>
    </row>
    <row r="1619" ht="15.75" customHeight="1">
      <c r="A1619" s="10">
        <v>5.0</v>
      </c>
      <c r="B1619" s="10" t="s">
        <v>13640</v>
      </c>
      <c r="C1619" s="10" t="s">
        <v>2401</v>
      </c>
      <c r="D1619" s="2"/>
      <c r="E1619" s="2"/>
      <c r="F1619" s="2"/>
    </row>
    <row r="1620" ht="15.75" customHeight="1">
      <c r="A1620" s="10">
        <v>5.0</v>
      </c>
      <c r="B1620" s="10" t="s">
        <v>13641</v>
      </c>
      <c r="C1620" s="10" t="s">
        <v>2401</v>
      </c>
      <c r="D1620" s="2"/>
      <c r="E1620" s="2"/>
      <c r="F1620" s="2"/>
    </row>
    <row r="1621" ht="15.75" customHeight="1">
      <c r="A1621" s="10">
        <v>5.0</v>
      </c>
      <c r="B1621" s="10" t="s">
        <v>13642</v>
      </c>
      <c r="C1621" s="10" t="s">
        <v>2401</v>
      </c>
      <c r="D1621" s="2"/>
      <c r="E1621" s="2"/>
      <c r="F1621" s="2"/>
    </row>
    <row r="1622" ht="15.75" customHeight="1">
      <c r="A1622" s="10">
        <v>5.0</v>
      </c>
      <c r="B1622" s="10" t="s">
        <v>13643</v>
      </c>
      <c r="C1622" s="10" t="s">
        <v>161</v>
      </c>
      <c r="D1622" s="2"/>
      <c r="E1622" s="2"/>
      <c r="F1622" s="2"/>
    </row>
    <row r="1623" ht="15.75" customHeight="1">
      <c r="A1623" s="10">
        <v>5.0</v>
      </c>
      <c r="B1623" s="10" t="s">
        <v>13644</v>
      </c>
      <c r="C1623" s="10" t="s">
        <v>2407</v>
      </c>
      <c r="D1623" s="2"/>
      <c r="E1623" s="2"/>
      <c r="F1623" s="2"/>
    </row>
    <row r="1624" ht="15.75" customHeight="1">
      <c r="A1624" s="10">
        <v>5.0</v>
      </c>
      <c r="B1624" s="10" t="s">
        <v>13645</v>
      </c>
      <c r="C1624" s="10" t="s">
        <v>2407</v>
      </c>
      <c r="D1624" s="2"/>
      <c r="E1624" s="2"/>
      <c r="F1624" s="2"/>
    </row>
    <row r="1625" ht="15.75" customHeight="1">
      <c r="A1625" s="10">
        <v>5.0</v>
      </c>
      <c r="B1625" s="10" t="s">
        <v>13646</v>
      </c>
      <c r="C1625" s="10" t="s">
        <v>2410</v>
      </c>
      <c r="D1625" s="2"/>
      <c r="E1625" s="2"/>
      <c r="F1625" s="2"/>
    </row>
    <row r="1626" ht="15.75" customHeight="1">
      <c r="A1626" s="10">
        <v>5.0</v>
      </c>
      <c r="B1626" s="10" t="s">
        <v>13647</v>
      </c>
      <c r="C1626" s="10" t="s">
        <v>2412</v>
      </c>
      <c r="D1626" s="2"/>
      <c r="E1626" s="2"/>
      <c r="F1626" s="2"/>
    </row>
    <row r="1627" ht="15.75" customHeight="1">
      <c r="A1627" s="10">
        <v>5.0</v>
      </c>
      <c r="B1627" s="10" t="s">
        <v>13648</v>
      </c>
      <c r="C1627" s="10" t="s">
        <v>265</v>
      </c>
      <c r="D1627" s="2"/>
      <c r="E1627" s="2"/>
      <c r="F1627" s="2"/>
    </row>
    <row r="1628" ht="15.75" customHeight="1">
      <c r="A1628" s="10">
        <v>5.0</v>
      </c>
      <c r="B1628" s="10" t="s">
        <v>13649</v>
      </c>
      <c r="C1628" s="10" t="s">
        <v>161</v>
      </c>
      <c r="D1628" s="2"/>
      <c r="E1628" s="2"/>
      <c r="F1628" s="2"/>
    </row>
    <row r="1629" ht="15.75" customHeight="1">
      <c r="A1629" s="10">
        <v>5.0</v>
      </c>
      <c r="B1629" s="10" t="s">
        <v>13650</v>
      </c>
      <c r="C1629" s="10" t="s">
        <v>161</v>
      </c>
      <c r="D1629" s="2"/>
      <c r="E1629" s="2"/>
      <c r="F1629" s="2"/>
    </row>
    <row r="1630" ht="15.75" customHeight="1">
      <c r="A1630" s="10">
        <v>5.0</v>
      </c>
      <c r="B1630" s="10" t="s">
        <v>13651</v>
      </c>
      <c r="C1630" s="10" t="s">
        <v>161</v>
      </c>
      <c r="D1630" s="2"/>
      <c r="E1630" s="2"/>
      <c r="F1630" s="2"/>
    </row>
    <row r="1631" ht="15.75" customHeight="1">
      <c r="A1631" s="10">
        <v>5.0</v>
      </c>
      <c r="B1631" s="10" t="s">
        <v>13652</v>
      </c>
      <c r="C1631" s="10" t="s">
        <v>2418</v>
      </c>
      <c r="D1631" s="2"/>
      <c r="E1631" s="2"/>
      <c r="F1631" s="2"/>
    </row>
    <row r="1632" ht="15.75" customHeight="1">
      <c r="A1632" s="10">
        <v>5.0</v>
      </c>
      <c r="B1632" s="10" t="s">
        <v>13653</v>
      </c>
      <c r="C1632" s="10" t="s">
        <v>265</v>
      </c>
      <c r="D1632" s="2"/>
      <c r="E1632" s="2"/>
      <c r="F1632" s="2"/>
    </row>
    <row r="1633" ht="15.75" customHeight="1">
      <c r="A1633" s="10">
        <v>5.0</v>
      </c>
      <c r="B1633" s="10" t="s">
        <v>13654</v>
      </c>
      <c r="C1633" s="10" t="s">
        <v>265</v>
      </c>
      <c r="D1633" s="2"/>
      <c r="E1633" s="2"/>
      <c r="F1633" s="2"/>
    </row>
    <row r="1634" ht="15.75" customHeight="1">
      <c r="A1634" s="10">
        <v>5.0</v>
      </c>
      <c r="B1634" s="10" t="s">
        <v>13655</v>
      </c>
      <c r="C1634" s="10" t="s">
        <v>265</v>
      </c>
      <c r="D1634" s="2"/>
      <c r="E1634" s="2"/>
      <c r="F1634" s="2"/>
    </row>
    <row r="1635" ht="15.75" customHeight="1">
      <c r="A1635" s="10">
        <v>5.0</v>
      </c>
      <c r="B1635" s="10" t="s">
        <v>13656</v>
      </c>
      <c r="C1635" s="10" t="s">
        <v>265</v>
      </c>
      <c r="D1635" s="2"/>
      <c r="E1635" s="2"/>
      <c r="F1635" s="2"/>
    </row>
    <row r="1636" ht="15.75" customHeight="1">
      <c r="A1636" s="10">
        <v>5.0</v>
      </c>
      <c r="B1636" s="10" t="s">
        <v>13657</v>
      </c>
      <c r="C1636" s="10" t="s">
        <v>265</v>
      </c>
      <c r="D1636" s="2"/>
      <c r="E1636" s="2"/>
      <c r="F1636" s="2"/>
    </row>
    <row r="1637" ht="15.75" customHeight="1">
      <c r="A1637" s="10">
        <v>5.0</v>
      </c>
      <c r="B1637" s="10" t="s">
        <v>13658</v>
      </c>
      <c r="C1637" s="10" t="s">
        <v>2425</v>
      </c>
      <c r="D1637" s="2"/>
      <c r="E1637" s="2"/>
      <c r="F1637" s="2"/>
    </row>
    <row r="1638" ht="15.75" customHeight="1">
      <c r="A1638" s="10">
        <v>5.0</v>
      </c>
      <c r="B1638" s="10" t="s">
        <v>13659</v>
      </c>
      <c r="C1638" s="10" t="s">
        <v>265</v>
      </c>
      <c r="D1638" s="2"/>
      <c r="E1638" s="2"/>
      <c r="F1638" s="2"/>
    </row>
    <row r="1639" ht="15.75" customHeight="1">
      <c r="A1639" s="10">
        <v>5.0</v>
      </c>
      <c r="B1639" s="10" t="s">
        <v>13660</v>
      </c>
      <c r="C1639" s="10" t="s">
        <v>2428</v>
      </c>
      <c r="D1639" s="2"/>
      <c r="E1639" s="2"/>
      <c r="F1639" s="2"/>
    </row>
    <row r="1640" ht="15.75" customHeight="1">
      <c r="A1640" s="10">
        <v>5.0</v>
      </c>
      <c r="B1640" s="10" t="s">
        <v>13661</v>
      </c>
      <c r="C1640" s="10" t="s">
        <v>193</v>
      </c>
      <c r="D1640" s="2"/>
      <c r="E1640" s="2"/>
      <c r="F1640" s="2"/>
    </row>
    <row r="1641" ht="15.75" customHeight="1">
      <c r="A1641" s="10">
        <v>5.0</v>
      </c>
      <c r="B1641" s="10" t="s">
        <v>13662</v>
      </c>
      <c r="C1641" s="10" t="s">
        <v>2431</v>
      </c>
      <c r="D1641" s="2"/>
      <c r="E1641" s="2"/>
      <c r="F1641" s="2"/>
    </row>
    <row r="1642" ht="15.75" customHeight="1">
      <c r="A1642" s="10">
        <v>5.0</v>
      </c>
      <c r="B1642" s="10" t="s">
        <v>13663</v>
      </c>
      <c r="C1642" s="10" t="s">
        <v>2433</v>
      </c>
      <c r="D1642" s="2"/>
      <c r="E1642" s="2"/>
      <c r="F1642" s="2"/>
    </row>
    <row r="1643" ht="15.75" customHeight="1">
      <c r="A1643" s="10">
        <v>5.0</v>
      </c>
      <c r="B1643" s="10" t="s">
        <v>13664</v>
      </c>
      <c r="C1643" s="10" t="s">
        <v>1186</v>
      </c>
      <c r="D1643" s="2"/>
      <c r="E1643" s="2"/>
      <c r="F1643" s="2"/>
    </row>
    <row r="1644" ht="15.75" customHeight="1">
      <c r="A1644" s="10">
        <v>5.0</v>
      </c>
      <c r="B1644" s="10" t="s">
        <v>13665</v>
      </c>
      <c r="C1644" s="10" t="s">
        <v>2436</v>
      </c>
      <c r="D1644" s="2"/>
      <c r="E1644" s="2"/>
      <c r="F1644" s="2"/>
    </row>
    <row r="1645" ht="15.75" customHeight="1">
      <c r="A1645" s="10">
        <v>5.0</v>
      </c>
      <c r="B1645" s="10" t="s">
        <v>13666</v>
      </c>
      <c r="C1645" s="10" t="s">
        <v>161</v>
      </c>
      <c r="D1645" s="2"/>
      <c r="E1645" s="2"/>
      <c r="F1645" s="2"/>
    </row>
    <row r="1646" ht="15.75" customHeight="1">
      <c r="A1646" s="10">
        <v>5.0</v>
      </c>
      <c r="B1646" s="10" t="s">
        <v>13667</v>
      </c>
      <c r="C1646" s="10" t="s">
        <v>1186</v>
      </c>
      <c r="D1646" s="2"/>
      <c r="E1646" s="2"/>
      <c r="F1646" s="2"/>
    </row>
    <row r="1647" ht="15.75" customHeight="1">
      <c r="A1647" s="10">
        <v>5.0</v>
      </c>
      <c r="B1647" s="10" t="s">
        <v>13668</v>
      </c>
      <c r="C1647" s="10" t="s">
        <v>161</v>
      </c>
      <c r="D1647" s="2"/>
      <c r="E1647" s="2"/>
      <c r="F1647" s="2"/>
    </row>
    <row r="1648" ht="15.75" customHeight="1">
      <c r="A1648" s="10">
        <v>5.0</v>
      </c>
      <c r="B1648" s="10" t="s">
        <v>13669</v>
      </c>
      <c r="C1648" s="10" t="s">
        <v>161</v>
      </c>
      <c r="D1648" s="2"/>
      <c r="E1648" s="2"/>
      <c r="F1648" s="2"/>
    </row>
    <row r="1649" ht="15.75" customHeight="1">
      <c r="A1649" s="10">
        <v>5.0</v>
      </c>
      <c r="B1649" s="10" t="s">
        <v>13670</v>
      </c>
      <c r="C1649" s="10" t="s">
        <v>265</v>
      </c>
      <c r="D1649" s="2"/>
      <c r="E1649" s="2"/>
      <c r="F1649" s="2"/>
    </row>
    <row r="1650" ht="15.75" customHeight="1">
      <c r="A1650" s="10">
        <v>5.0</v>
      </c>
      <c r="B1650" s="10" t="s">
        <v>13671</v>
      </c>
      <c r="C1650" s="10" t="s">
        <v>2443</v>
      </c>
      <c r="D1650" s="2"/>
      <c r="E1650" s="2"/>
      <c r="F1650" s="2"/>
    </row>
    <row r="1651" ht="15.75" customHeight="1">
      <c r="A1651" s="10">
        <v>5.0</v>
      </c>
      <c r="B1651" s="10" t="s">
        <v>13672</v>
      </c>
      <c r="C1651" s="10" t="s">
        <v>291</v>
      </c>
      <c r="D1651" s="2"/>
      <c r="E1651" s="2"/>
      <c r="F1651" s="2"/>
    </row>
    <row r="1652" ht="15.75" customHeight="1">
      <c r="A1652" s="10">
        <v>5.0</v>
      </c>
      <c r="B1652" s="10" t="s">
        <v>13673</v>
      </c>
      <c r="C1652" s="10" t="s">
        <v>161</v>
      </c>
      <c r="D1652" s="2"/>
      <c r="E1652" s="2"/>
      <c r="F1652" s="2"/>
    </row>
    <row r="1653" ht="15.75" customHeight="1">
      <c r="A1653" s="10">
        <v>5.0</v>
      </c>
      <c r="B1653" s="10" t="s">
        <v>13674</v>
      </c>
      <c r="C1653" s="10" t="s">
        <v>291</v>
      </c>
      <c r="D1653" s="2"/>
      <c r="E1653" s="2"/>
      <c r="F1653" s="2"/>
    </row>
    <row r="1654" ht="15.75" customHeight="1">
      <c r="A1654" s="10">
        <v>5.0</v>
      </c>
      <c r="B1654" s="10" t="s">
        <v>13675</v>
      </c>
      <c r="C1654" s="10" t="s">
        <v>265</v>
      </c>
      <c r="D1654" s="2"/>
      <c r="E1654" s="2"/>
      <c r="F1654" s="2"/>
    </row>
    <row r="1655" ht="15.75" customHeight="1">
      <c r="A1655" s="10">
        <v>5.0</v>
      </c>
      <c r="B1655" s="10" t="s">
        <v>13676</v>
      </c>
      <c r="C1655" s="10" t="s">
        <v>2449</v>
      </c>
      <c r="D1655" s="2"/>
      <c r="E1655" s="2"/>
      <c r="F1655" s="2"/>
    </row>
    <row r="1656" ht="15.75" customHeight="1">
      <c r="A1656" s="10">
        <v>5.0</v>
      </c>
      <c r="B1656" s="10" t="s">
        <v>13677</v>
      </c>
      <c r="C1656" s="10" t="s">
        <v>291</v>
      </c>
      <c r="D1656" s="2"/>
      <c r="E1656" s="2"/>
      <c r="F1656" s="2"/>
    </row>
    <row r="1657" ht="15.75" customHeight="1">
      <c r="A1657" s="10">
        <v>5.0</v>
      </c>
      <c r="B1657" s="10" t="s">
        <v>13678</v>
      </c>
      <c r="C1657" s="10" t="s">
        <v>161</v>
      </c>
      <c r="D1657" s="2"/>
      <c r="E1657" s="2"/>
      <c r="F1657" s="2"/>
    </row>
    <row r="1658" ht="15.75" customHeight="1">
      <c r="A1658" s="10">
        <v>5.0</v>
      </c>
      <c r="B1658" s="10" t="s">
        <v>13679</v>
      </c>
      <c r="C1658" s="10" t="s">
        <v>161</v>
      </c>
      <c r="D1658" s="2"/>
      <c r="E1658" s="2"/>
      <c r="F1658" s="2"/>
    </row>
    <row r="1659" ht="15.75" customHeight="1">
      <c r="A1659" s="10">
        <v>5.0</v>
      </c>
      <c r="B1659" s="10" t="s">
        <v>13680</v>
      </c>
      <c r="C1659" s="10" t="s">
        <v>2454</v>
      </c>
      <c r="D1659" s="2"/>
      <c r="E1659" s="2"/>
      <c r="F1659" s="2"/>
    </row>
    <row r="1660" ht="15.75" customHeight="1">
      <c r="A1660" s="10">
        <v>5.0</v>
      </c>
      <c r="B1660" s="10" t="s">
        <v>13681</v>
      </c>
      <c r="C1660" s="10" t="s">
        <v>265</v>
      </c>
      <c r="D1660" s="2"/>
      <c r="E1660" s="2"/>
      <c r="F1660" s="2"/>
    </row>
    <row r="1661" ht="15.75" customHeight="1">
      <c r="A1661" s="10">
        <v>5.0</v>
      </c>
      <c r="B1661" s="10" t="s">
        <v>13682</v>
      </c>
      <c r="C1661" s="10" t="s">
        <v>2457</v>
      </c>
      <c r="D1661" s="2"/>
      <c r="E1661" s="2"/>
      <c r="F1661" s="2"/>
    </row>
    <row r="1662" ht="15.75" customHeight="1">
      <c r="A1662" s="10">
        <v>5.0</v>
      </c>
      <c r="B1662" s="10" t="s">
        <v>13683</v>
      </c>
      <c r="C1662" s="10" t="s">
        <v>2459</v>
      </c>
      <c r="D1662" s="2"/>
      <c r="E1662" s="2"/>
      <c r="F1662" s="2"/>
    </row>
    <row r="1663" ht="15.75" customHeight="1">
      <c r="A1663" s="10">
        <v>5.0</v>
      </c>
      <c r="B1663" s="10" t="s">
        <v>13684</v>
      </c>
      <c r="C1663" s="10" t="s">
        <v>2461</v>
      </c>
      <c r="D1663" s="2"/>
      <c r="E1663" s="2"/>
      <c r="F1663" s="2"/>
    </row>
    <row r="1664" ht="15.75" customHeight="1">
      <c r="A1664" s="10">
        <v>5.0</v>
      </c>
      <c r="B1664" s="10" t="s">
        <v>13685</v>
      </c>
      <c r="C1664" s="10" t="s">
        <v>166</v>
      </c>
      <c r="D1664" s="2"/>
      <c r="E1664" s="2"/>
      <c r="F1664" s="2"/>
    </row>
    <row r="1665" ht="15.75" customHeight="1">
      <c r="A1665" s="10">
        <v>5.0</v>
      </c>
      <c r="B1665" s="10" t="s">
        <v>13686</v>
      </c>
      <c r="C1665" s="10" t="s">
        <v>2464</v>
      </c>
      <c r="D1665" s="2"/>
      <c r="E1665" s="2"/>
      <c r="F1665" s="2"/>
    </row>
    <row r="1666" ht="15.75" customHeight="1">
      <c r="A1666" s="10">
        <v>5.0</v>
      </c>
      <c r="B1666" s="10" t="s">
        <v>13687</v>
      </c>
      <c r="C1666" s="10" t="s">
        <v>193</v>
      </c>
      <c r="D1666" s="2"/>
      <c r="E1666" s="2"/>
      <c r="F1666" s="2"/>
    </row>
    <row r="1667" ht="15.75" customHeight="1">
      <c r="A1667" s="10">
        <v>5.0</v>
      </c>
      <c r="B1667" s="10" t="s">
        <v>13688</v>
      </c>
      <c r="C1667" s="10" t="s">
        <v>166</v>
      </c>
      <c r="D1667" s="2"/>
      <c r="E1667" s="2"/>
      <c r="F1667" s="2"/>
    </row>
    <row r="1668" ht="15.75" customHeight="1">
      <c r="A1668" s="10">
        <v>5.0</v>
      </c>
      <c r="B1668" s="10" t="s">
        <v>13689</v>
      </c>
      <c r="C1668" s="10" t="s">
        <v>2045</v>
      </c>
      <c r="D1668" s="2"/>
      <c r="E1668" s="2"/>
      <c r="F1668" s="2"/>
    </row>
    <row r="1669" ht="15.75" customHeight="1">
      <c r="A1669" s="10">
        <v>5.0</v>
      </c>
      <c r="B1669" s="10" t="s">
        <v>13690</v>
      </c>
      <c r="C1669" s="10" t="s">
        <v>2469</v>
      </c>
      <c r="D1669" s="2"/>
      <c r="E1669" s="2"/>
      <c r="F1669" s="2"/>
    </row>
    <row r="1670" ht="15.75" customHeight="1">
      <c r="A1670" s="10">
        <v>5.0</v>
      </c>
      <c r="B1670" s="10" t="s">
        <v>13691</v>
      </c>
      <c r="C1670" s="10" t="s">
        <v>2469</v>
      </c>
      <c r="D1670" s="2"/>
      <c r="E1670" s="2"/>
      <c r="F1670" s="2"/>
    </row>
    <row r="1671" ht="15.75" customHeight="1">
      <c r="A1671" s="10">
        <v>5.0</v>
      </c>
      <c r="B1671" s="10" t="s">
        <v>13692</v>
      </c>
      <c r="C1671" s="10" t="s">
        <v>2469</v>
      </c>
      <c r="D1671" s="2"/>
      <c r="E1671" s="2"/>
      <c r="F1671" s="2"/>
    </row>
    <row r="1672" ht="15.75" customHeight="1">
      <c r="A1672" s="10">
        <v>5.0</v>
      </c>
      <c r="B1672" s="10" t="s">
        <v>13693</v>
      </c>
      <c r="C1672" s="10" t="s">
        <v>2045</v>
      </c>
      <c r="D1672" s="2"/>
      <c r="E1672" s="2"/>
      <c r="F1672" s="2"/>
    </row>
    <row r="1673" ht="15.75" customHeight="1">
      <c r="A1673" s="10">
        <v>5.0</v>
      </c>
      <c r="B1673" s="10" t="s">
        <v>13694</v>
      </c>
      <c r="C1673" s="10" t="s">
        <v>2474</v>
      </c>
      <c r="D1673" s="2"/>
      <c r="E1673" s="2"/>
      <c r="F1673" s="2"/>
    </row>
    <row r="1674" ht="15.75" customHeight="1">
      <c r="A1674" s="10">
        <v>5.0</v>
      </c>
      <c r="B1674" s="10" t="s">
        <v>13695</v>
      </c>
      <c r="C1674" s="10" t="s">
        <v>2476</v>
      </c>
      <c r="D1674" s="2"/>
      <c r="E1674" s="2"/>
      <c r="F1674" s="2"/>
    </row>
    <row r="1675" ht="15.75" customHeight="1">
      <c r="A1675" s="10">
        <v>5.0</v>
      </c>
      <c r="B1675" s="10" t="s">
        <v>13696</v>
      </c>
      <c r="C1675" s="10" t="s">
        <v>2478</v>
      </c>
      <c r="D1675" s="2"/>
      <c r="E1675" s="2"/>
      <c r="F1675" s="2"/>
    </row>
    <row r="1676" ht="15.75" customHeight="1">
      <c r="A1676" s="10">
        <v>5.0</v>
      </c>
      <c r="B1676" s="10" t="s">
        <v>13697</v>
      </c>
      <c r="C1676" s="10" t="s">
        <v>2480</v>
      </c>
      <c r="D1676" s="2"/>
      <c r="E1676" s="2"/>
      <c r="F1676" s="2"/>
    </row>
    <row r="1677" ht="15.75" customHeight="1">
      <c r="A1677" s="10">
        <v>5.0</v>
      </c>
      <c r="B1677" s="10" t="s">
        <v>13698</v>
      </c>
      <c r="C1677" s="10" t="s">
        <v>2482</v>
      </c>
      <c r="D1677" s="2"/>
      <c r="E1677" s="2"/>
      <c r="F1677" s="2"/>
    </row>
    <row r="1678" ht="15.75" customHeight="1">
      <c r="A1678" s="10">
        <v>5.0</v>
      </c>
      <c r="B1678" s="10" t="s">
        <v>13699</v>
      </c>
      <c r="C1678" s="10" t="s">
        <v>193</v>
      </c>
      <c r="D1678" s="2"/>
      <c r="E1678" s="2"/>
      <c r="F1678" s="2"/>
    </row>
    <row r="1679" ht="15.75" customHeight="1">
      <c r="A1679" s="10">
        <v>5.0</v>
      </c>
      <c r="B1679" s="10" t="s">
        <v>13700</v>
      </c>
      <c r="C1679" s="10" t="s">
        <v>2482</v>
      </c>
      <c r="D1679" s="2"/>
      <c r="E1679" s="2"/>
      <c r="F1679" s="2"/>
    </row>
    <row r="1680" ht="15.75" customHeight="1">
      <c r="A1680" s="10">
        <v>5.0</v>
      </c>
      <c r="B1680" s="10" t="s">
        <v>13701</v>
      </c>
      <c r="C1680" s="10" t="s">
        <v>2486</v>
      </c>
      <c r="D1680" s="2"/>
      <c r="E1680" s="2"/>
      <c r="F1680" s="2"/>
    </row>
    <row r="1681" ht="15.75" customHeight="1">
      <c r="A1681" s="10">
        <v>5.0</v>
      </c>
      <c r="B1681" s="10" t="s">
        <v>13702</v>
      </c>
      <c r="C1681" s="10" t="s">
        <v>2474</v>
      </c>
      <c r="D1681" s="2"/>
      <c r="E1681" s="2"/>
      <c r="F1681" s="2"/>
    </row>
    <row r="1682" ht="15.75" customHeight="1">
      <c r="A1682" s="10">
        <v>5.0</v>
      </c>
      <c r="B1682" s="10" t="s">
        <v>13703</v>
      </c>
      <c r="C1682" s="10" t="s">
        <v>166</v>
      </c>
      <c r="D1682" s="2"/>
      <c r="E1682" s="2"/>
      <c r="F1682" s="2"/>
    </row>
    <row r="1683" ht="15.75" customHeight="1">
      <c r="A1683" s="10">
        <v>5.0</v>
      </c>
      <c r="B1683" s="10" t="s">
        <v>13704</v>
      </c>
      <c r="C1683" s="10" t="s">
        <v>166</v>
      </c>
      <c r="D1683" s="2"/>
      <c r="E1683" s="2"/>
      <c r="F1683" s="2"/>
    </row>
    <row r="1684" ht="15.75" customHeight="1">
      <c r="A1684" s="10">
        <v>5.0</v>
      </c>
      <c r="B1684" s="10" t="s">
        <v>13705</v>
      </c>
      <c r="C1684" s="10" t="s">
        <v>2491</v>
      </c>
      <c r="D1684" s="2"/>
      <c r="E1684" s="2"/>
      <c r="F1684" s="2"/>
    </row>
    <row r="1685" ht="15.75" customHeight="1">
      <c r="A1685" s="10">
        <v>5.0</v>
      </c>
      <c r="B1685" s="10" t="s">
        <v>13706</v>
      </c>
      <c r="C1685" s="10" t="s">
        <v>2493</v>
      </c>
      <c r="D1685" s="2"/>
      <c r="E1685" s="2"/>
      <c r="F1685" s="2"/>
    </row>
    <row r="1686" ht="15.75" customHeight="1">
      <c r="A1686" s="10">
        <v>5.0</v>
      </c>
      <c r="B1686" s="10" t="s">
        <v>13707</v>
      </c>
      <c r="C1686" s="10" t="s">
        <v>2495</v>
      </c>
      <c r="D1686" s="2"/>
      <c r="E1686" s="2"/>
      <c r="F1686" s="2"/>
    </row>
    <row r="1687" ht="15.75" customHeight="1">
      <c r="A1687" s="10">
        <v>5.0</v>
      </c>
      <c r="B1687" s="10" t="s">
        <v>13708</v>
      </c>
      <c r="C1687" s="10" t="s">
        <v>2495</v>
      </c>
      <c r="D1687" s="2"/>
      <c r="E1687" s="2"/>
      <c r="F1687" s="2"/>
    </row>
    <row r="1688" ht="15.75" customHeight="1">
      <c r="A1688" s="10">
        <v>5.0</v>
      </c>
      <c r="B1688" s="10" t="s">
        <v>13709</v>
      </c>
      <c r="C1688" s="10" t="s">
        <v>2498</v>
      </c>
      <c r="D1688" s="2"/>
      <c r="E1688" s="2"/>
      <c r="F1688" s="2"/>
    </row>
    <row r="1689" ht="15.75" customHeight="1">
      <c r="A1689" s="10">
        <v>5.0</v>
      </c>
      <c r="B1689" s="10" t="s">
        <v>13710</v>
      </c>
      <c r="C1689" s="10" t="s">
        <v>193</v>
      </c>
      <c r="D1689" s="2"/>
      <c r="E1689" s="2"/>
      <c r="F1689" s="2"/>
    </row>
    <row r="1690" ht="15.75" customHeight="1">
      <c r="A1690" s="10">
        <v>5.0</v>
      </c>
      <c r="B1690" s="10" t="s">
        <v>13711</v>
      </c>
      <c r="C1690" s="10" t="s">
        <v>193</v>
      </c>
      <c r="D1690" s="2"/>
      <c r="E1690" s="2"/>
      <c r="F1690" s="2"/>
    </row>
    <row r="1691" ht="15.75" customHeight="1">
      <c r="A1691" s="10">
        <v>5.0</v>
      </c>
      <c r="B1691" s="10" t="s">
        <v>13712</v>
      </c>
      <c r="C1691" s="10" t="s">
        <v>193</v>
      </c>
      <c r="D1691" s="2"/>
      <c r="E1691" s="2"/>
      <c r="F1691" s="2"/>
    </row>
    <row r="1692" ht="15.75" customHeight="1">
      <c r="A1692" s="10">
        <v>5.0</v>
      </c>
      <c r="B1692" s="10" t="s">
        <v>13713</v>
      </c>
      <c r="C1692" s="10" t="s">
        <v>193</v>
      </c>
      <c r="D1692" s="2"/>
      <c r="E1692" s="2"/>
      <c r="F1692" s="2"/>
    </row>
    <row r="1693" ht="15.75" customHeight="1">
      <c r="A1693" s="10">
        <v>5.0</v>
      </c>
      <c r="B1693" s="10" t="s">
        <v>13714</v>
      </c>
      <c r="C1693" s="10" t="s">
        <v>1599</v>
      </c>
      <c r="D1693" s="2"/>
      <c r="E1693" s="2"/>
      <c r="F1693" s="2"/>
    </row>
    <row r="1694" ht="15.75" customHeight="1">
      <c r="A1694" s="10">
        <v>5.0</v>
      </c>
      <c r="B1694" s="10" t="s">
        <v>13715</v>
      </c>
      <c r="C1694" s="10" t="s">
        <v>1329</v>
      </c>
      <c r="D1694" s="2"/>
      <c r="E1694" s="2"/>
      <c r="F1694" s="2"/>
    </row>
    <row r="1695" ht="15.75" customHeight="1">
      <c r="A1695" s="10">
        <v>5.0</v>
      </c>
      <c r="B1695" s="10" t="s">
        <v>13716</v>
      </c>
      <c r="C1695" s="10" t="s">
        <v>2506</v>
      </c>
      <c r="D1695" s="2"/>
      <c r="E1695" s="2"/>
      <c r="F1695" s="2"/>
    </row>
    <row r="1696" ht="15.75" customHeight="1">
      <c r="A1696" s="10">
        <v>5.0</v>
      </c>
      <c r="B1696" s="10" t="s">
        <v>13717</v>
      </c>
      <c r="C1696" s="10" t="s">
        <v>2508</v>
      </c>
      <c r="D1696" s="2"/>
      <c r="E1696" s="2"/>
      <c r="F1696" s="2"/>
    </row>
    <row r="1697" ht="15.75" customHeight="1">
      <c r="A1697" s="10">
        <v>5.0</v>
      </c>
      <c r="B1697" s="10" t="s">
        <v>13718</v>
      </c>
      <c r="C1697" s="10" t="s">
        <v>2510</v>
      </c>
      <c r="D1697" s="2"/>
      <c r="E1697" s="2"/>
      <c r="F1697" s="2"/>
    </row>
    <row r="1698" ht="15.75" customHeight="1">
      <c r="A1698" s="10">
        <v>5.0</v>
      </c>
      <c r="B1698" s="10" t="s">
        <v>13719</v>
      </c>
      <c r="C1698" s="10" t="s">
        <v>161</v>
      </c>
      <c r="D1698" s="2"/>
      <c r="E1698" s="2"/>
      <c r="F1698" s="2"/>
    </row>
    <row r="1699" ht="15.75" customHeight="1">
      <c r="A1699" s="10">
        <v>5.0</v>
      </c>
      <c r="B1699" s="10" t="s">
        <v>13720</v>
      </c>
      <c r="C1699" s="10" t="s">
        <v>2513</v>
      </c>
      <c r="D1699" s="2"/>
      <c r="E1699" s="2"/>
      <c r="F1699" s="2"/>
    </row>
    <row r="1700" ht="15.75" customHeight="1">
      <c r="A1700" s="10">
        <v>5.0</v>
      </c>
      <c r="B1700" s="10" t="s">
        <v>13721</v>
      </c>
      <c r="C1700" s="10" t="s">
        <v>2515</v>
      </c>
      <c r="D1700" s="2"/>
      <c r="E1700" s="2"/>
      <c r="F1700" s="2"/>
    </row>
    <row r="1701" ht="15.75" customHeight="1">
      <c r="A1701" s="10">
        <v>5.0</v>
      </c>
      <c r="B1701" s="10" t="s">
        <v>13722</v>
      </c>
      <c r="C1701" s="10" t="s">
        <v>2517</v>
      </c>
      <c r="D1701" s="2"/>
      <c r="E1701" s="2"/>
      <c r="F1701" s="2"/>
    </row>
    <row r="1702" ht="15.75" customHeight="1">
      <c r="A1702" s="10">
        <v>5.0</v>
      </c>
      <c r="B1702" s="10" t="s">
        <v>13723</v>
      </c>
      <c r="C1702" s="10" t="s">
        <v>161</v>
      </c>
      <c r="D1702" s="2"/>
      <c r="E1702" s="2"/>
      <c r="F1702" s="2"/>
    </row>
    <row r="1703" ht="15.75" customHeight="1">
      <c r="A1703" s="10">
        <v>5.0</v>
      </c>
      <c r="B1703" s="10" t="s">
        <v>13724</v>
      </c>
      <c r="C1703" s="10" t="s">
        <v>161</v>
      </c>
      <c r="D1703" s="2"/>
      <c r="E1703" s="2"/>
      <c r="F1703" s="2"/>
    </row>
    <row r="1704" ht="15.75" customHeight="1">
      <c r="A1704" s="10">
        <v>5.0</v>
      </c>
      <c r="B1704" s="10" t="s">
        <v>13725</v>
      </c>
      <c r="C1704" s="10" t="s">
        <v>161</v>
      </c>
      <c r="D1704" s="2"/>
      <c r="E1704" s="2"/>
      <c r="F1704" s="2"/>
    </row>
    <row r="1705" ht="15.75" customHeight="1">
      <c r="A1705" s="10">
        <v>5.0</v>
      </c>
      <c r="B1705" s="10" t="s">
        <v>13726</v>
      </c>
      <c r="C1705" s="10" t="s">
        <v>161</v>
      </c>
      <c r="D1705" s="2"/>
      <c r="E1705" s="2"/>
      <c r="F1705" s="2"/>
    </row>
    <row r="1706" ht="15.75" customHeight="1">
      <c r="A1706" s="10">
        <v>5.0</v>
      </c>
      <c r="B1706" s="10" t="s">
        <v>13727</v>
      </c>
      <c r="C1706" s="10" t="s">
        <v>161</v>
      </c>
      <c r="D1706" s="2"/>
      <c r="E1706" s="2"/>
      <c r="F1706" s="2"/>
    </row>
    <row r="1707" ht="15.75" customHeight="1">
      <c r="A1707" s="10">
        <v>5.0</v>
      </c>
      <c r="B1707" s="10" t="s">
        <v>13728</v>
      </c>
      <c r="C1707" s="10" t="s">
        <v>2524</v>
      </c>
      <c r="D1707" s="2"/>
      <c r="E1707" s="2"/>
      <c r="F1707" s="2"/>
    </row>
    <row r="1708" ht="15.75" customHeight="1">
      <c r="A1708" s="10">
        <v>5.0</v>
      </c>
      <c r="B1708" s="10" t="s">
        <v>13729</v>
      </c>
      <c r="C1708" s="10" t="s">
        <v>161</v>
      </c>
      <c r="D1708" s="2"/>
      <c r="E1708" s="2"/>
      <c r="F1708" s="2"/>
    </row>
    <row r="1709" ht="15.75" customHeight="1">
      <c r="A1709" s="10">
        <v>5.0</v>
      </c>
      <c r="B1709" s="10" t="s">
        <v>13730</v>
      </c>
      <c r="C1709" s="10" t="s">
        <v>161</v>
      </c>
      <c r="D1709" s="2"/>
      <c r="E1709" s="2"/>
      <c r="F1709" s="2"/>
    </row>
    <row r="1710" ht="15.75" customHeight="1">
      <c r="A1710" s="10">
        <v>5.0</v>
      </c>
      <c r="B1710" s="10" t="s">
        <v>13731</v>
      </c>
      <c r="C1710" s="10" t="s">
        <v>161</v>
      </c>
      <c r="D1710" s="2"/>
      <c r="E1710" s="2"/>
      <c r="F1710" s="2"/>
    </row>
    <row r="1711" ht="15.75" customHeight="1">
      <c r="A1711" s="10">
        <v>5.0</v>
      </c>
      <c r="B1711" s="10" t="s">
        <v>13732</v>
      </c>
      <c r="C1711" s="10" t="s">
        <v>161</v>
      </c>
      <c r="D1711" s="2"/>
      <c r="E1711" s="2"/>
      <c r="F1711" s="2"/>
    </row>
    <row r="1712" ht="15.75" customHeight="1">
      <c r="A1712" s="10">
        <v>5.0</v>
      </c>
      <c r="B1712" s="10" t="s">
        <v>13733</v>
      </c>
      <c r="C1712" s="10" t="s">
        <v>2530</v>
      </c>
      <c r="D1712" s="2"/>
      <c r="E1712" s="2"/>
      <c r="F1712" s="2"/>
    </row>
    <row r="1713" ht="15.75" customHeight="1">
      <c r="A1713" s="10">
        <v>5.0</v>
      </c>
      <c r="B1713" s="10" t="s">
        <v>13734</v>
      </c>
      <c r="C1713" s="10" t="s">
        <v>161</v>
      </c>
      <c r="D1713" s="2"/>
      <c r="E1713" s="2"/>
      <c r="F1713" s="2"/>
    </row>
    <row r="1714" ht="15.75" customHeight="1">
      <c r="A1714" s="10">
        <v>5.0</v>
      </c>
      <c r="B1714" s="10" t="s">
        <v>13735</v>
      </c>
      <c r="C1714" s="10" t="s">
        <v>2533</v>
      </c>
      <c r="D1714" s="2"/>
      <c r="E1714" s="2"/>
      <c r="F1714" s="2"/>
    </row>
    <row r="1715" ht="15.75" customHeight="1">
      <c r="A1715" s="10">
        <v>5.0</v>
      </c>
      <c r="B1715" s="10" t="s">
        <v>13736</v>
      </c>
      <c r="C1715" s="10" t="s">
        <v>2533</v>
      </c>
      <c r="D1715" s="2"/>
      <c r="E1715" s="2"/>
      <c r="F1715" s="2"/>
    </row>
    <row r="1716" ht="15.75" customHeight="1">
      <c r="A1716" s="10">
        <v>5.0</v>
      </c>
      <c r="B1716" s="10" t="s">
        <v>13737</v>
      </c>
      <c r="C1716" s="10" t="s">
        <v>482</v>
      </c>
      <c r="D1716" s="2"/>
      <c r="E1716" s="2"/>
      <c r="F1716" s="2"/>
    </row>
    <row r="1717" ht="15.75" customHeight="1">
      <c r="A1717" s="10">
        <v>5.0</v>
      </c>
      <c r="B1717" s="10" t="s">
        <v>13738</v>
      </c>
      <c r="C1717" s="10" t="s">
        <v>482</v>
      </c>
      <c r="D1717" s="2"/>
      <c r="E1717" s="2"/>
      <c r="F1717" s="2"/>
    </row>
    <row r="1718" ht="15.75" customHeight="1">
      <c r="A1718" s="10">
        <v>5.0</v>
      </c>
      <c r="B1718" s="10" t="s">
        <v>13739</v>
      </c>
      <c r="C1718" s="10" t="s">
        <v>482</v>
      </c>
      <c r="D1718" s="2"/>
      <c r="E1718" s="2"/>
      <c r="F1718" s="2"/>
    </row>
    <row r="1719" ht="15.75" customHeight="1">
      <c r="A1719" s="10">
        <v>5.0</v>
      </c>
      <c r="B1719" s="10" t="s">
        <v>13740</v>
      </c>
      <c r="C1719" s="10" t="s">
        <v>482</v>
      </c>
      <c r="D1719" s="2"/>
      <c r="E1719" s="2"/>
      <c r="F1719" s="2"/>
    </row>
    <row r="1720" ht="15.75" customHeight="1">
      <c r="A1720" s="10">
        <v>5.0</v>
      </c>
      <c r="B1720" s="10" t="s">
        <v>13741</v>
      </c>
      <c r="C1720" s="10" t="s">
        <v>482</v>
      </c>
      <c r="D1720" s="2"/>
      <c r="E1720" s="2"/>
      <c r="F1720" s="2"/>
    </row>
    <row r="1721" ht="15.75" customHeight="1">
      <c r="A1721" s="10">
        <v>5.0</v>
      </c>
      <c r="B1721" s="10" t="s">
        <v>13742</v>
      </c>
      <c r="C1721" s="10" t="s">
        <v>161</v>
      </c>
      <c r="D1721" s="2"/>
      <c r="E1721" s="2"/>
      <c r="F1721" s="2"/>
    </row>
    <row r="1722" ht="15.75" customHeight="1">
      <c r="A1722" s="10">
        <v>5.0</v>
      </c>
      <c r="B1722" s="10" t="s">
        <v>13743</v>
      </c>
      <c r="C1722" s="10" t="s">
        <v>161</v>
      </c>
      <c r="D1722" s="2"/>
      <c r="E1722" s="2"/>
      <c r="F1722" s="2"/>
    </row>
    <row r="1723" ht="15.75" customHeight="1">
      <c r="A1723" s="10">
        <v>5.0</v>
      </c>
      <c r="B1723" s="10" t="s">
        <v>13744</v>
      </c>
      <c r="C1723" s="10" t="s">
        <v>161</v>
      </c>
      <c r="D1723" s="2"/>
      <c r="E1723" s="2"/>
      <c r="F1723" s="2"/>
    </row>
    <row r="1724" ht="15.75" customHeight="1">
      <c r="A1724" s="10">
        <v>5.0</v>
      </c>
      <c r="B1724" s="10" t="s">
        <v>13745</v>
      </c>
      <c r="C1724" s="10" t="s">
        <v>2544</v>
      </c>
      <c r="D1724" s="2"/>
      <c r="E1724" s="2"/>
      <c r="F1724" s="2"/>
    </row>
    <row r="1725" ht="15.75" customHeight="1">
      <c r="A1725" s="10">
        <v>5.0</v>
      </c>
      <c r="B1725" s="10" t="s">
        <v>13746</v>
      </c>
      <c r="C1725" s="10" t="s">
        <v>161</v>
      </c>
      <c r="D1725" s="2"/>
      <c r="E1725" s="2"/>
      <c r="F1725" s="2"/>
    </row>
    <row r="1726" ht="15.75" customHeight="1">
      <c r="A1726" s="10">
        <v>5.0</v>
      </c>
      <c r="B1726" s="10" t="s">
        <v>13747</v>
      </c>
      <c r="C1726" s="10" t="s">
        <v>161</v>
      </c>
      <c r="D1726" s="2"/>
      <c r="E1726" s="2"/>
      <c r="F1726" s="2"/>
    </row>
    <row r="1727" ht="15.75" customHeight="1">
      <c r="A1727" s="10">
        <v>5.0</v>
      </c>
      <c r="B1727" s="10" t="s">
        <v>13748</v>
      </c>
      <c r="C1727" s="10" t="s">
        <v>161</v>
      </c>
      <c r="D1727" s="2"/>
      <c r="E1727" s="2"/>
      <c r="F1727" s="2"/>
    </row>
    <row r="1728" ht="15.75" customHeight="1">
      <c r="A1728" s="10">
        <v>5.0</v>
      </c>
      <c r="B1728" s="10" t="s">
        <v>13749</v>
      </c>
      <c r="C1728" s="10" t="s">
        <v>161</v>
      </c>
      <c r="D1728" s="2"/>
      <c r="E1728" s="2"/>
      <c r="F1728" s="2"/>
    </row>
    <row r="1729" ht="15.75" customHeight="1">
      <c r="A1729" s="10">
        <v>5.0</v>
      </c>
      <c r="B1729" s="10" t="s">
        <v>13612</v>
      </c>
      <c r="C1729" s="10" t="s">
        <v>161</v>
      </c>
      <c r="D1729" s="2"/>
      <c r="E1729" s="2"/>
      <c r="F1729" s="2"/>
    </row>
    <row r="1730" ht="15.75" customHeight="1">
      <c r="A1730" s="10">
        <v>5.0</v>
      </c>
      <c r="B1730" s="10" t="s">
        <v>13750</v>
      </c>
      <c r="C1730" s="10" t="s">
        <v>161</v>
      </c>
      <c r="D1730" s="2"/>
      <c r="E1730" s="2"/>
      <c r="F1730" s="2"/>
    </row>
    <row r="1731" ht="15.75" customHeight="1">
      <c r="A1731" s="10">
        <v>5.0</v>
      </c>
      <c r="B1731" s="10" t="s">
        <v>13751</v>
      </c>
      <c r="C1731" s="10" t="s">
        <v>161</v>
      </c>
      <c r="D1731" s="2"/>
      <c r="E1731" s="2"/>
      <c r="F1731" s="2"/>
    </row>
    <row r="1732" ht="15.75" customHeight="1">
      <c r="A1732" s="10">
        <v>5.0</v>
      </c>
      <c r="B1732" s="10" t="s">
        <v>13752</v>
      </c>
      <c r="C1732" s="10" t="s">
        <v>161</v>
      </c>
      <c r="D1732" s="2"/>
      <c r="E1732" s="2"/>
      <c r="F1732" s="2"/>
    </row>
    <row r="1733" ht="15.75" customHeight="1">
      <c r="A1733" s="10">
        <v>5.0</v>
      </c>
      <c r="B1733" s="10" t="s">
        <v>13753</v>
      </c>
      <c r="C1733" s="10" t="s">
        <v>161</v>
      </c>
      <c r="D1733" s="2"/>
      <c r="E1733" s="2"/>
      <c r="F1733" s="2"/>
    </row>
    <row r="1734" ht="15.75" customHeight="1">
      <c r="A1734" s="10">
        <v>5.0</v>
      </c>
      <c r="B1734" s="10" t="s">
        <v>13754</v>
      </c>
      <c r="C1734" s="10" t="s">
        <v>161</v>
      </c>
      <c r="D1734" s="2"/>
      <c r="E1734" s="2"/>
      <c r="F1734" s="2"/>
    </row>
    <row r="1735" ht="15.75" customHeight="1">
      <c r="A1735" s="10">
        <v>5.0</v>
      </c>
      <c r="B1735" s="10" t="s">
        <v>13755</v>
      </c>
      <c r="C1735" s="10" t="s">
        <v>161</v>
      </c>
      <c r="D1735" s="2"/>
      <c r="E1735" s="2"/>
      <c r="F1735" s="2"/>
    </row>
    <row r="1736" ht="15.75" customHeight="1">
      <c r="A1736" s="10">
        <v>5.0</v>
      </c>
      <c r="B1736" s="10" t="s">
        <v>13756</v>
      </c>
      <c r="C1736" s="10" t="s">
        <v>161</v>
      </c>
      <c r="D1736" s="2"/>
      <c r="E1736" s="2"/>
      <c r="F1736" s="2"/>
    </row>
    <row r="1737" ht="15.75" customHeight="1">
      <c r="A1737" s="10">
        <v>5.0</v>
      </c>
      <c r="B1737" s="10" t="s">
        <v>13757</v>
      </c>
      <c r="C1737" s="10" t="s">
        <v>2557</v>
      </c>
      <c r="D1737" s="2"/>
      <c r="E1737" s="2"/>
      <c r="F1737" s="2"/>
    </row>
    <row r="1738" ht="15.75" customHeight="1">
      <c r="A1738" s="10">
        <v>5.0</v>
      </c>
      <c r="B1738" s="10" t="s">
        <v>13758</v>
      </c>
      <c r="C1738" s="10" t="s">
        <v>161</v>
      </c>
      <c r="D1738" s="2"/>
      <c r="E1738" s="2"/>
      <c r="F1738" s="2"/>
    </row>
    <row r="1739" ht="15.75" customHeight="1">
      <c r="A1739" s="10">
        <v>5.0</v>
      </c>
      <c r="B1739" s="10" t="s">
        <v>13759</v>
      </c>
      <c r="C1739" s="10" t="s">
        <v>161</v>
      </c>
      <c r="D1739" s="2"/>
      <c r="E1739" s="2"/>
      <c r="F1739" s="2"/>
    </row>
    <row r="1740" ht="15.75" customHeight="1">
      <c r="A1740" s="10">
        <v>5.0</v>
      </c>
      <c r="B1740" s="10" t="s">
        <v>13760</v>
      </c>
      <c r="C1740" s="10" t="s">
        <v>2561</v>
      </c>
      <c r="D1740" s="2"/>
      <c r="E1740" s="2"/>
      <c r="F1740" s="2"/>
    </row>
    <row r="1741" ht="15.75" customHeight="1">
      <c r="A1741" s="10">
        <v>5.0</v>
      </c>
      <c r="B1741" s="10" t="s">
        <v>13761</v>
      </c>
      <c r="C1741" s="10" t="s">
        <v>2563</v>
      </c>
      <c r="D1741" s="2"/>
      <c r="E1741" s="2"/>
      <c r="F1741" s="2"/>
    </row>
    <row r="1742" ht="15.75" customHeight="1">
      <c r="A1742" s="10">
        <v>5.0</v>
      </c>
      <c r="B1742" s="10" t="s">
        <v>13762</v>
      </c>
      <c r="C1742" s="10" t="s">
        <v>1449</v>
      </c>
      <c r="D1742" s="2"/>
      <c r="E1742" s="2"/>
      <c r="F1742" s="2"/>
    </row>
    <row r="1743" ht="15.75" customHeight="1">
      <c r="A1743" s="10">
        <v>5.0</v>
      </c>
      <c r="B1743" s="10" t="s">
        <v>13763</v>
      </c>
      <c r="C1743" s="10" t="s">
        <v>1237</v>
      </c>
      <c r="D1743" s="2"/>
      <c r="E1743" s="2"/>
      <c r="F1743" s="2"/>
    </row>
    <row r="1744" ht="15.75" customHeight="1">
      <c r="A1744" s="10">
        <v>5.0</v>
      </c>
      <c r="B1744" s="10" t="s">
        <v>13764</v>
      </c>
      <c r="C1744" s="10" t="s">
        <v>2567</v>
      </c>
      <c r="D1744" s="2"/>
      <c r="E1744" s="2"/>
      <c r="F1744" s="2"/>
    </row>
    <row r="1745" ht="15.75" customHeight="1">
      <c r="A1745" s="10">
        <v>5.0</v>
      </c>
      <c r="B1745" s="10" t="s">
        <v>13765</v>
      </c>
      <c r="C1745" s="10" t="s">
        <v>2567</v>
      </c>
      <c r="D1745" s="2"/>
      <c r="E1745" s="2"/>
      <c r="F1745" s="2"/>
    </row>
    <row r="1746" ht="15.75" customHeight="1">
      <c r="A1746" s="10">
        <v>5.0</v>
      </c>
      <c r="B1746" s="10" t="s">
        <v>13766</v>
      </c>
      <c r="C1746" s="10" t="s">
        <v>2570</v>
      </c>
      <c r="D1746" s="2"/>
      <c r="E1746" s="2"/>
      <c r="F1746" s="2"/>
    </row>
    <row r="1747" ht="15.75" customHeight="1">
      <c r="A1747" s="10">
        <v>5.0</v>
      </c>
      <c r="B1747" s="10" t="s">
        <v>13767</v>
      </c>
      <c r="C1747" s="10" t="s">
        <v>2572</v>
      </c>
      <c r="D1747" s="2"/>
      <c r="E1747" s="2"/>
      <c r="F1747" s="2"/>
    </row>
    <row r="1748" ht="15.75" customHeight="1">
      <c r="A1748" s="10">
        <v>5.0</v>
      </c>
      <c r="B1748" s="10" t="s">
        <v>13768</v>
      </c>
      <c r="C1748" s="10" t="s">
        <v>2235</v>
      </c>
      <c r="D1748" s="2"/>
      <c r="E1748" s="2"/>
      <c r="F1748" s="2"/>
    </row>
    <row r="1749" ht="15.75" customHeight="1">
      <c r="A1749" s="10">
        <v>5.0</v>
      </c>
      <c r="B1749" s="10" t="s">
        <v>13769</v>
      </c>
      <c r="C1749" s="10" t="s">
        <v>1816</v>
      </c>
      <c r="D1749" s="2"/>
      <c r="E1749" s="2"/>
      <c r="F1749" s="2"/>
    </row>
    <row r="1750" ht="15.75" customHeight="1">
      <c r="A1750" s="10">
        <v>5.0</v>
      </c>
      <c r="B1750" s="10" t="s">
        <v>13770</v>
      </c>
      <c r="C1750" s="10" t="s">
        <v>486</v>
      </c>
      <c r="D1750" s="2"/>
      <c r="E1750" s="2"/>
      <c r="F1750" s="2"/>
    </row>
    <row r="1751" ht="15.75" customHeight="1">
      <c r="A1751" s="10">
        <v>5.0</v>
      </c>
      <c r="B1751" s="10" t="s">
        <v>13771</v>
      </c>
      <c r="C1751" s="10" t="s">
        <v>486</v>
      </c>
      <c r="D1751" s="2"/>
      <c r="E1751" s="2"/>
      <c r="F1751" s="2"/>
    </row>
    <row r="1752" ht="15.75" customHeight="1">
      <c r="A1752" s="10">
        <v>5.0</v>
      </c>
      <c r="B1752" s="10" t="s">
        <v>13772</v>
      </c>
      <c r="C1752" s="10" t="s">
        <v>193</v>
      </c>
      <c r="D1752" s="2"/>
      <c r="E1752" s="2"/>
      <c r="F1752" s="2"/>
    </row>
    <row r="1753" ht="15.75" customHeight="1">
      <c r="A1753" s="10">
        <v>5.0</v>
      </c>
      <c r="B1753" s="10" t="s">
        <v>13773</v>
      </c>
      <c r="C1753" s="10" t="s">
        <v>2579</v>
      </c>
      <c r="D1753" s="2"/>
      <c r="E1753" s="2"/>
      <c r="F1753" s="2"/>
    </row>
    <row r="1754" ht="15.75" customHeight="1">
      <c r="A1754" s="10">
        <v>6.0</v>
      </c>
      <c r="B1754" s="10" t="s">
        <v>13774</v>
      </c>
      <c r="C1754" s="10" t="s">
        <v>2581</v>
      </c>
      <c r="D1754" s="2"/>
      <c r="E1754" s="2"/>
      <c r="F1754" s="2"/>
    </row>
    <row r="1755" ht="15.75" customHeight="1">
      <c r="A1755" s="10">
        <v>6.0</v>
      </c>
      <c r="B1755" s="10" t="s">
        <v>13775</v>
      </c>
      <c r="C1755" s="10" t="s">
        <v>2581</v>
      </c>
      <c r="D1755" s="2"/>
      <c r="E1755" s="2"/>
      <c r="F1755" s="2"/>
    </row>
    <row r="1756" ht="15.75" customHeight="1">
      <c r="A1756" s="10">
        <v>6.0</v>
      </c>
      <c r="B1756" s="10" t="s">
        <v>13776</v>
      </c>
      <c r="C1756" s="10" t="s">
        <v>1060</v>
      </c>
      <c r="D1756" s="2"/>
      <c r="E1756" s="2"/>
      <c r="F1756" s="2"/>
    </row>
    <row r="1757" ht="15.75" customHeight="1">
      <c r="A1757" s="10">
        <v>6.0</v>
      </c>
      <c r="B1757" s="10" t="s">
        <v>13777</v>
      </c>
      <c r="C1757" s="10" t="s">
        <v>2585</v>
      </c>
      <c r="D1757" s="2"/>
      <c r="E1757" s="2"/>
      <c r="F1757" s="2"/>
    </row>
    <row r="1758" ht="15.75" customHeight="1">
      <c r="A1758" s="10">
        <v>6.0</v>
      </c>
      <c r="B1758" s="10" t="s">
        <v>13778</v>
      </c>
      <c r="C1758" s="10" t="s">
        <v>2587</v>
      </c>
      <c r="D1758" s="2"/>
      <c r="E1758" s="2"/>
      <c r="F1758" s="2"/>
    </row>
    <row r="1759" ht="15.75" customHeight="1">
      <c r="A1759" s="10">
        <v>6.0</v>
      </c>
      <c r="B1759" s="10" t="s">
        <v>13779</v>
      </c>
      <c r="C1759" s="10" t="s">
        <v>2589</v>
      </c>
      <c r="D1759" s="2"/>
      <c r="E1759" s="2"/>
      <c r="F1759" s="2"/>
    </row>
    <row r="1760" ht="15.75" customHeight="1">
      <c r="A1760" s="10">
        <v>6.0</v>
      </c>
      <c r="B1760" s="10" t="s">
        <v>13780</v>
      </c>
      <c r="C1760" s="10" t="s">
        <v>161</v>
      </c>
      <c r="D1760" s="2"/>
      <c r="E1760" s="2"/>
      <c r="F1760" s="2"/>
    </row>
    <row r="1761" ht="15.75" customHeight="1">
      <c r="A1761" s="10">
        <v>6.0</v>
      </c>
      <c r="B1761" s="10" t="s">
        <v>13781</v>
      </c>
      <c r="C1761" s="10" t="s">
        <v>161</v>
      </c>
      <c r="D1761" s="2"/>
      <c r="E1761" s="2"/>
      <c r="F1761" s="2"/>
    </row>
    <row r="1762" ht="15.75" customHeight="1">
      <c r="A1762" s="10">
        <v>6.0</v>
      </c>
      <c r="B1762" s="10" t="s">
        <v>13782</v>
      </c>
      <c r="C1762" s="10" t="s">
        <v>161</v>
      </c>
      <c r="D1762" s="2"/>
      <c r="E1762" s="2"/>
      <c r="F1762" s="2"/>
    </row>
    <row r="1763" ht="15.75" customHeight="1">
      <c r="A1763" s="10">
        <v>6.0</v>
      </c>
      <c r="B1763" s="10" t="s">
        <v>13783</v>
      </c>
      <c r="C1763" s="10" t="s">
        <v>2594</v>
      </c>
      <c r="D1763" s="2"/>
      <c r="E1763" s="2"/>
      <c r="F1763" s="2"/>
    </row>
    <row r="1764" ht="15.75" customHeight="1">
      <c r="A1764" s="10">
        <v>6.0</v>
      </c>
      <c r="B1764" s="10" t="s">
        <v>13784</v>
      </c>
      <c r="C1764" s="10" t="s">
        <v>161</v>
      </c>
      <c r="D1764" s="2"/>
      <c r="E1764" s="2"/>
      <c r="F1764" s="2"/>
    </row>
    <row r="1765" ht="15.75" customHeight="1">
      <c r="A1765" s="10">
        <v>6.0</v>
      </c>
      <c r="B1765" s="10" t="s">
        <v>13785</v>
      </c>
      <c r="C1765" s="10" t="s">
        <v>161</v>
      </c>
      <c r="D1765" s="2"/>
      <c r="E1765" s="2"/>
      <c r="F1765" s="2"/>
    </row>
    <row r="1766" ht="15.75" customHeight="1">
      <c r="A1766" s="10">
        <v>6.0</v>
      </c>
      <c r="B1766" s="10" t="s">
        <v>13786</v>
      </c>
      <c r="C1766" s="10" t="s">
        <v>161</v>
      </c>
      <c r="D1766" s="2"/>
      <c r="E1766" s="2"/>
      <c r="F1766" s="2"/>
    </row>
    <row r="1767" ht="15.75" customHeight="1">
      <c r="A1767" s="10">
        <v>6.0</v>
      </c>
      <c r="B1767" s="10" t="s">
        <v>13787</v>
      </c>
      <c r="C1767" s="10" t="s">
        <v>161</v>
      </c>
      <c r="D1767" s="2"/>
      <c r="E1767" s="2"/>
      <c r="F1767" s="2"/>
    </row>
    <row r="1768" ht="15.75" customHeight="1">
      <c r="A1768" s="10">
        <v>6.0</v>
      </c>
      <c r="B1768" s="10" t="s">
        <v>13788</v>
      </c>
      <c r="C1768" s="10" t="s">
        <v>161</v>
      </c>
      <c r="D1768" s="2"/>
      <c r="E1768" s="2"/>
      <c r="F1768" s="2"/>
    </row>
    <row r="1769" ht="15.75" customHeight="1">
      <c r="A1769" s="10">
        <v>6.0</v>
      </c>
      <c r="B1769" s="10" t="s">
        <v>13789</v>
      </c>
      <c r="C1769" s="10" t="s">
        <v>2601</v>
      </c>
      <c r="D1769" s="2"/>
      <c r="E1769" s="2"/>
      <c r="F1769" s="2"/>
    </row>
    <row r="1770" ht="15.75" customHeight="1">
      <c r="A1770" s="10">
        <v>6.0</v>
      </c>
      <c r="B1770" s="10" t="s">
        <v>13790</v>
      </c>
      <c r="C1770" s="10" t="s">
        <v>1494</v>
      </c>
      <c r="D1770" s="2"/>
      <c r="E1770" s="2"/>
      <c r="F1770" s="2"/>
    </row>
    <row r="1771" ht="15.75" customHeight="1">
      <c r="A1771" s="10">
        <v>6.0</v>
      </c>
      <c r="B1771" s="10" t="s">
        <v>13791</v>
      </c>
      <c r="C1771" s="10" t="s">
        <v>2604</v>
      </c>
      <c r="D1771" s="2"/>
      <c r="E1771" s="2"/>
      <c r="F1771" s="2"/>
    </row>
    <row r="1772" ht="15.75" customHeight="1">
      <c r="A1772" s="10">
        <v>6.0</v>
      </c>
      <c r="B1772" s="10" t="s">
        <v>13792</v>
      </c>
      <c r="C1772" s="10" t="s">
        <v>1114</v>
      </c>
      <c r="D1772" s="2"/>
      <c r="E1772" s="2"/>
      <c r="F1772" s="2"/>
    </row>
    <row r="1773" ht="15.75" customHeight="1">
      <c r="A1773" s="10">
        <v>6.0</v>
      </c>
      <c r="B1773" s="10" t="s">
        <v>13793</v>
      </c>
      <c r="C1773" s="10" t="s">
        <v>193</v>
      </c>
      <c r="D1773" s="2"/>
      <c r="E1773" s="2"/>
      <c r="F1773" s="2"/>
    </row>
    <row r="1774" ht="15.75" customHeight="1">
      <c r="A1774" s="10">
        <v>6.0</v>
      </c>
      <c r="B1774" s="10" t="s">
        <v>13794</v>
      </c>
      <c r="C1774" s="10" t="s">
        <v>2608</v>
      </c>
      <c r="D1774" s="2"/>
      <c r="E1774" s="2"/>
      <c r="F1774" s="2"/>
    </row>
    <row r="1775" ht="15.75" customHeight="1">
      <c r="A1775" s="10">
        <v>6.0</v>
      </c>
      <c r="B1775" s="10" t="s">
        <v>13795</v>
      </c>
      <c r="C1775" s="10" t="s">
        <v>161</v>
      </c>
      <c r="D1775" s="2"/>
      <c r="E1775" s="2"/>
      <c r="F1775" s="2"/>
    </row>
    <row r="1776" ht="15.75" customHeight="1">
      <c r="A1776" s="10">
        <v>6.0</v>
      </c>
      <c r="B1776" s="10" t="s">
        <v>13796</v>
      </c>
      <c r="C1776" s="10" t="s">
        <v>2611</v>
      </c>
      <c r="D1776" s="2"/>
      <c r="E1776" s="2"/>
      <c r="F1776" s="2"/>
    </row>
    <row r="1777" ht="15.75" customHeight="1">
      <c r="A1777" s="10">
        <v>6.0</v>
      </c>
      <c r="B1777" s="10" t="s">
        <v>13797</v>
      </c>
      <c r="C1777" s="10" t="s">
        <v>2613</v>
      </c>
      <c r="D1777" s="2"/>
      <c r="E1777" s="2"/>
      <c r="F1777" s="2"/>
    </row>
    <row r="1778" ht="15.75" customHeight="1">
      <c r="A1778" s="10">
        <v>6.0</v>
      </c>
      <c r="B1778" s="10" t="s">
        <v>13798</v>
      </c>
      <c r="C1778" s="10" t="s">
        <v>2615</v>
      </c>
      <c r="D1778" s="2"/>
      <c r="E1778" s="2"/>
      <c r="F1778" s="2"/>
    </row>
    <row r="1779" ht="15.75" customHeight="1">
      <c r="A1779" s="10">
        <v>6.0</v>
      </c>
      <c r="B1779" s="10" t="s">
        <v>13799</v>
      </c>
      <c r="C1779" s="10" t="s">
        <v>2384</v>
      </c>
      <c r="D1779" s="2"/>
      <c r="E1779" s="2"/>
      <c r="F1779" s="2"/>
    </row>
    <row r="1780" ht="15.75" customHeight="1">
      <c r="A1780" s="10">
        <v>6.0</v>
      </c>
      <c r="B1780" s="10" t="s">
        <v>13800</v>
      </c>
      <c r="C1780" s="10" t="s">
        <v>2618</v>
      </c>
      <c r="D1780" s="2"/>
      <c r="E1780" s="2"/>
      <c r="F1780" s="2"/>
    </row>
    <row r="1781" ht="15.75" customHeight="1">
      <c r="A1781" s="10">
        <v>6.0</v>
      </c>
      <c r="B1781" s="10" t="s">
        <v>13801</v>
      </c>
      <c r="C1781" s="10" t="s">
        <v>161</v>
      </c>
      <c r="D1781" s="2"/>
      <c r="E1781" s="2"/>
      <c r="F1781" s="2"/>
    </row>
    <row r="1782" ht="15.75" customHeight="1">
      <c r="A1782" s="10">
        <v>6.0</v>
      </c>
      <c r="B1782" s="10" t="s">
        <v>13802</v>
      </c>
      <c r="C1782" s="10" t="s">
        <v>166</v>
      </c>
      <c r="D1782" s="2"/>
      <c r="E1782" s="2"/>
      <c r="F1782" s="2"/>
    </row>
    <row r="1783" ht="15.75" customHeight="1">
      <c r="A1783" s="10">
        <v>6.0</v>
      </c>
      <c r="B1783" s="10" t="s">
        <v>13803</v>
      </c>
      <c r="C1783" s="10" t="s">
        <v>2622</v>
      </c>
      <c r="D1783" s="2"/>
      <c r="E1783" s="2"/>
      <c r="F1783" s="2"/>
    </row>
    <row r="1784" ht="15.75" customHeight="1">
      <c r="A1784" s="10">
        <v>6.0</v>
      </c>
      <c r="B1784" s="10" t="s">
        <v>13804</v>
      </c>
      <c r="C1784" s="10" t="s">
        <v>2624</v>
      </c>
      <c r="D1784" s="2"/>
      <c r="E1784" s="2"/>
      <c r="F1784" s="2"/>
    </row>
    <row r="1785" ht="15.75" customHeight="1">
      <c r="A1785" s="10">
        <v>6.0</v>
      </c>
      <c r="B1785" s="10" t="s">
        <v>13805</v>
      </c>
      <c r="C1785" s="10" t="s">
        <v>2626</v>
      </c>
      <c r="D1785" s="2"/>
      <c r="E1785" s="2"/>
      <c r="F1785" s="2"/>
    </row>
    <row r="1786" ht="15.75" customHeight="1">
      <c r="A1786" s="10">
        <v>6.0</v>
      </c>
      <c r="B1786" s="10" t="s">
        <v>13806</v>
      </c>
      <c r="C1786" s="10" t="s">
        <v>1929</v>
      </c>
      <c r="D1786" s="2"/>
      <c r="E1786" s="2"/>
      <c r="F1786" s="2"/>
    </row>
    <row r="1787" ht="15.75" customHeight="1">
      <c r="A1787" s="10">
        <v>6.0</v>
      </c>
      <c r="B1787" s="10" t="s">
        <v>13807</v>
      </c>
      <c r="C1787" s="10" t="s">
        <v>193</v>
      </c>
      <c r="D1787" s="2"/>
      <c r="E1787" s="2"/>
      <c r="F1787" s="2"/>
    </row>
    <row r="1788" ht="15.75" customHeight="1">
      <c r="A1788" s="10">
        <v>6.0</v>
      </c>
      <c r="B1788" s="10" t="s">
        <v>13808</v>
      </c>
      <c r="C1788" s="10" t="s">
        <v>2629</v>
      </c>
      <c r="D1788" s="2"/>
      <c r="E1788" s="2"/>
      <c r="F1788" s="2"/>
    </row>
    <row r="1789" ht="15.75" customHeight="1">
      <c r="A1789" s="10">
        <v>6.0</v>
      </c>
      <c r="B1789" s="10" t="s">
        <v>13809</v>
      </c>
      <c r="C1789" s="10" t="s">
        <v>193</v>
      </c>
      <c r="D1789" s="2"/>
      <c r="E1789" s="2"/>
      <c r="F1789" s="2"/>
    </row>
    <row r="1790" ht="15.75" customHeight="1">
      <c r="A1790" s="10">
        <v>6.0</v>
      </c>
      <c r="B1790" s="10" t="s">
        <v>13810</v>
      </c>
      <c r="C1790" s="10" t="s">
        <v>2632</v>
      </c>
      <c r="D1790" s="2"/>
      <c r="E1790" s="2"/>
      <c r="F1790" s="2"/>
    </row>
    <row r="1791" ht="15.75" customHeight="1">
      <c r="A1791" s="10">
        <v>6.0</v>
      </c>
      <c r="B1791" s="10" t="s">
        <v>13811</v>
      </c>
      <c r="C1791" s="10" t="s">
        <v>2634</v>
      </c>
      <c r="D1791" s="2"/>
      <c r="E1791" s="2"/>
      <c r="F1791" s="2"/>
    </row>
    <row r="1792" ht="15.75" customHeight="1">
      <c r="A1792" s="10">
        <v>6.0</v>
      </c>
      <c r="B1792" s="10" t="s">
        <v>13812</v>
      </c>
      <c r="C1792" s="10" t="s">
        <v>2636</v>
      </c>
      <c r="D1792" s="2"/>
      <c r="E1792" s="2"/>
      <c r="F1792" s="2"/>
    </row>
    <row r="1793" ht="15.75" customHeight="1">
      <c r="A1793" s="10">
        <v>6.0</v>
      </c>
      <c r="B1793" s="10" t="s">
        <v>13813</v>
      </c>
      <c r="C1793" s="10" t="s">
        <v>2638</v>
      </c>
      <c r="D1793" s="2"/>
      <c r="E1793" s="2"/>
      <c r="F1793" s="2"/>
    </row>
    <row r="1794" ht="15.75" customHeight="1">
      <c r="A1794" s="10">
        <v>6.0</v>
      </c>
      <c r="B1794" s="10" t="s">
        <v>13814</v>
      </c>
      <c r="C1794" s="10" t="s">
        <v>193</v>
      </c>
      <c r="D1794" s="2"/>
      <c r="E1794" s="2"/>
      <c r="F1794" s="2"/>
    </row>
    <row r="1795" ht="15.75" customHeight="1">
      <c r="A1795" s="10">
        <v>6.0</v>
      </c>
      <c r="B1795" s="10" t="s">
        <v>13815</v>
      </c>
      <c r="C1795" s="10" t="s">
        <v>193</v>
      </c>
      <c r="D1795" s="2"/>
      <c r="E1795" s="2"/>
      <c r="F1795" s="2"/>
    </row>
    <row r="1796" ht="15.75" customHeight="1">
      <c r="A1796" s="10">
        <v>6.0</v>
      </c>
      <c r="B1796" s="10" t="s">
        <v>13816</v>
      </c>
      <c r="C1796" s="10" t="s">
        <v>193</v>
      </c>
      <c r="D1796" s="2"/>
      <c r="E1796" s="2"/>
      <c r="F1796" s="2"/>
    </row>
    <row r="1797" ht="15.75" customHeight="1">
      <c r="A1797" s="10">
        <v>6.0</v>
      </c>
      <c r="B1797" s="10" t="s">
        <v>13817</v>
      </c>
      <c r="C1797" s="10" t="s">
        <v>193</v>
      </c>
      <c r="D1797" s="2"/>
      <c r="E1797" s="2"/>
      <c r="F1797" s="2"/>
    </row>
    <row r="1798" ht="15.75" customHeight="1">
      <c r="A1798" s="10">
        <v>6.0</v>
      </c>
      <c r="B1798" s="10" t="s">
        <v>13818</v>
      </c>
      <c r="C1798" s="10" t="s">
        <v>2321</v>
      </c>
      <c r="D1798" s="2"/>
      <c r="E1798" s="2"/>
      <c r="F1798" s="2"/>
    </row>
    <row r="1799" ht="15.75" customHeight="1">
      <c r="A1799" s="10">
        <v>6.0</v>
      </c>
      <c r="B1799" s="10" t="s">
        <v>13819</v>
      </c>
      <c r="C1799" s="10" t="s">
        <v>2645</v>
      </c>
      <c r="D1799" s="2"/>
      <c r="E1799" s="2"/>
      <c r="F1799" s="2"/>
    </row>
    <row r="1800" ht="15.75" customHeight="1">
      <c r="A1800" s="10">
        <v>6.0</v>
      </c>
      <c r="B1800" s="10" t="s">
        <v>13820</v>
      </c>
      <c r="C1800" s="10" t="s">
        <v>2645</v>
      </c>
      <c r="D1800" s="2"/>
      <c r="E1800" s="2"/>
      <c r="F1800" s="2"/>
    </row>
    <row r="1801" ht="15.75" customHeight="1">
      <c r="A1801" s="10">
        <v>6.0</v>
      </c>
      <c r="B1801" s="10" t="s">
        <v>13821</v>
      </c>
      <c r="C1801" s="10" t="s">
        <v>2645</v>
      </c>
      <c r="D1801" s="2"/>
      <c r="E1801" s="2"/>
      <c r="F1801" s="2"/>
    </row>
    <row r="1802" ht="15.75" customHeight="1">
      <c r="A1802" s="10">
        <v>6.0</v>
      </c>
      <c r="B1802" s="10" t="s">
        <v>13822</v>
      </c>
      <c r="C1802" s="10" t="s">
        <v>193</v>
      </c>
      <c r="D1802" s="2"/>
      <c r="E1802" s="2"/>
      <c r="F1802" s="2"/>
    </row>
    <row r="1803" ht="15.75" customHeight="1">
      <c r="A1803" s="10">
        <v>6.0</v>
      </c>
      <c r="B1803" s="10" t="s">
        <v>13823</v>
      </c>
      <c r="C1803" s="10" t="s">
        <v>193</v>
      </c>
      <c r="D1803" s="2"/>
      <c r="E1803" s="2"/>
      <c r="F1803" s="2"/>
    </row>
    <row r="1804" ht="15.75" customHeight="1">
      <c r="A1804" s="10">
        <v>6.0</v>
      </c>
      <c r="B1804" s="10" t="s">
        <v>13824</v>
      </c>
      <c r="C1804" s="10" t="s">
        <v>2651</v>
      </c>
      <c r="D1804" s="2"/>
      <c r="E1804" s="2"/>
      <c r="F1804" s="2"/>
    </row>
    <row r="1805" ht="15.75" customHeight="1">
      <c r="A1805" s="10">
        <v>6.0</v>
      </c>
      <c r="B1805" s="10" t="s">
        <v>13825</v>
      </c>
      <c r="C1805" s="10" t="s">
        <v>193</v>
      </c>
      <c r="D1805" s="2"/>
      <c r="E1805" s="2"/>
      <c r="F1805" s="2"/>
    </row>
    <row r="1806" ht="15.75" customHeight="1">
      <c r="A1806" s="10">
        <v>6.0</v>
      </c>
      <c r="B1806" s="10" t="s">
        <v>13826</v>
      </c>
      <c r="C1806" s="10" t="s">
        <v>2638</v>
      </c>
      <c r="D1806" s="2"/>
      <c r="E1806" s="2"/>
      <c r="F1806" s="2"/>
    </row>
    <row r="1807" ht="15.75" customHeight="1">
      <c r="A1807" s="10">
        <v>6.0</v>
      </c>
      <c r="B1807" s="10" t="s">
        <v>13827</v>
      </c>
      <c r="C1807" s="10" t="s">
        <v>193</v>
      </c>
      <c r="D1807" s="2"/>
      <c r="E1807" s="2"/>
      <c r="F1807" s="2"/>
    </row>
    <row r="1808" ht="15.75" customHeight="1">
      <c r="A1808" s="10">
        <v>6.0</v>
      </c>
      <c r="B1808" s="10" t="s">
        <v>13828</v>
      </c>
      <c r="C1808" s="10" t="s">
        <v>1379</v>
      </c>
      <c r="D1808" s="2"/>
      <c r="E1808" s="2"/>
      <c r="F1808" s="2"/>
    </row>
    <row r="1809" ht="15.75" customHeight="1">
      <c r="A1809" s="10">
        <v>6.0</v>
      </c>
      <c r="B1809" s="10" t="s">
        <v>13829</v>
      </c>
      <c r="C1809" s="10" t="s">
        <v>193</v>
      </c>
      <c r="D1809" s="2"/>
      <c r="E1809" s="2"/>
      <c r="F1809" s="2"/>
    </row>
    <row r="1810" ht="15.75" customHeight="1">
      <c r="A1810" s="10">
        <v>6.0</v>
      </c>
      <c r="B1810" s="10" t="s">
        <v>13830</v>
      </c>
      <c r="C1810" s="10" t="s">
        <v>193</v>
      </c>
      <c r="D1810" s="2"/>
      <c r="E1810" s="2"/>
      <c r="F1810" s="2"/>
    </row>
    <row r="1811" ht="15.75" customHeight="1">
      <c r="A1811" s="10">
        <v>6.0</v>
      </c>
      <c r="B1811" s="10" t="s">
        <v>13831</v>
      </c>
      <c r="C1811" s="10" t="s">
        <v>2659</v>
      </c>
      <c r="D1811" s="2"/>
      <c r="E1811" s="2"/>
      <c r="F1811" s="2"/>
    </row>
    <row r="1812" ht="15.75" customHeight="1">
      <c r="A1812" s="10">
        <v>6.0</v>
      </c>
      <c r="B1812" s="10" t="s">
        <v>13832</v>
      </c>
      <c r="C1812" s="10" t="s">
        <v>193</v>
      </c>
      <c r="D1812" s="2"/>
      <c r="E1812" s="2"/>
      <c r="F1812" s="2"/>
    </row>
    <row r="1813" ht="15.75" customHeight="1">
      <c r="A1813" s="10">
        <v>6.0</v>
      </c>
      <c r="B1813" s="10" t="s">
        <v>13833</v>
      </c>
      <c r="C1813" s="10" t="s">
        <v>2662</v>
      </c>
      <c r="D1813" s="2"/>
      <c r="E1813" s="2"/>
      <c r="F1813" s="2"/>
    </row>
    <row r="1814" ht="15.75" customHeight="1">
      <c r="A1814" s="10">
        <v>6.0</v>
      </c>
      <c r="B1814" s="10" t="s">
        <v>13834</v>
      </c>
      <c r="C1814" s="10" t="s">
        <v>1494</v>
      </c>
      <c r="D1814" s="2"/>
      <c r="E1814" s="2"/>
      <c r="F1814" s="2"/>
    </row>
    <row r="1815" ht="15.75" customHeight="1">
      <c r="A1815" s="10">
        <v>6.0</v>
      </c>
      <c r="B1815" s="10" t="s">
        <v>13835</v>
      </c>
      <c r="C1815" s="10" t="s">
        <v>2665</v>
      </c>
      <c r="D1815" s="2"/>
      <c r="E1815" s="2"/>
      <c r="F1815" s="2"/>
    </row>
    <row r="1816" ht="15.75" customHeight="1">
      <c r="A1816" s="10">
        <v>6.0</v>
      </c>
      <c r="B1816" s="10" t="s">
        <v>13836</v>
      </c>
      <c r="C1816" s="10" t="s">
        <v>161</v>
      </c>
      <c r="D1816" s="2"/>
      <c r="E1816" s="2"/>
      <c r="F1816" s="2"/>
    </row>
    <row r="1817" ht="15.75" customHeight="1">
      <c r="A1817" s="10">
        <v>6.0</v>
      </c>
      <c r="B1817" s="10" t="s">
        <v>13837</v>
      </c>
      <c r="C1817" s="10" t="s">
        <v>2298</v>
      </c>
      <c r="D1817" s="2"/>
      <c r="E1817" s="2"/>
      <c r="F1817" s="2"/>
    </row>
    <row r="1818" ht="15.75" customHeight="1">
      <c r="A1818" s="10">
        <v>6.0</v>
      </c>
      <c r="B1818" s="10" t="s">
        <v>13838</v>
      </c>
      <c r="C1818" s="10" t="s">
        <v>2669</v>
      </c>
      <c r="D1818" s="2"/>
      <c r="E1818" s="2"/>
      <c r="F1818" s="2"/>
    </row>
    <row r="1819" ht="15.75" customHeight="1">
      <c r="A1819" s="10">
        <v>6.0</v>
      </c>
      <c r="B1819" s="10" t="s">
        <v>13839</v>
      </c>
      <c r="C1819" s="10" t="s">
        <v>166</v>
      </c>
      <c r="D1819" s="2"/>
      <c r="E1819" s="2"/>
      <c r="F1819" s="2"/>
    </row>
    <row r="1820" ht="15.75" customHeight="1">
      <c r="A1820" s="10">
        <v>6.0</v>
      </c>
      <c r="B1820" s="10" t="s">
        <v>13840</v>
      </c>
      <c r="C1820" s="10" t="s">
        <v>2672</v>
      </c>
      <c r="D1820" s="2"/>
      <c r="E1820" s="2"/>
      <c r="F1820" s="2"/>
    </row>
    <row r="1821" ht="15.75" customHeight="1">
      <c r="A1821" s="10">
        <v>6.0</v>
      </c>
      <c r="B1821" s="10" t="s">
        <v>13806</v>
      </c>
      <c r="C1821" s="10" t="s">
        <v>161</v>
      </c>
      <c r="D1821" s="2"/>
      <c r="E1821" s="2"/>
      <c r="F1821" s="2"/>
    </row>
    <row r="1822" ht="15.75" customHeight="1">
      <c r="A1822" s="10">
        <v>6.0</v>
      </c>
      <c r="B1822" s="10" t="s">
        <v>13841</v>
      </c>
      <c r="C1822" s="10" t="s">
        <v>2674</v>
      </c>
      <c r="D1822" s="2"/>
      <c r="E1822" s="2"/>
      <c r="F1822" s="2"/>
    </row>
    <row r="1823" ht="15.75" customHeight="1">
      <c r="A1823" s="10">
        <v>6.0</v>
      </c>
      <c r="B1823" s="10" t="s">
        <v>13842</v>
      </c>
      <c r="C1823" s="10" t="s">
        <v>2674</v>
      </c>
      <c r="D1823" s="2"/>
      <c r="E1823" s="2"/>
      <c r="F1823" s="2"/>
    </row>
    <row r="1824" ht="15.75" customHeight="1">
      <c r="A1824" s="10">
        <v>6.0</v>
      </c>
      <c r="B1824" s="10" t="s">
        <v>13843</v>
      </c>
      <c r="C1824" s="10" t="s">
        <v>2677</v>
      </c>
      <c r="D1824" s="2"/>
      <c r="E1824" s="2"/>
      <c r="F1824" s="2"/>
    </row>
    <row r="1825" ht="15.75" customHeight="1">
      <c r="A1825" s="10">
        <v>6.0</v>
      </c>
      <c r="B1825" s="10" t="s">
        <v>13844</v>
      </c>
      <c r="C1825" s="10" t="s">
        <v>2373</v>
      </c>
      <c r="D1825" s="2"/>
      <c r="E1825" s="2"/>
      <c r="F1825" s="2"/>
    </row>
    <row r="1826" ht="15.75" customHeight="1">
      <c r="A1826" s="10">
        <v>6.0</v>
      </c>
      <c r="B1826" s="10" t="s">
        <v>13845</v>
      </c>
      <c r="C1826" s="10" t="s">
        <v>2680</v>
      </c>
      <c r="D1826" s="2"/>
      <c r="E1826" s="2"/>
      <c r="F1826" s="2"/>
    </row>
    <row r="1827" ht="15.75" customHeight="1">
      <c r="A1827" s="10">
        <v>6.0</v>
      </c>
      <c r="B1827" s="10" t="s">
        <v>13846</v>
      </c>
      <c r="C1827" s="10" t="s">
        <v>2682</v>
      </c>
      <c r="D1827" s="2"/>
      <c r="E1827" s="2"/>
      <c r="F1827" s="2"/>
    </row>
    <row r="1828" ht="15.75" customHeight="1">
      <c r="A1828" s="10">
        <v>6.0</v>
      </c>
      <c r="B1828" s="10" t="s">
        <v>13847</v>
      </c>
      <c r="C1828" s="10" t="s">
        <v>2684</v>
      </c>
      <c r="D1828" s="2"/>
      <c r="E1828" s="2"/>
      <c r="F1828" s="2"/>
    </row>
    <row r="1829" ht="15.75" customHeight="1">
      <c r="A1829" s="10">
        <v>6.0</v>
      </c>
      <c r="B1829" s="10" t="s">
        <v>13848</v>
      </c>
      <c r="C1829" s="10" t="s">
        <v>2686</v>
      </c>
      <c r="D1829" s="2"/>
      <c r="E1829" s="2"/>
      <c r="F1829" s="2"/>
    </row>
    <row r="1830" ht="15.75" customHeight="1">
      <c r="A1830" s="10">
        <v>6.0</v>
      </c>
      <c r="B1830" s="10" t="s">
        <v>13849</v>
      </c>
      <c r="C1830" s="10" t="s">
        <v>2688</v>
      </c>
      <c r="D1830" s="2"/>
      <c r="E1830" s="2"/>
      <c r="F1830" s="2"/>
    </row>
    <row r="1831" ht="15.75" customHeight="1">
      <c r="A1831" s="10">
        <v>6.0</v>
      </c>
      <c r="B1831" s="10" t="s">
        <v>13850</v>
      </c>
      <c r="C1831" s="10" t="s">
        <v>2690</v>
      </c>
      <c r="D1831" s="2"/>
      <c r="E1831" s="2"/>
      <c r="F1831" s="2"/>
    </row>
    <row r="1832" ht="15.75" customHeight="1">
      <c r="A1832" s="10">
        <v>6.0</v>
      </c>
      <c r="B1832" s="10" t="s">
        <v>13851</v>
      </c>
      <c r="C1832" s="10" t="s">
        <v>2384</v>
      </c>
      <c r="D1832" s="2"/>
      <c r="E1832" s="2"/>
      <c r="F1832" s="2"/>
    </row>
    <row r="1833" ht="15.75" customHeight="1">
      <c r="A1833" s="10">
        <v>6.0</v>
      </c>
      <c r="B1833" s="10" t="s">
        <v>13852</v>
      </c>
      <c r="C1833" s="10" t="s">
        <v>166</v>
      </c>
      <c r="D1833" s="2"/>
      <c r="E1833" s="2"/>
      <c r="F1833" s="2"/>
    </row>
    <row r="1834" ht="15.75" customHeight="1">
      <c r="A1834" s="10">
        <v>6.0</v>
      </c>
      <c r="B1834" s="10" t="s">
        <v>13853</v>
      </c>
      <c r="C1834" s="10" t="s">
        <v>2694</v>
      </c>
      <c r="D1834" s="2"/>
      <c r="E1834" s="2"/>
      <c r="F1834" s="2"/>
    </row>
    <row r="1835" ht="15.75" customHeight="1">
      <c r="A1835" s="10">
        <v>6.0</v>
      </c>
      <c r="B1835" s="10" t="s">
        <v>13854</v>
      </c>
      <c r="C1835" s="10" t="s">
        <v>193</v>
      </c>
      <c r="D1835" s="2"/>
      <c r="E1835" s="2"/>
      <c r="F1835" s="2"/>
    </row>
    <row r="1836" ht="15.75" customHeight="1">
      <c r="A1836" s="10">
        <v>6.0</v>
      </c>
      <c r="B1836" s="10" t="s">
        <v>13855</v>
      </c>
      <c r="C1836" s="10" t="s">
        <v>193</v>
      </c>
      <c r="D1836" s="2"/>
      <c r="E1836" s="2"/>
      <c r="F1836" s="2"/>
    </row>
    <row r="1837" ht="15.75" customHeight="1">
      <c r="A1837" s="10">
        <v>6.0</v>
      </c>
      <c r="B1837" s="10" t="s">
        <v>13856</v>
      </c>
      <c r="C1837" s="10" t="s">
        <v>193</v>
      </c>
      <c r="D1837" s="2"/>
      <c r="E1837" s="2"/>
      <c r="F1837" s="2"/>
    </row>
    <row r="1838" ht="15.75" customHeight="1">
      <c r="A1838" s="10">
        <v>6.0</v>
      </c>
      <c r="B1838" s="10" t="s">
        <v>13857</v>
      </c>
      <c r="C1838" s="10" t="s">
        <v>2699</v>
      </c>
      <c r="D1838" s="2"/>
      <c r="E1838" s="2"/>
      <c r="F1838" s="2"/>
    </row>
    <row r="1839" ht="15.75" customHeight="1">
      <c r="A1839" s="10">
        <v>6.0</v>
      </c>
      <c r="B1839" s="10" t="s">
        <v>13858</v>
      </c>
      <c r="C1839" s="10" t="s">
        <v>2701</v>
      </c>
      <c r="D1839" s="2"/>
      <c r="E1839" s="2"/>
      <c r="F1839" s="2"/>
    </row>
    <row r="1840" ht="15.75" customHeight="1">
      <c r="A1840" s="10">
        <v>6.0</v>
      </c>
      <c r="B1840" s="10" t="s">
        <v>13859</v>
      </c>
      <c r="C1840" s="10" t="s">
        <v>2703</v>
      </c>
      <c r="D1840" s="2"/>
      <c r="E1840" s="2"/>
      <c r="F1840" s="2"/>
    </row>
    <row r="1841" ht="15.75" customHeight="1">
      <c r="A1841" s="10">
        <v>6.0</v>
      </c>
      <c r="B1841" s="10" t="s">
        <v>13860</v>
      </c>
      <c r="C1841" s="10" t="s">
        <v>2705</v>
      </c>
      <c r="D1841" s="2"/>
      <c r="E1841" s="2"/>
      <c r="F1841" s="2"/>
    </row>
    <row r="1842" ht="15.75" customHeight="1">
      <c r="A1842" s="10">
        <v>6.0</v>
      </c>
      <c r="B1842" s="10" t="s">
        <v>13861</v>
      </c>
      <c r="C1842" s="10" t="s">
        <v>2707</v>
      </c>
      <c r="D1842" s="2"/>
      <c r="E1842" s="2"/>
      <c r="F1842" s="2"/>
    </row>
    <row r="1843" ht="15.75" customHeight="1">
      <c r="A1843" s="10">
        <v>6.0</v>
      </c>
      <c r="B1843" s="10" t="s">
        <v>13862</v>
      </c>
      <c r="C1843" s="10" t="s">
        <v>2709</v>
      </c>
      <c r="D1843" s="2"/>
      <c r="E1843" s="2"/>
      <c r="F1843" s="2"/>
    </row>
    <row r="1844" ht="15.75" customHeight="1">
      <c r="A1844" s="10">
        <v>6.0</v>
      </c>
      <c r="B1844" s="10" t="s">
        <v>13863</v>
      </c>
      <c r="C1844" s="10" t="s">
        <v>2711</v>
      </c>
      <c r="D1844" s="2"/>
      <c r="E1844" s="2"/>
      <c r="F1844" s="2"/>
    </row>
    <row r="1845" ht="15.75" customHeight="1">
      <c r="A1845" s="10">
        <v>6.0</v>
      </c>
      <c r="B1845" s="10" t="s">
        <v>13864</v>
      </c>
      <c r="C1845" s="10" t="s">
        <v>161</v>
      </c>
      <c r="D1845" s="2"/>
      <c r="E1845" s="2"/>
      <c r="F1845" s="2"/>
    </row>
    <row r="1846" ht="15.75" customHeight="1">
      <c r="A1846" s="10">
        <v>6.0</v>
      </c>
      <c r="B1846" s="10" t="s">
        <v>13865</v>
      </c>
      <c r="C1846" s="10" t="s">
        <v>2714</v>
      </c>
      <c r="D1846" s="2"/>
      <c r="E1846" s="2"/>
      <c r="F1846" s="2"/>
    </row>
    <row r="1847" ht="15.75" customHeight="1">
      <c r="A1847" s="10">
        <v>6.0</v>
      </c>
      <c r="B1847" s="10" t="s">
        <v>13866</v>
      </c>
      <c r="C1847" s="10" t="s">
        <v>2716</v>
      </c>
      <c r="D1847" s="2"/>
      <c r="E1847" s="2"/>
      <c r="F1847" s="2"/>
    </row>
    <row r="1848" ht="15.75" customHeight="1">
      <c r="A1848" s="10">
        <v>6.0</v>
      </c>
      <c r="B1848" s="10" t="s">
        <v>13867</v>
      </c>
      <c r="C1848" s="10" t="s">
        <v>2718</v>
      </c>
      <c r="D1848" s="2"/>
      <c r="E1848" s="2"/>
      <c r="F1848" s="2"/>
    </row>
    <row r="1849" ht="15.75" customHeight="1">
      <c r="A1849" s="10">
        <v>6.0</v>
      </c>
      <c r="B1849" s="10" t="s">
        <v>13868</v>
      </c>
      <c r="C1849" s="10" t="s">
        <v>2720</v>
      </c>
      <c r="D1849" s="2"/>
      <c r="E1849" s="2"/>
      <c r="F1849" s="2"/>
    </row>
    <row r="1850" ht="15.75" customHeight="1">
      <c r="A1850" s="10">
        <v>6.0</v>
      </c>
      <c r="B1850" s="10" t="s">
        <v>13869</v>
      </c>
      <c r="C1850" s="10" t="s">
        <v>2716</v>
      </c>
      <c r="D1850" s="2"/>
      <c r="E1850" s="2"/>
      <c r="F1850" s="2"/>
    </row>
    <row r="1851" ht="15.75" customHeight="1">
      <c r="A1851" s="10">
        <v>6.0</v>
      </c>
      <c r="B1851" s="10" t="s">
        <v>13870</v>
      </c>
      <c r="C1851" s="10" t="s">
        <v>2723</v>
      </c>
      <c r="D1851" s="2"/>
      <c r="E1851" s="2"/>
      <c r="F1851" s="2"/>
    </row>
    <row r="1852" ht="15.75" customHeight="1">
      <c r="A1852" s="10">
        <v>6.0</v>
      </c>
      <c r="B1852" s="10" t="s">
        <v>13871</v>
      </c>
      <c r="C1852" s="10" t="s">
        <v>2725</v>
      </c>
      <c r="D1852" s="2"/>
      <c r="E1852" s="2"/>
      <c r="F1852" s="2"/>
    </row>
    <row r="1853" ht="15.75" customHeight="1">
      <c r="A1853" s="10">
        <v>6.0</v>
      </c>
      <c r="B1853" s="10" t="s">
        <v>13872</v>
      </c>
      <c r="C1853" s="10" t="s">
        <v>913</v>
      </c>
      <c r="D1853" s="2"/>
      <c r="E1853" s="2"/>
      <c r="F1853" s="2"/>
    </row>
    <row r="1854" ht="15.75" customHeight="1">
      <c r="A1854" s="10">
        <v>6.0</v>
      </c>
      <c r="B1854" s="10" t="s">
        <v>13873</v>
      </c>
      <c r="C1854" s="10" t="s">
        <v>2728</v>
      </c>
      <c r="D1854" s="2"/>
      <c r="E1854" s="2"/>
      <c r="F1854" s="2"/>
    </row>
    <row r="1855" ht="15.75" customHeight="1">
      <c r="A1855" s="10">
        <v>6.0</v>
      </c>
      <c r="B1855" s="10" t="s">
        <v>13874</v>
      </c>
      <c r="C1855" s="10" t="s">
        <v>2730</v>
      </c>
      <c r="D1855" s="2"/>
      <c r="E1855" s="2"/>
      <c r="F1855" s="2"/>
    </row>
    <row r="1856" ht="15.75" customHeight="1">
      <c r="A1856" s="10">
        <v>6.0</v>
      </c>
      <c r="B1856" s="10" t="s">
        <v>13875</v>
      </c>
      <c r="C1856" s="10" t="s">
        <v>2732</v>
      </c>
      <c r="D1856" s="2"/>
      <c r="E1856" s="2"/>
      <c r="F1856" s="2"/>
    </row>
    <row r="1857" ht="15.75" customHeight="1">
      <c r="A1857" s="10">
        <v>6.0</v>
      </c>
      <c r="B1857" s="10" t="s">
        <v>13876</v>
      </c>
      <c r="C1857" s="10" t="s">
        <v>161</v>
      </c>
      <c r="D1857" s="2"/>
      <c r="E1857" s="2"/>
      <c r="F1857" s="2"/>
    </row>
    <row r="1858" ht="15.75" customHeight="1">
      <c r="A1858" s="10">
        <v>6.0</v>
      </c>
      <c r="B1858" s="10" t="s">
        <v>13877</v>
      </c>
      <c r="C1858" s="10" t="s">
        <v>2735</v>
      </c>
      <c r="D1858" s="2"/>
      <c r="E1858" s="2"/>
      <c r="F1858" s="2"/>
    </row>
    <row r="1859" ht="15.75" customHeight="1">
      <c r="A1859" s="10">
        <v>6.0</v>
      </c>
      <c r="B1859" s="10" t="s">
        <v>13878</v>
      </c>
      <c r="C1859" s="10" t="s">
        <v>291</v>
      </c>
      <c r="D1859" s="2"/>
      <c r="E1859" s="2"/>
      <c r="F1859" s="2"/>
    </row>
    <row r="1860" ht="15.75" customHeight="1">
      <c r="A1860" s="10">
        <v>6.0</v>
      </c>
      <c r="B1860" s="10" t="s">
        <v>13879</v>
      </c>
      <c r="C1860" s="10" t="s">
        <v>2738</v>
      </c>
      <c r="D1860" s="2"/>
      <c r="E1860" s="2"/>
      <c r="F1860" s="2"/>
    </row>
    <row r="1861" ht="15.75" customHeight="1">
      <c r="A1861" s="10">
        <v>6.0</v>
      </c>
      <c r="B1861" s="10" t="s">
        <v>13880</v>
      </c>
      <c r="C1861" s="10" t="s">
        <v>161</v>
      </c>
      <c r="D1861" s="2"/>
      <c r="E1861" s="2"/>
      <c r="F1861" s="2"/>
    </row>
    <row r="1862" ht="15.75" customHeight="1">
      <c r="A1862" s="10">
        <v>6.0</v>
      </c>
      <c r="B1862" s="10" t="s">
        <v>13881</v>
      </c>
      <c r="C1862" s="10" t="s">
        <v>2428</v>
      </c>
      <c r="D1862" s="2"/>
      <c r="E1862" s="2"/>
      <c r="F1862" s="2"/>
    </row>
    <row r="1863" ht="15.75" customHeight="1">
      <c r="A1863" s="10">
        <v>6.0</v>
      </c>
      <c r="B1863" s="10" t="s">
        <v>13882</v>
      </c>
      <c r="C1863" s="10" t="s">
        <v>161</v>
      </c>
      <c r="D1863" s="2"/>
      <c r="E1863" s="2"/>
      <c r="F1863" s="2"/>
    </row>
    <row r="1864" ht="15.75" customHeight="1">
      <c r="A1864" s="10">
        <v>6.0</v>
      </c>
      <c r="B1864" s="10" t="s">
        <v>13883</v>
      </c>
      <c r="C1864" s="10" t="s">
        <v>161</v>
      </c>
      <c r="D1864" s="2"/>
      <c r="E1864" s="2"/>
      <c r="F1864" s="2"/>
    </row>
    <row r="1865" ht="15.75" customHeight="1">
      <c r="A1865" s="10">
        <v>6.0</v>
      </c>
      <c r="B1865" s="10" t="s">
        <v>13884</v>
      </c>
      <c r="C1865" s="10" t="s">
        <v>2744</v>
      </c>
      <c r="D1865" s="2"/>
      <c r="E1865" s="2"/>
      <c r="F1865" s="2"/>
    </row>
    <row r="1866" ht="15.75" customHeight="1">
      <c r="A1866" s="10">
        <v>6.0</v>
      </c>
      <c r="B1866" s="10" t="s">
        <v>13885</v>
      </c>
      <c r="C1866" s="10" t="s">
        <v>265</v>
      </c>
      <c r="D1866" s="2"/>
      <c r="E1866" s="2"/>
      <c r="F1866" s="2"/>
    </row>
    <row r="1867" ht="15.75" customHeight="1">
      <c r="A1867" s="10">
        <v>6.0</v>
      </c>
      <c r="B1867" s="10" t="s">
        <v>13886</v>
      </c>
      <c r="C1867" s="10" t="s">
        <v>265</v>
      </c>
      <c r="D1867" s="2"/>
      <c r="E1867" s="2"/>
      <c r="F1867" s="2"/>
    </row>
    <row r="1868" ht="15.75" customHeight="1">
      <c r="A1868" s="10">
        <v>6.0</v>
      </c>
      <c r="B1868" s="10" t="s">
        <v>13887</v>
      </c>
      <c r="C1868" s="10" t="s">
        <v>2748</v>
      </c>
      <c r="D1868" s="2"/>
      <c r="E1868" s="2"/>
      <c r="F1868" s="2"/>
    </row>
    <row r="1869" ht="15.75" customHeight="1">
      <c r="A1869" s="10">
        <v>6.0</v>
      </c>
      <c r="B1869" s="10" t="s">
        <v>13888</v>
      </c>
      <c r="C1869" s="10" t="s">
        <v>2750</v>
      </c>
      <c r="D1869" s="2"/>
      <c r="E1869" s="2"/>
      <c r="F1869" s="2"/>
    </row>
    <row r="1870" ht="15.75" customHeight="1">
      <c r="A1870" s="10">
        <v>6.0</v>
      </c>
      <c r="B1870" s="10" t="s">
        <v>13889</v>
      </c>
      <c r="C1870" s="10" t="s">
        <v>161</v>
      </c>
      <c r="D1870" s="2"/>
      <c r="E1870" s="2"/>
      <c r="F1870" s="2"/>
    </row>
    <row r="1871" ht="15.75" customHeight="1">
      <c r="A1871" s="10">
        <v>6.0</v>
      </c>
      <c r="B1871" s="10" t="s">
        <v>13890</v>
      </c>
      <c r="C1871" s="10" t="s">
        <v>193</v>
      </c>
      <c r="D1871" s="2"/>
      <c r="E1871" s="2"/>
      <c r="F1871" s="2"/>
    </row>
    <row r="1872" ht="15.75" customHeight="1">
      <c r="A1872" s="10">
        <v>6.0</v>
      </c>
      <c r="B1872" s="10" t="s">
        <v>13891</v>
      </c>
      <c r="C1872" s="10" t="s">
        <v>2454</v>
      </c>
      <c r="D1872" s="2"/>
      <c r="E1872" s="2"/>
      <c r="F1872" s="2"/>
    </row>
    <row r="1873" ht="15.75" customHeight="1">
      <c r="A1873" s="10">
        <v>6.0</v>
      </c>
      <c r="B1873" s="10" t="s">
        <v>13892</v>
      </c>
      <c r="C1873" s="10" t="s">
        <v>265</v>
      </c>
      <c r="D1873" s="2"/>
      <c r="E1873" s="2"/>
      <c r="F1873" s="2"/>
    </row>
    <row r="1874" ht="15.75" customHeight="1">
      <c r="A1874" s="10">
        <v>6.0</v>
      </c>
      <c r="B1874" s="10" t="s">
        <v>13893</v>
      </c>
      <c r="C1874" s="10" t="s">
        <v>2756</v>
      </c>
      <c r="D1874" s="2"/>
      <c r="E1874" s="2"/>
      <c r="F1874" s="2"/>
    </row>
    <row r="1875" ht="15.75" customHeight="1">
      <c r="A1875" s="10">
        <v>6.0</v>
      </c>
      <c r="B1875" s="10" t="s">
        <v>13894</v>
      </c>
      <c r="C1875" s="10" t="s">
        <v>2758</v>
      </c>
      <c r="D1875" s="2"/>
      <c r="E1875" s="2"/>
      <c r="F1875" s="2"/>
    </row>
    <row r="1876" ht="15.75" customHeight="1">
      <c r="A1876" s="10">
        <v>6.0</v>
      </c>
      <c r="B1876" s="10" t="s">
        <v>13895</v>
      </c>
      <c r="C1876" s="10" t="s">
        <v>2760</v>
      </c>
      <c r="D1876" s="2"/>
      <c r="E1876" s="2"/>
      <c r="F1876" s="2"/>
    </row>
    <row r="1877" ht="15.75" customHeight="1">
      <c r="A1877" s="10">
        <v>6.0</v>
      </c>
      <c r="B1877" s="10" t="s">
        <v>13896</v>
      </c>
      <c r="C1877" s="10" t="s">
        <v>2762</v>
      </c>
      <c r="D1877" s="2"/>
      <c r="E1877" s="2"/>
      <c r="F1877" s="2"/>
    </row>
    <row r="1878" ht="15.75" customHeight="1">
      <c r="A1878" s="10">
        <v>6.0</v>
      </c>
      <c r="B1878" s="10" t="s">
        <v>13897</v>
      </c>
      <c r="C1878" s="10" t="s">
        <v>2744</v>
      </c>
      <c r="D1878" s="2"/>
      <c r="E1878" s="2"/>
      <c r="F1878" s="2"/>
    </row>
    <row r="1879" ht="15.75" customHeight="1">
      <c r="A1879" s="10">
        <v>6.0</v>
      </c>
      <c r="B1879" s="10" t="s">
        <v>13898</v>
      </c>
      <c r="C1879" s="10" t="s">
        <v>265</v>
      </c>
      <c r="D1879" s="2"/>
      <c r="E1879" s="2"/>
      <c r="F1879" s="2"/>
    </row>
    <row r="1880" ht="15.75" customHeight="1">
      <c r="A1880" s="10">
        <v>6.0</v>
      </c>
      <c r="B1880" s="10" t="s">
        <v>13899</v>
      </c>
      <c r="C1880" s="10" t="s">
        <v>1221</v>
      </c>
      <c r="D1880" s="2"/>
      <c r="E1880" s="2"/>
      <c r="F1880" s="2"/>
    </row>
    <row r="1881" ht="15.75" customHeight="1">
      <c r="A1881" s="10">
        <v>6.0</v>
      </c>
      <c r="B1881" s="10" t="s">
        <v>13900</v>
      </c>
      <c r="C1881" s="10" t="s">
        <v>291</v>
      </c>
      <c r="D1881" s="2"/>
      <c r="E1881" s="2"/>
      <c r="F1881" s="2"/>
    </row>
    <row r="1882" ht="15.75" customHeight="1">
      <c r="A1882" s="10">
        <v>6.0</v>
      </c>
      <c r="B1882" s="10" t="s">
        <v>13901</v>
      </c>
      <c r="C1882" s="10" t="s">
        <v>161</v>
      </c>
      <c r="D1882" s="2"/>
      <c r="E1882" s="2"/>
      <c r="F1882" s="2"/>
    </row>
    <row r="1883" ht="15.75" customHeight="1">
      <c r="A1883" s="10">
        <v>6.0</v>
      </c>
      <c r="B1883" s="10" t="s">
        <v>13902</v>
      </c>
      <c r="C1883" s="10" t="s">
        <v>2769</v>
      </c>
      <c r="D1883" s="2"/>
      <c r="E1883" s="2"/>
      <c r="F1883" s="2"/>
    </row>
    <row r="1884" ht="15.75" customHeight="1">
      <c r="A1884" s="10">
        <v>6.0</v>
      </c>
      <c r="B1884" s="10" t="s">
        <v>13903</v>
      </c>
      <c r="C1884" s="10" t="s">
        <v>193</v>
      </c>
      <c r="D1884" s="2"/>
      <c r="E1884" s="2"/>
      <c r="F1884" s="2"/>
    </row>
    <row r="1885" ht="15.75" customHeight="1">
      <c r="A1885" s="10">
        <v>6.0</v>
      </c>
      <c r="B1885" s="10" t="s">
        <v>13904</v>
      </c>
      <c r="C1885" s="10" t="s">
        <v>2772</v>
      </c>
      <c r="D1885" s="2"/>
      <c r="E1885" s="2"/>
      <c r="F1885" s="2"/>
    </row>
    <row r="1886" ht="15.75" customHeight="1">
      <c r="A1886" s="10">
        <v>6.0</v>
      </c>
      <c r="B1886" s="10" t="s">
        <v>13905</v>
      </c>
      <c r="C1886" s="10" t="s">
        <v>2774</v>
      </c>
      <c r="D1886" s="2"/>
      <c r="E1886" s="2"/>
      <c r="F1886" s="2"/>
    </row>
    <row r="1887" ht="15.75" customHeight="1">
      <c r="A1887" s="10">
        <v>6.0</v>
      </c>
      <c r="B1887" s="10" t="s">
        <v>13906</v>
      </c>
      <c r="C1887" s="10" t="s">
        <v>2776</v>
      </c>
      <c r="D1887" s="2"/>
      <c r="E1887" s="2"/>
      <c r="F1887" s="2"/>
    </row>
    <row r="1888" ht="15.75" customHeight="1">
      <c r="A1888" s="10">
        <v>6.0</v>
      </c>
      <c r="B1888" s="10" t="s">
        <v>13907</v>
      </c>
      <c r="C1888" s="10" t="s">
        <v>1060</v>
      </c>
      <c r="D1888" s="2"/>
      <c r="E1888" s="2"/>
      <c r="F1888" s="2"/>
    </row>
    <row r="1889" ht="15.75" customHeight="1">
      <c r="A1889" s="10">
        <v>6.0</v>
      </c>
      <c r="B1889" s="10" t="s">
        <v>13908</v>
      </c>
      <c r="C1889" s="10" t="s">
        <v>2779</v>
      </c>
      <c r="D1889" s="2"/>
      <c r="E1889" s="2"/>
      <c r="F1889" s="2"/>
    </row>
    <row r="1890" ht="15.75" customHeight="1">
      <c r="A1890" s="10">
        <v>6.0</v>
      </c>
      <c r="B1890" s="10" t="s">
        <v>13909</v>
      </c>
      <c r="C1890" s="10" t="s">
        <v>1060</v>
      </c>
      <c r="D1890" s="2"/>
      <c r="E1890" s="2"/>
      <c r="F1890" s="2"/>
    </row>
    <row r="1891" ht="15.75" customHeight="1">
      <c r="A1891" s="10">
        <v>6.0</v>
      </c>
      <c r="B1891" s="10" t="s">
        <v>13910</v>
      </c>
      <c r="C1891" s="10" t="s">
        <v>1114</v>
      </c>
      <c r="D1891" s="2"/>
      <c r="E1891" s="2"/>
      <c r="F1891" s="2"/>
    </row>
    <row r="1892" ht="15.75" customHeight="1">
      <c r="A1892" s="10">
        <v>6.0</v>
      </c>
      <c r="B1892" s="10" t="s">
        <v>13911</v>
      </c>
      <c r="C1892" s="10" t="s">
        <v>2783</v>
      </c>
      <c r="D1892" s="2"/>
      <c r="E1892" s="2"/>
      <c r="F1892" s="2"/>
    </row>
    <row r="1893" ht="15.75" customHeight="1">
      <c r="A1893" s="10">
        <v>6.0</v>
      </c>
      <c r="B1893" s="10" t="s">
        <v>13912</v>
      </c>
      <c r="C1893" s="10" t="s">
        <v>2785</v>
      </c>
      <c r="D1893" s="2"/>
      <c r="E1893" s="2"/>
      <c r="F1893" s="2"/>
    </row>
    <row r="1894" ht="15.75" customHeight="1">
      <c r="A1894" s="10">
        <v>6.0</v>
      </c>
      <c r="B1894" s="10" t="s">
        <v>13913</v>
      </c>
      <c r="C1894" s="10" t="s">
        <v>2787</v>
      </c>
      <c r="D1894" s="2"/>
      <c r="E1894" s="2"/>
      <c r="F1894" s="2"/>
    </row>
    <row r="1895" ht="15.75" customHeight="1">
      <c r="A1895" s="10">
        <v>6.0</v>
      </c>
      <c r="B1895" s="10" t="s">
        <v>13914</v>
      </c>
      <c r="C1895" s="10" t="s">
        <v>2789</v>
      </c>
      <c r="D1895" s="2"/>
      <c r="E1895" s="2"/>
      <c r="F1895" s="2"/>
    </row>
    <row r="1896" ht="15.75" customHeight="1">
      <c r="A1896" s="10">
        <v>6.0</v>
      </c>
      <c r="B1896" s="10" t="s">
        <v>13915</v>
      </c>
      <c r="C1896" s="10" t="s">
        <v>2791</v>
      </c>
      <c r="D1896" s="2"/>
      <c r="E1896" s="2"/>
      <c r="F1896" s="2"/>
    </row>
    <row r="1897" ht="15.75" customHeight="1">
      <c r="A1897" s="10">
        <v>6.0</v>
      </c>
      <c r="B1897" s="10" t="s">
        <v>13916</v>
      </c>
      <c r="C1897" s="10" t="s">
        <v>161</v>
      </c>
      <c r="D1897" s="2"/>
      <c r="E1897" s="2"/>
      <c r="F1897" s="2"/>
    </row>
    <row r="1898" ht="15.75" customHeight="1">
      <c r="A1898" s="10">
        <v>6.0</v>
      </c>
      <c r="B1898" s="10" t="s">
        <v>13917</v>
      </c>
      <c r="C1898" s="10" t="s">
        <v>2794</v>
      </c>
      <c r="D1898" s="2"/>
      <c r="E1898" s="2"/>
      <c r="F1898" s="2"/>
    </row>
    <row r="1899" ht="15.75" customHeight="1">
      <c r="A1899" s="10">
        <v>6.0</v>
      </c>
      <c r="B1899" s="10" t="s">
        <v>13918</v>
      </c>
      <c r="C1899" s="10" t="s">
        <v>2796</v>
      </c>
      <c r="D1899" s="2"/>
      <c r="E1899" s="2"/>
      <c r="F1899" s="2"/>
    </row>
    <row r="1900" ht="15.75" customHeight="1">
      <c r="A1900" s="10">
        <v>6.0</v>
      </c>
      <c r="B1900" s="10" t="s">
        <v>13919</v>
      </c>
      <c r="C1900" s="10" t="s">
        <v>482</v>
      </c>
      <c r="D1900" s="2"/>
      <c r="E1900" s="2"/>
      <c r="F1900" s="2"/>
    </row>
    <row r="1901" ht="15.75" customHeight="1">
      <c r="A1901" s="10">
        <v>6.0</v>
      </c>
      <c r="B1901" s="10" t="s">
        <v>13920</v>
      </c>
      <c r="C1901" s="10" t="s">
        <v>2799</v>
      </c>
      <c r="D1901" s="2"/>
      <c r="E1901" s="2"/>
      <c r="F1901" s="2"/>
    </row>
    <row r="1902" ht="15.75" customHeight="1">
      <c r="A1902" s="10">
        <v>6.0</v>
      </c>
      <c r="B1902" s="10" t="s">
        <v>13921</v>
      </c>
      <c r="C1902" s="10" t="s">
        <v>166</v>
      </c>
      <c r="D1902" s="2"/>
      <c r="E1902" s="2"/>
      <c r="F1902" s="2"/>
    </row>
    <row r="1903" ht="15.75" customHeight="1">
      <c r="A1903" s="10">
        <v>6.0</v>
      </c>
      <c r="B1903" s="10" t="s">
        <v>13922</v>
      </c>
      <c r="C1903" s="10" t="s">
        <v>2802</v>
      </c>
      <c r="D1903" s="2"/>
      <c r="E1903" s="2"/>
      <c r="F1903" s="2"/>
    </row>
    <row r="1904" ht="15.75" customHeight="1">
      <c r="A1904" s="10">
        <v>6.0</v>
      </c>
      <c r="B1904" s="10" t="s">
        <v>13923</v>
      </c>
      <c r="C1904" s="10" t="s">
        <v>2024</v>
      </c>
      <c r="D1904" s="2"/>
      <c r="E1904" s="2"/>
      <c r="F1904" s="2"/>
    </row>
    <row r="1905" ht="15.75" customHeight="1">
      <c r="A1905" s="10">
        <v>6.0</v>
      </c>
      <c r="B1905" s="10" t="s">
        <v>13924</v>
      </c>
      <c r="C1905" s="10" t="s">
        <v>2805</v>
      </c>
      <c r="D1905" s="2"/>
      <c r="E1905" s="2"/>
      <c r="F1905" s="2"/>
    </row>
    <row r="1906" ht="15.75" customHeight="1">
      <c r="A1906" s="10">
        <v>6.0</v>
      </c>
      <c r="B1906" s="10" t="s">
        <v>13925</v>
      </c>
      <c r="C1906" s="10" t="s">
        <v>2807</v>
      </c>
      <c r="D1906" s="2"/>
      <c r="E1906" s="2"/>
      <c r="F1906" s="2"/>
    </row>
    <row r="1907" ht="15.75" customHeight="1">
      <c r="A1907" s="10">
        <v>6.0</v>
      </c>
      <c r="B1907" s="10" t="s">
        <v>13926</v>
      </c>
      <c r="C1907" s="10" t="s">
        <v>166</v>
      </c>
      <c r="D1907" s="2"/>
      <c r="E1907" s="2"/>
      <c r="F1907" s="2"/>
    </row>
    <row r="1908" ht="15.75" customHeight="1">
      <c r="A1908" s="10">
        <v>6.0</v>
      </c>
      <c r="B1908" s="10" t="s">
        <v>13927</v>
      </c>
      <c r="C1908" s="10" t="s">
        <v>2810</v>
      </c>
      <c r="D1908" s="2"/>
      <c r="E1908" s="2"/>
      <c r="F1908" s="2"/>
    </row>
    <row r="1909" ht="15.75" customHeight="1">
      <c r="A1909" s="10">
        <v>6.0</v>
      </c>
      <c r="B1909" s="10" t="s">
        <v>13928</v>
      </c>
      <c r="C1909" s="10" t="s">
        <v>166</v>
      </c>
      <c r="D1909" s="2"/>
      <c r="E1909" s="2"/>
      <c r="F1909" s="2"/>
    </row>
    <row r="1910" ht="15.75" customHeight="1">
      <c r="A1910" s="10">
        <v>6.0</v>
      </c>
      <c r="B1910" s="10" t="s">
        <v>13929</v>
      </c>
      <c r="C1910" s="10" t="s">
        <v>2813</v>
      </c>
      <c r="D1910" s="2"/>
      <c r="E1910" s="2"/>
      <c r="F1910" s="2"/>
    </row>
    <row r="1911" ht="15.75" customHeight="1">
      <c r="A1911" s="10">
        <v>6.0</v>
      </c>
      <c r="B1911" s="10" t="s">
        <v>13930</v>
      </c>
      <c r="C1911" s="10" t="s">
        <v>2815</v>
      </c>
      <c r="D1911" s="2"/>
      <c r="E1911" s="2"/>
      <c r="F1911" s="2"/>
    </row>
    <row r="1912" ht="15.75" customHeight="1">
      <c r="A1912" s="10">
        <v>6.0</v>
      </c>
      <c r="B1912" s="10" t="s">
        <v>13931</v>
      </c>
      <c r="C1912" s="10" t="s">
        <v>2817</v>
      </c>
      <c r="D1912" s="2"/>
      <c r="E1912" s="2"/>
      <c r="F1912" s="2"/>
    </row>
    <row r="1913" ht="15.75" customHeight="1">
      <c r="A1913" s="10">
        <v>6.0</v>
      </c>
      <c r="B1913" s="10" t="s">
        <v>13932</v>
      </c>
      <c r="C1913" s="10" t="s">
        <v>2817</v>
      </c>
      <c r="D1913" s="2"/>
      <c r="E1913" s="2"/>
      <c r="F1913" s="2"/>
    </row>
    <row r="1914" ht="15.75" customHeight="1">
      <c r="A1914" s="10">
        <v>6.0</v>
      </c>
      <c r="B1914" s="10" t="s">
        <v>13933</v>
      </c>
      <c r="C1914" s="10" t="s">
        <v>2820</v>
      </c>
      <c r="D1914" s="2"/>
      <c r="E1914" s="2"/>
      <c r="F1914" s="2"/>
    </row>
    <row r="1915" ht="15.75" customHeight="1">
      <c r="A1915" s="10">
        <v>6.0</v>
      </c>
      <c r="B1915" s="10" t="s">
        <v>13934</v>
      </c>
      <c r="C1915" s="10" t="s">
        <v>2817</v>
      </c>
      <c r="D1915" s="2"/>
      <c r="E1915" s="2"/>
      <c r="F1915" s="2"/>
    </row>
    <row r="1916" ht="15.75" customHeight="1">
      <c r="A1916" s="10">
        <v>6.0</v>
      </c>
      <c r="B1916" s="10" t="s">
        <v>13935</v>
      </c>
      <c r="C1916" s="10" t="s">
        <v>2817</v>
      </c>
      <c r="D1916" s="2"/>
      <c r="E1916" s="2"/>
      <c r="F1916" s="2"/>
    </row>
    <row r="1917" ht="15.75" customHeight="1">
      <c r="A1917" s="10">
        <v>6.0</v>
      </c>
      <c r="B1917" s="10" t="s">
        <v>13936</v>
      </c>
      <c r="C1917" s="10" t="s">
        <v>2817</v>
      </c>
      <c r="D1917" s="2"/>
      <c r="E1917" s="2"/>
      <c r="F1917" s="2"/>
    </row>
    <row r="1918" ht="15.75" customHeight="1">
      <c r="A1918" s="10">
        <v>6.0</v>
      </c>
      <c r="B1918" s="10" t="s">
        <v>13937</v>
      </c>
      <c r="C1918" s="10" t="s">
        <v>2825</v>
      </c>
      <c r="D1918" s="2"/>
      <c r="E1918" s="2"/>
      <c r="F1918" s="2"/>
    </row>
    <row r="1919" ht="15.75" customHeight="1">
      <c r="A1919" s="10">
        <v>6.0</v>
      </c>
      <c r="B1919" s="10" t="s">
        <v>13938</v>
      </c>
      <c r="C1919" s="10" t="s">
        <v>2794</v>
      </c>
      <c r="D1919" s="2"/>
      <c r="E1919" s="2"/>
      <c r="F1919" s="2"/>
    </row>
    <row r="1920" ht="15.75" customHeight="1">
      <c r="A1920" s="10">
        <v>6.0</v>
      </c>
      <c r="B1920" s="10" t="s">
        <v>13939</v>
      </c>
      <c r="C1920" s="10" t="s">
        <v>2828</v>
      </c>
      <c r="D1920" s="2"/>
      <c r="E1920" s="2"/>
      <c r="F1920" s="2"/>
    </row>
    <row r="1921" ht="15.75" customHeight="1">
      <c r="A1921" s="10">
        <v>6.0</v>
      </c>
      <c r="B1921" s="10" t="s">
        <v>13940</v>
      </c>
      <c r="C1921" s="10" t="s">
        <v>2830</v>
      </c>
      <c r="D1921" s="2"/>
      <c r="E1921" s="2"/>
      <c r="F1921" s="2"/>
    </row>
    <row r="1922" ht="15.75" customHeight="1">
      <c r="A1922" s="10">
        <v>6.0</v>
      </c>
      <c r="B1922" s="10" t="s">
        <v>13941</v>
      </c>
      <c r="C1922" s="10" t="s">
        <v>2832</v>
      </c>
      <c r="D1922" s="2"/>
      <c r="E1922" s="2"/>
      <c r="F1922" s="2"/>
    </row>
    <row r="1923" ht="15.75" customHeight="1">
      <c r="A1923" s="10">
        <v>6.0</v>
      </c>
      <c r="B1923" s="10" t="s">
        <v>13942</v>
      </c>
      <c r="C1923" s="10" t="s">
        <v>2834</v>
      </c>
      <c r="D1923" s="2"/>
      <c r="E1923" s="2"/>
      <c r="F1923" s="2"/>
    </row>
    <row r="1924" ht="15.75" customHeight="1">
      <c r="A1924" s="10">
        <v>6.0</v>
      </c>
      <c r="B1924" s="10" t="s">
        <v>13943</v>
      </c>
      <c r="C1924" s="10" t="s">
        <v>2836</v>
      </c>
      <c r="D1924" s="2"/>
      <c r="E1924" s="2"/>
      <c r="F1924" s="2"/>
    </row>
    <row r="1925" ht="15.75" customHeight="1">
      <c r="A1925" s="10">
        <v>6.0</v>
      </c>
      <c r="B1925" s="10" t="s">
        <v>13944</v>
      </c>
      <c r="C1925" s="10" t="s">
        <v>2838</v>
      </c>
      <c r="D1925" s="2"/>
      <c r="E1925" s="2"/>
      <c r="F1925" s="2"/>
    </row>
    <row r="1926" ht="15.75" customHeight="1">
      <c r="A1926" s="10">
        <v>6.0</v>
      </c>
      <c r="B1926" s="10" t="s">
        <v>13945</v>
      </c>
      <c r="C1926" s="10" t="s">
        <v>2840</v>
      </c>
      <c r="D1926" s="2"/>
      <c r="E1926" s="2"/>
      <c r="F1926" s="2"/>
    </row>
    <row r="1927" ht="15.75" customHeight="1">
      <c r="A1927" s="10">
        <v>6.0</v>
      </c>
      <c r="B1927" s="10" t="s">
        <v>13946</v>
      </c>
      <c r="C1927" s="10" t="s">
        <v>2842</v>
      </c>
      <c r="D1927" s="2"/>
      <c r="E1927" s="2"/>
      <c r="F1927" s="2"/>
    </row>
    <row r="1928" ht="15.75" customHeight="1">
      <c r="A1928" s="10">
        <v>6.0</v>
      </c>
      <c r="B1928" s="10" t="s">
        <v>13947</v>
      </c>
      <c r="C1928" s="10" t="s">
        <v>2840</v>
      </c>
      <c r="D1928" s="2"/>
      <c r="E1928" s="2"/>
      <c r="F1928" s="2"/>
    </row>
    <row r="1929" ht="15.75" customHeight="1">
      <c r="A1929" s="10">
        <v>6.0</v>
      </c>
      <c r="B1929" s="10" t="s">
        <v>13948</v>
      </c>
      <c r="C1929" s="10" t="s">
        <v>2845</v>
      </c>
      <c r="D1929" s="2"/>
      <c r="E1929" s="2"/>
      <c r="F1929" s="2"/>
    </row>
    <row r="1930" ht="15.75" customHeight="1">
      <c r="A1930" s="10">
        <v>6.0</v>
      </c>
      <c r="B1930" s="10" t="s">
        <v>13949</v>
      </c>
      <c r="C1930" s="10" t="s">
        <v>2847</v>
      </c>
      <c r="D1930" s="2"/>
      <c r="E1930" s="2"/>
      <c r="F1930" s="2"/>
    </row>
    <row r="1931" ht="15.75" customHeight="1">
      <c r="A1931" s="10">
        <v>6.0</v>
      </c>
      <c r="B1931" s="10" t="s">
        <v>13950</v>
      </c>
      <c r="C1931" s="10" t="s">
        <v>1729</v>
      </c>
      <c r="D1931" s="2"/>
      <c r="E1931" s="2"/>
      <c r="F1931" s="2"/>
    </row>
    <row r="1932" ht="15.75" customHeight="1">
      <c r="A1932" s="10">
        <v>6.0</v>
      </c>
      <c r="B1932" s="10" t="s">
        <v>13951</v>
      </c>
      <c r="C1932" s="10" t="s">
        <v>1729</v>
      </c>
      <c r="D1932" s="2"/>
      <c r="E1932" s="2"/>
      <c r="F1932" s="2"/>
    </row>
    <row r="1933" ht="15.75" customHeight="1">
      <c r="A1933" s="10">
        <v>6.0</v>
      </c>
      <c r="B1933" s="10" t="s">
        <v>13952</v>
      </c>
      <c r="C1933" s="10" t="s">
        <v>1729</v>
      </c>
      <c r="D1933" s="2"/>
      <c r="E1933" s="2"/>
      <c r="F1933" s="2"/>
    </row>
    <row r="1934" ht="15.75" customHeight="1">
      <c r="A1934" s="10">
        <v>6.0</v>
      </c>
      <c r="B1934" s="10" t="s">
        <v>13953</v>
      </c>
      <c r="C1934" s="10" t="s">
        <v>2852</v>
      </c>
      <c r="D1934" s="2"/>
      <c r="E1934" s="2"/>
      <c r="F1934" s="2"/>
    </row>
    <row r="1935" ht="15.75" customHeight="1">
      <c r="A1935" s="10">
        <v>6.0</v>
      </c>
      <c r="B1935" s="10" t="s">
        <v>13954</v>
      </c>
      <c r="C1935" s="10" t="s">
        <v>2854</v>
      </c>
      <c r="D1935" s="2"/>
      <c r="E1935" s="2"/>
      <c r="F1935" s="2"/>
    </row>
    <row r="1936" ht="15.75" customHeight="1">
      <c r="A1936" s="10">
        <v>6.0</v>
      </c>
      <c r="B1936" s="10" t="s">
        <v>13955</v>
      </c>
      <c r="C1936" s="10" t="s">
        <v>2856</v>
      </c>
      <c r="D1936" s="2"/>
      <c r="E1936" s="2"/>
      <c r="F1936" s="2"/>
    </row>
    <row r="1937" ht="15.75" customHeight="1">
      <c r="A1937" s="10">
        <v>6.0</v>
      </c>
      <c r="B1937" s="10" t="s">
        <v>13956</v>
      </c>
      <c r="C1937" s="10" t="s">
        <v>2858</v>
      </c>
      <c r="D1937" s="2"/>
      <c r="E1937" s="2"/>
      <c r="F1937" s="2"/>
    </row>
    <row r="1938" ht="15.75" customHeight="1">
      <c r="A1938" s="10">
        <v>6.0</v>
      </c>
      <c r="B1938" s="10" t="s">
        <v>13957</v>
      </c>
      <c r="C1938" s="10" t="s">
        <v>161</v>
      </c>
      <c r="D1938" s="2"/>
      <c r="E1938" s="2"/>
      <c r="F1938" s="2"/>
    </row>
    <row r="1939" ht="15.75" customHeight="1">
      <c r="A1939" s="10">
        <v>6.0</v>
      </c>
      <c r="B1939" s="10" t="s">
        <v>13958</v>
      </c>
      <c r="C1939" s="10" t="s">
        <v>2861</v>
      </c>
      <c r="D1939" s="2"/>
      <c r="E1939" s="2"/>
      <c r="F1939" s="2"/>
    </row>
    <row r="1940" ht="15.75" customHeight="1">
      <c r="A1940" s="10">
        <v>6.0</v>
      </c>
      <c r="B1940" s="10" t="s">
        <v>13959</v>
      </c>
      <c r="C1940" s="10" t="s">
        <v>2863</v>
      </c>
      <c r="D1940" s="2"/>
      <c r="E1940" s="2"/>
      <c r="F1940" s="2"/>
    </row>
    <row r="1941" ht="15.75" customHeight="1">
      <c r="A1941" s="10">
        <v>6.0</v>
      </c>
      <c r="B1941" s="10" t="s">
        <v>13960</v>
      </c>
      <c r="C1941" s="10" t="s">
        <v>2865</v>
      </c>
      <c r="D1941" s="2"/>
      <c r="E1941" s="2"/>
      <c r="F1941" s="2"/>
    </row>
    <row r="1942" ht="15.75" customHeight="1">
      <c r="A1942" s="10">
        <v>6.0</v>
      </c>
      <c r="B1942" s="10" t="s">
        <v>13961</v>
      </c>
      <c r="C1942" s="10" t="s">
        <v>2867</v>
      </c>
      <c r="D1942" s="2"/>
      <c r="E1942" s="2"/>
      <c r="F1942" s="2"/>
    </row>
    <row r="1943" ht="15.75" customHeight="1">
      <c r="A1943" s="10">
        <v>6.0</v>
      </c>
      <c r="B1943" s="10" t="s">
        <v>13962</v>
      </c>
      <c r="C1943" s="10" t="s">
        <v>2869</v>
      </c>
      <c r="D1943" s="2"/>
      <c r="E1943" s="2"/>
      <c r="F1943" s="2"/>
    </row>
    <row r="1944" ht="15.75" customHeight="1">
      <c r="A1944" s="10">
        <v>6.0</v>
      </c>
      <c r="B1944" s="10" t="s">
        <v>13963</v>
      </c>
      <c r="C1944" s="10" t="s">
        <v>2871</v>
      </c>
      <c r="D1944" s="2"/>
      <c r="E1944" s="2"/>
      <c r="F1944" s="2"/>
    </row>
    <row r="1945" ht="15.75" customHeight="1">
      <c r="A1945" s="10">
        <v>6.0</v>
      </c>
      <c r="B1945" s="10" t="s">
        <v>13964</v>
      </c>
      <c r="C1945" s="10" t="s">
        <v>2871</v>
      </c>
      <c r="D1945" s="2"/>
      <c r="E1945" s="2"/>
      <c r="F1945" s="2"/>
    </row>
    <row r="1946" ht="15.75" customHeight="1">
      <c r="A1946" s="10">
        <v>6.0</v>
      </c>
      <c r="B1946" s="10" t="s">
        <v>13965</v>
      </c>
      <c r="C1946" s="10" t="s">
        <v>2871</v>
      </c>
      <c r="D1946" s="2"/>
      <c r="E1946" s="2"/>
      <c r="F1946" s="2"/>
    </row>
    <row r="1947" ht="15.75" customHeight="1">
      <c r="A1947" s="10">
        <v>6.0</v>
      </c>
      <c r="B1947" s="10" t="s">
        <v>13966</v>
      </c>
      <c r="C1947" s="10" t="s">
        <v>2871</v>
      </c>
      <c r="D1947" s="2"/>
      <c r="E1947" s="2"/>
      <c r="F1947" s="2"/>
    </row>
    <row r="1948" ht="15.75" customHeight="1">
      <c r="A1948" s="10">
        <v>6.0</v>
      </c>
      <c r="B1948" s="10" t="s">
        <v>13967</v>
      </c>
      <c r="C1948" s="10" t="s">
        <v>2876</v>
      </c>
      <c r="D1948" s="2"/>
      <c r="E1948" s="2"/>
      <c r="F1948" s="2"/>
    </row>
    <row r="1949" ht="15.75" customHeight="1">
      <c r="A1949" s="10">
        <v>6.0</v>
      </c>
      <c r="B1949" s="10" t="s">
        <v>13968</v>
      </c>
      <c r="C1949" s="10" t="s">
        <v>2878</v>
      </c>
      <c r="D1949" s="2"/>
      <c r="E1949" s="2"/>
      <c r="F1949" s="2"/>
    </row>
    <row r="1950" ht="15.75" customHeight="1">
      <c r="A1950" s="10">
        <v>6.0</v>
      </c>
      <c r="B1950" s="10" t="s">
        <v>13969</v>
      </c>
      <c r="C1950" s="10" t="s">
        <v>2880</v>
      </c>
      <c r="D1950" s="2"/>
      <c r="E1950" s="2"/>
      <c r="F1950" s="2"/>
    </row>
    <row r="1951" ht="15.75" customHeight="1">
      <c r="A1951" s="10">
        <v>6.0</v>
      </c>
      <c r="B1951" s="10" t="s">
        <v>13970</v>
      </c>
      <c r="C1951" s="10" t="s">
        <v>2882</v>
      </c>
      <c r="D1951" s="2"/>
      <c r="E1951" s="2"/>
      <c r="F1951" s="2"/>
    </row>
    <row r="1952" ht="15.75" customHeight="1">
      <c r="A1952" s="10">
        <v>6.0</v>
      </c>
      <c r="B1952" s="10" t="s">
        <v>13971</v>
      </c>
      <c r="C1952" s="10" t="s">
        <v>2884</v>
      </c>
      <c r="D1952" s="2"/>
      <c r="E1952" s="2"/>
      <c r="F1952" s="2"/>
    </row>
    <row r="1953" ht="15.75" customHeight="1">
      <c r="A1953" s="10">
        <v>6.0</v>
      </c>
      <c r="B1953" s="10" t="s">
        <v>13972</v>
      </c>
      <c r="C1953" s="10" t="s">
        <v>2886</v>
      </c>
      <c r="D1953" s="2"/>
      <c r="E1953" s="2"/>
      <c r="F1953" s="2"/>
    </row>
    <row r="1954" ht="15.75" customHeight="1">
      <c r="A1954" s="10">
        <v>6.0</v>
      </c>
      <c r="B1954" s="10" t="s">
        <v>13973</v>
      </c>
      <c r="C1954" s="10" t="s">
        <v>2888</v>
      </c>
      <c r="D1954" s="2"/>
      <c r="E1954" s="2"/>
      <c r="F1954" s="2"/>
    </row>
    <row r="1955" ht="15.75" customHeight="1">
      <c r="A1955" s="10">
        <v>6.0</v>
      </c>
      <c r="B1955" s="10" t="s">
        <v>13974</v>
      </c>
      <c r="C1955" s="10" t="s">
        <v>161</v>
      </c>
      <c r="D1955" s="2"/>
      <c r="E1955" s="2"/>
      <c r="F1955" s="2"/>
    </row>
    <row r="1956" ht="15.75" customHeight="1">
      <c r="A1956" s="10">
        <v>6.0</v>
      </c>
      <c r="B1956" s="10" t="s">
        <v>13975</v>
      </c>
      <c r="C1956" s="10" t="s">
        <v>2891</v>
      </c>
      <c r="D1956" s="2"/>
      <c r="E1956" s="2"/>
      <c r="F1956" s="2"/>
    </row>
    <row r="1957" ht="15.75" customHeight="1">
      <c r="A1957" s="10">
        <v>6.0</v>
      </c>
      <c r="B1957" s="10" t="s">
        <v>13976</v>
      </c>
      <c r="C1957" s="10" t="s">
        <v>2893</v>
      </c>
      <c r="D1957" s="2"/>
      <c r="E1957" s="2"/>
      <c r="F1957" s="2"/>
    </row>
    <row r="1958" ht="15.75" customHeight="1">
      <c r="A1958" s="10">
        <v>6.0</v>
      </c>
      <c r="B1958" s="10" t="s">
        <v>13977</v>
      </c>
      <c r="C1958" s="10" t="s">
        <v>2895</v>
      </c>
      <c r="D1958" s="2"/>
      <c r="E1958" s="2"/>
      <c r="F1958" s="2"/>
    </row>
    <row r="1959" ht="15.75" customHeight="1">
      <c r="A1959" s="10">
        <v>6.0</v>
      </c>
      <c r="B1959" s="10" t="s">
        <v>13978</v>
      </c>
      <c r="C1959" s="10" t="s">
        <v>2897</v>
      </c>
      <c r="D1959" s="2"/>
      <c r="E1959" s="2"/>
      <c r="F1959" s="2"/>
    </row>
    <row r="1960" ht="15.75" customHeight="1">
      <c r="A1960" s="10">
        <v>6.0</v>
      </c>
      <c r="B1960" s="10" t="s">
        <v>13979</v>
      </c>
      <c r="C1960" s="10" t="s">
        <v>2899</v>
      </c>
      <c r="D1960" s="2"/>
      <c r="E1960" s="2"/>
      <c r="F1960" s="2"/>
    </row>
    <row r="1961" ht="15.75" customHeight="1">
      <c r="A1961" s="10">
        <v>6.0</v>
      </c>
      <c r="B1961" s="10" t="s">
        <v>13980</v>
      </c>
      <c r="C1961" s="10" t="s">
        <v>161</v>
      </c>
      <c r="D1961" s="2"/>
      <c r="E1961" s="2"/>
      <c r="F1961" s="2"/>
    </row>
    <row r="1962" ht="15.75" customHeight="1">
      <c r="A1962" s="10">
        <v>6.0</v>
      </c>
      <c r="B1962" s="10" t="s">
        <v>13981</v>
      </c>
      <c r="C1962" s="10" t="s">
        <v>161</v>
      </c>
      <c r="D1962" s="2"/>
      <c r="E1962" s="2"/>
      <c r="F1962" s="2"/>
    </row>
    <row r="1963" ht="15.75" customHeight="1">
      <c r="A1963" s="10">
        <v>6.0</v>
      </c>
      <c r="B1963" s="10" t="s">
        <v>13982</v>
      </c>
      <c r="C1963" s="10" t="s">
        <v>2903</v>
      </c>
      <c r="D1963" s="2"/>
      <c r="E1963" s="2"/>
      <c r="F1963" s="2"/>
    </row>
    <row r="1964" ht="15.75" customHeight="1">
      <c r="A1964" s="10">
        <v>6.0</v>
      </c>
      <c r="B1964" s="10" t="s">
        <v>13983</v>
      </c>
      <c r="C1964" s="10" t="s">
        <v>161</v>
      </c>
      <c r="D1964" s="2"/>
      <c r="E1964" s="2"/>
      <c r="F1964" s="2"/>
    </row>
    <row r="1965" ht="15.75" customHeight="1">
      <c r="A1965" s="10">
        <v>6.0</v>
      </c>
      <c r="B1965" s="10" t="s">
        <v>13984</v>
      </c>
      <c r="C1965" s="10" t="s">
        <v>161</v>
      </c>
      <c r="D1965" s="2"/>
      <c r="E1965" s="2"/>
      <c r="F1965" s="2"/>
    </row>
    <row r="1966" ht="15.75" customHeight="1">
      <c r="A1966" s="10">
        <v>6.0</v>
      </c>
      <c r="B1966" s="10" t="s">
        <v>13985</v>
      </c>
      <c r="C1966" s="10" t="s">
        <v>161</v>
      </c>
      <c r="D1966" s="2"/>
      <c r="E1966" s="2"/>
      <c r="F1966" s="2"/>
    </row>
    <row r="1967" ht="15.75" customHeight="1">
      <c r="A1967" s="10">
        <v>6.0</v>
      </c>
      <c r="B1967" s="10" t="s">
        <v>13986</v>
      </c>
      <c r="C1967" s="10" t="s">
        <v>161</v>
      </c>
      <c r="D1967" s="2"/>
      <c r="E1967" s="2"/>
      <c r="F1967" s="2"/>
    </row>
    <row r="1968" ht="15.75" customHeight="1">
      <c r="A1968" s="10">
        <v>6.0</v>
      </c>
      <c r="B1968" s="10" t="s">
        <v>13987</v>
      </c>
      <c r="C1968" s="10" t="s">
        <v>161</v>
      </c>
      <c r="D1968" s="2"/>
      <c r="E1968" s="2"/>
      <c r="F1968" s="2"/>
    </row>
    <row r="1969" ht="15.75" customHeight="1">
      <c r="A1969" s="10">
        <v>6.0</v>
      </c>
      <c r="B1969" s="10" t="s">
        <v>13988</v>
      </c>
      <c r="C1969" s="10" t="s">
        <v>2910</v>
      </c>
      <c r="D1969" s="2"/>
      <c r="E1969" s="2"/>
      <c r="F1969" s="2"/>
    </row>
    <row r="1970" ht="15.75" customHeight="1">
      <c r="A1970" s="10">
        <v>6.0</v>
      </c>
      <c r="B1970" s="10" t="s">
        <v>13989</v>
      </c>
      <c r="C1970" s="10" t="s">
        <v>2912</v>
      </c>
      <c r="D1970" s="2"/>
      <c r="E1970" s="2"/>
      <c r="F1970" s="2"/>
    </row>
    <row r="1971" ht="15.75" customHeight="1">
      <c r="A1971" s="10">
        <v>6.0</v>
      </c>
      <c r="B1971" s="10" t="s">
        <v>13990</v>
      </c>
      <c r="C1971" s="10" t="s">
        <v>161</v>
      </c>
      <c r="D1971" s="2"/>
      <c r="E1971" s="2"/>
      <c r="F1971" s="2"/>
    </row>
    <row r="1972" ht="15.75" customHeight="1">
      <c r="A1972" s="10">
        <v>6.0</v>
      </c>
      <c r="B1972" s="10" t="s">
        <v>13991</v>
      </c>
      <c r="C1972" s="10" t="s">
        <v>161</v>
      </c>
      <c r="D1972" s="2"/>
      <c r="E1972" s="2"/>
      <c r="F1972" s="2"/>
    </row>
    <row r="1973" ht="15.75" customHeight="1">
      <c r="A1973" s="10">
        <v>6.0</v>
      </c>
      <c r="B1973" s="10" t="s">
        <v>13992</v>
      </c>
      <c r="C1973" s="10" t="s">
        <v>161</v>
      </c>
      <c r="D1973" s="2"/>
      <c r="E1973" s="2"/>
      <c r="F1973" s="2"/>
    </row>
    <row r="1974" ht="15.75" customHeight="1">
      <c r="A1974" s="10">
        <v>6.0</v>
      </c>
      <c r="B1974" s="10" t="s">
        <v>13993</v>
      </c>
      <c r="C1974" s="10" t="s">
        <v>161</v>
      </c>
      <c r="D1974" s="2"/>
      <c r="E1974" s="2"/>
      <c r="F1974" s="2"/>
    </row>
    <row r="1975" ht="15.75" customHeight="1">
      <c r="A1975" s="10">
        <v>6.0</v>
      </c>
      <c r="B1975" s="10" t="s">
        <v>13994</v>
      </c>
      <c r="C1975" s="10" t="s">
        <v>2918</v>
      </c>
      <c r="D1975" s="2"/>
      <c r="E1975" s="2"/>
      <c r="F1975" s="2"/>
    </row>
    <row r="1976" ht="15.75" customHeight="1">
      <c r="A1976" s="10">
        <v>6.0</v>
      </c>
      <c r="B1976" s="10" t="s">
        <v>13995</v>
      </c>
      <c r="C1976" s="10" t="s">
        <v>2899</v>
      </c>
      <c r="D1976" s="2"/>
      <c r="E1976" s="2"/>
      <c r="F1976" s="2"/>
    </row>
    <row r="1977" ht="15.75" customHeight="1">
      <c r="A1977" s="10">
        <v>6.0</v>
      </c>
      <c r="B1977" s="10" t="s">
        <v>13996</v>
      </c>
      <c r="C1977" s="10" t="s">
        <v>161</v>
      </c>
      <c r="D1977" s="2"/>
      <c r="E1977" s="2"/>
      <c r="F1977" s="2"/>
    </row>
    <row r="1978" ht="15.75" customHeight="1">
      <c r="A1978" s="10">
        <v>6.0</v>
      </c>
      <c r="B1978" s="10" t="s">
        <v>13997</v>
      </c>
      <c r="C1978" s="10" t="s">
        <v>2891</v>
      </c>
      <c r="D1978" s="2"/>
      <c r="E1978" s="2"/>
      <c r="F1978" s="2"/>
    </row>
    <row r="1979" ht="15.75" customHeight="1">
      <c r="A1979" s="10">
        <v>6.0</v>
      </c>
      <c r="B1979" s="10" t="s">
        <v>13998</v>
      </c>
      <c r="C1979" s="10" t="s">
        <v>161</v>
      </c>
      <c r="D1979" s="2"/>
      <c r="E1979" s="2"/>
      <c r="F1979" s="2"/>
    </row>
    <row r="1980" ht="15.75" customHeight="1">
      <c r="A1980" s="10">
        <v>6.0</v>
      </c>
      <c r="B1980" s="10" t="s">
        <v>13999</v>
      </c>
      <c r="C1980" s="10" t="s">
        <v>161</v>
      </c>
      <c r="D1980" s="2"/>
      <c r="E1980" s="2"/>
      <c r="F1980" s="2"/>
    </row>
    <row r="1981" ht="15.75" customHeight="1">
      <c r="A1981" s="10">
        <v>6.0</v>
      </c>
      <c r="B1981" s="10" t="s">
        <v>14000</v>
      </c>
      <c r="C1981" s="10" t="s">
        <v>161</v>
      </c>
      <c r="D1981" s="2"/>
      <c r="E1981" s="2"/>
      <c r="F1981" s="2"/>
    </row>
    <row r="1982" ht="15.75" customHeight="1">
      <c r="A1982" s="10">
        <v>6.0</v>
      </c>
      <c r="B1982" s="10" t="s">
        <v>14001</v>
      </c>
      <c r="C1982" s="10" t="s">
        <v>161</v>
      </c>
      <c r="D1982" s="2"/>
      <c r="E1982" s="2"/>
      <c r="F1982" s="2"/>
    </row>
    <row r="1983" ht="15.75" customHeight="1">
      <c r="A1983" s="10">
        <v>6.0</v>
      </c>
      <c r="B1983" s="10" t="s">
        <v>14002</v>
      </c>
      <c r="C1983" s="10" t="s">
        <v>161</v>
      </c>
      <c r="D1983" s="2"/>
      <c r="E1983" s="2"/>
      <c r="F1983" s="2"/>
    </row>
    <row r="1984" ht="15.75" customHeight="1">
      <c r="A1984" s="10">
        <v>6.0</v>
      </c>
      <c r="B1984" s="10" t="s">
        <v>14003</v>
      </c>
      <c r="C1984" s="10" t="s">
        <v>161</v>
      </c>
      <c r="D1984" s="2"/>
      <c r="E1984" s="2"/>
      <c r="F1984" s="2"/>
    </row>
    <row r="1985" ht="15.75" customHeight="1">
      <c r="A1985" s="10">
        <v>6.0</v>
      </c>
      <c r="B1985" s="10" t="s">
        <v>14004</v>
      </c>
      <c r="C1985" s="10" t="s">
        <v>2929</v>
      </c>
      <c r="D1985" s="2"/>
      <c r="E1985" s="2"/>
      <c r="F1985" s="2"/>
    </row>
    <row r="1986" ht="15.75" customHeight="1">
      <c r="A1986" s="10">
        <v>6.0</v>
      </c>
      <c r="B1986" s="10" t="s">
        <v>14005</v>
      </c>
      <c r="C1986" s="10" t="s">
        <v>161</v>
      </c>
      <c r="D1986" s="2"/>
      <c r="E1986" s="2"/>
      <c r="F1986" s="2"/>
    </row>
    <row r="1987" ht="15.75" customHeight="1">
      <c r="A1987" s="10">
        <v>6.0</v>
      </c>
      <c r="B1987" s="10" t="s">
        <v>14006</v>
      </c>
      <c r="C1987" s="10" t="s">
        <v>161</v>
      </c>
      <c r="D1987" s="2"/>
      <c r="E1987" s="2"/>
      <c r="F1987" s="2"/>
    </row>
    <row r="1988" ht="15.75" customHeight="1">
      <c r="A1988" s="10">
        <v>6.0</v>
      </c>
      <c r="B1988" s="10" t="s">
        <v>14007</v>
      </c>
      <c r="C1988" s="10" t="s">
        <v>161</v>
      </c>
      <c r="D1988" s="2"/>
      <c r="E1988" s="2"/>
      <c r="F1988" s="2"/>
    </row>
    <row r="1989" ht="15.75" customHeight="1">
      <c r="A1989" s="10">
        <v>6.0</v>
      </c>
      <c r="B1989" s="10" t="s">
        <v>14008</v>
      </c>
      <c r="C1989" s="10" t="s">
        <v>161</v>
      </c>
      <c r="D1989" s="2"/>
      <c r="E1989" s="2"/>
      <c r="F1989" s="2"/>
    </row>
    <row r="1990" ht="15.75" customHeight="1">
      <c r="A1990" s="10">
        <v>6.0</v>
      </c>
      <c r="B1990" s="10" t="s">
        <v>14009</v>
      </c>
      <c r="C1990" s="10" t="s">
        <v>161</v>
      </c>
      <c r="D1990" s="2"/>
      <c r="E1990" s="2"/>
      <c r="F1990" s="2"/>
    </row>
    <row r="1991" ht="15.75" customHeight="1">
      <c r="A1991" s="10">
        <v>6.0</v>
      </c>
      <c r="B1991" s="10" t="s">
        <v>14010</v>
      </c>
      <c r="C1991" s="10" t="s">
        <v>161</v>
      </c>
      <c r="D1991" s="2"/>
      <c r="E1991" s="2"/>
      <c r="F1991" s="2"/>
    </row>
    <row r="1992" ht="15.75" customHeight="1">
      <c r="A1992" s="10">
        <v>6.0</v>
      </c>
      <c r="B1992" s="10" t="s">
        <v>14011</v>
      </c>
      <c r="C1992" s="10" t="s">
        <v>161</v>
      </c>
      <c r="D1992" s="2"/>
      <c r="E1992" s="2"/>
      <c r="F1992" s="2"/>
    </row>
    <row r="1993" ht="15.75" customHeight="1">
      <c r="A1993" s="10">
        <v>6.0</v>
      </c>
      <c r="B1993" s="10" t="s">
        <v>14012</v>
      </c>
      <c r="C1993" s="10" t="s">
        <v>161</v>
      </c>
      <c r="D1993" s="2"/>
      <c r="E1993" s="2"/>
      <c r="F1993" s="2"/>
    </row>
    <row r="1994" ht="15.75" customHeight="1">
      <c r="A1994" s="10">
        <v>6.0</v>
      </c>
      <c r="B1994" s="10" t="s">
        <v>14013</v>
      </c>
      <c r="C1994" s="10" t="s">
        <v>161</v>
      </c>
      <c r="D1994" s="2"/>
      <c r="E1994" s="2"/>
      <c r="F1994" s="2"/>
    </row>
    <row r="1995" ht="15.75" customHeight="1">
      <c r="A1995" s="10">
        <v>6.0</v>
      </c>
      <c r="B1995" s="10" t="s">
        <v>14014</v>
      </c>
      <c r="C1995" s="10" t="s">
        <v>161</v>
      </c>
      <c r="D1995" s="2"/>
      <c r="E1995" s="2"/>
      <c r="F1995" s="2"/>
    </row>
    <row r="1996" ht="15.75" customHeight="1">
      <c r="A1996" s="10">
        <v>6.0</v>
      </c>
      <c r="B1996" s="10" t="s">
        <v>14015</v>
      </c>
      <c r="C1996" s="10" t="s">
        <v>161</v>
      </c>
      <c r="D1996" s="2"/>
      <c r="E1996" s="2"/>
      <c r="F1996" s="2"/>
    </row>
    <row r="1997" ht="15.75" customHeight="1">
      <c r="A1997" s="10">
        <v>6.0</v>
      </c>
      <c r="B1997" s="10" t="s">
        <v>14016</v>
      </c>
      <c r="C1997" s="10" t="s">
        <v>161</v>
      </c>
      <c r="D1997" s="2"/>
      <c r="E1997" s="2"/>
      <c r="F1997" s="2"/>
    </row>
    <row r="1998" ht="15.75" customHeight="1">
      <c r="A1998" s="10">
        <v>6.0</v>
      </c>
      <c r="B1998" s="10" t="s">
        <v>14017</v>
      </c>
      <c r="C1998" s="10" t="s">
        <v>161</v>
      </c>
      <c r="D1998" s="2"/>
      <c r="E1998" s="2"/>
      <c r="F1998" s="2"/>
    </row>
    <row r="1999" ht="15.75" customHeight="1">
      <c r="A1999" s="10">
        <v>6.0</v>
      </c>
      <c r="B1999" s="10" t="s">
        <v>14018</v>
      </c>
      <c r="C1999" s="10" t="s">
        <v>161</v>
      </c>
      <c r="D1999" s="2"/>
      <c r="E1999" s="2"/>
      <c r="F1999" s="2"/>
    </row>
    <row r="2000" ht="15.75" customHeight="1">
      <c r="A2000" s="10">
        <v>6.0</v>
      </c>
      <c r="B2000" s="10" t="s">
        <v>14019</v>
      </c>
      <c r="C2000" s="10" t="s">
        <v>161</v>
      </c>
      <c r="D2000" s="2"/>
      <c r="E2000" s="2"/>
      <c r="F2000" s="2"/>
    </row>
    <row r="2001" ht="15.75" customHeight="1">
      <c r="A2001" s="10">
        <v>6.0</v>
      </c>
      <c r="B2001" s="10" t="s">
        <v>14020</v>
      </c>
      <c r="C2001" s="10" t="s">
        <v>161</v>
      </c>
      <c r="D2001" s="2"/>
      <c r="E2001" s="2"/>
      <c r="F2001" s="2"/>
    </row>
    <row r="2002" ht="15.75" customHeight="1">
      <c r="A2002" s="10">
        <v>6.0</v>
      </c>
      <c r="B2002" s="10" t="s">
        <v>14021</v>
      </c>
      <c r="C2002" s="10" t="s">
        <v>161</v>
      </c>
      <c r="D2002" s="2"/>
      <c r="E2002" s="2"/>
      <c r="F2002" s="2"/>
    </row>
    <row r="2003" ht="15.75" customHeight="1">
      <c r="A2003" s="10">
        <v>6.0</v>
      </c>
      <c r="B2003" s="10" t="s">
        <v>14022</v>
      </c>
      <c r="C2003" s="10" t="s">
        <v>2948</v>
      </c>
      <c r="D2003" s="2"/>
      <c r="E2003" s="2"/>
      <c r="F2003" s="2"/>
    </row>
    <row r="2004" ht="15.75" customHeight="1">
      <c r="A2004" s="10">
        <v>6.0</v>
      </c>
      <c r="B2004" s="10" t="s">
        <v>14023</v>
      </c>
      <c r="C2004" s="10" t="s">
        <v>161</v>
      </c>
      <c r="D2004" s="2"/>
      <c r="E2004" s="2"/>
      <c r="F2004" s="2"/>
    </row>
    <row r="2005" ht="15.75" customHeight="1">
      <c r="A2005" s="10">
        <v>6.0</v>
      </c>
      <c r="B2005" s="10" t="s">
        <v>14024</v>
      </c>
      <c r="C2005" s="10" t="s">
        <v>161</v>
      </c>
      <c r="D2005" s="2"/>
      <c r="E2005" s="2"/>
      <c r="F2005" s="2"/>
    </row>
    <row r="2006" ht="15.75" customHeight="1">
      <c r="A2006" s="10">
        <v>6.0</v>
      </c>
      <c r="B2006" s="10" t="s">
        <v>14025</v>
      </c>
      <c r="C2006" s="10" t="s">
        <v>161</v>
      </c>
      <c r="D2006" s="2"/>
      <c r="E2006" s="2"/>
      <c r="F2006" s="2"/>
    </row>
    <row r="2007" ht="15.75" customHeight="1">
      <c r="A2007" s="10">
        <v>6.0</v>
      </c>
      <c r="B2007" s="10" t="s">
        <v>14026</v>
      </c>
      <c r="C2007" s="10" t="s">
        <v>161</v>
      </c>
      <c r="D2007" s="2"/>
      <c r="E2007" s="2"/>
      <c r="F2007" s="2"/>
    </row>
    <row r="2008" ht="15.75" customHeight="1">
      <c r="A2008" s="10">
        <v>6.0</v>
      </c>
      <c r="B2008" s="10" t="s">
        <v>14027</v>
      </c>
      <c r="C2008" s="10" t="s">
        <v>161</v>
      </c>
      <c r="D2008" s="2"/>
      <c r="E2008" s="2"/>
      <c r="F2008" s="2"/>
    </row>
    <row r="2009" ht="15.75" customHeight="1">
      <c r="A2009" s="10">
        <v>6.0</v>
      </c>
      <c r="B2009" s="10" t="s">
        <v>14028</v>
      </c>
      <c r="C2009" s="10" t="s">
        <v>2955</v>
      </c>
      <c r="D2009" s="2"/>
      <c r="E2009" s="2"/>
      <c r="F2009" s="2"/>
    </row>
    <row r="2010" ht="15.75" customHeight="1">
      <c r="A2010" s="10">
        <v>6.0</v>
      </c>
      <c r="B2010" s="10" t="s">
        <v>14029</v>
      </c>
      <c r="C2010" s="10" t="s">
        <v>161</v>
      </c>
      <c r="D2010" s="2"/>
      <c r="E2010" s="2"/>
      <c r="F2010" s="2"/>
    </row>
    <row r="2011" ht="15.75" customHeight="1">
      <c r="A2011" s="10">
        <v>6.0</v>
      </c>
      <c r="B2011" s="10" t="s">
        <v>14030</v>
      </c>
      <c r="C2011" s="10" t="s">
        <v>2958</v>
      </c>
      <c r="D2011" s="2"/>
      <c r="E2011" s="2"/>
      <c r="F2011" s="2"/>
    </row>
    <row r="2012" ht="15.75" customHeight="1">
      <c r="A2012" s="10">
        <v>6.0</v>
      </c>
      <c r="B2012" s="10" t="s">
        <v>14031</v>
      </c>
      <c r="C2012" s="10" t="s">
        <v>1379</v>
      </c>
      <c r="D2012" s="2"/>
      <c r="E2012" s="2"/>
      <c r="F2012" s="2"/>
    </row>
    <row r="2013" ht="15.75" customHeight="1">
      <c r="A2013" s="10">
        <v>6.0</v>
      </c>
      <c r="B2013" s="10" t="s">
        <v>14032</v>
      </c>
      <c r="C2013" s="10" t="s">
        <v>1114</v>
      </c>
      <c r="D2013" s="2"/>
      <c r="E2013" s="2"/>
      <c r="F2013" s="2"/>
    </row>
    <row r="2014" ht="15.75" customHeight="1">
      <c r="A2014" s="10">
        <v>6.0</v>
      </c>
      <c r="B2014" s="10" t="s">
        <v>14033</v>
      </c>
      <c r="C2014" s="10" t="s">
        <v>2962</v>
      </c>
      <c r="D2014" s="2"/>
      <c r="E2014" s="2"/>
      <c r="F2014" s="2"/>
    </row>
    <row r="2015" ht="15.75" customHeight="1">
      <c r="A2015" s="10">
        <v>6.0</v>
      </c>
      <c r="B2015" s="10" t="s">
        <v>14034</v>
      </c>
      <c r="C2015" s="10" t="s">
        <v>2964</v>
      </c>
      <c r="D2015" s="2"/>
      <c r="E2015" s="2"/>
      <c r="F2015" s="2"/>
    </row>
    <row r="2016" ht="15.75" customHeight="1">
      <c r="A2016" s="10">
        <v>6.0</v>
      </c>
      <c r="B2016" s="10" t="s">
        <v>14035</v>
      </c>
      <c r="C2016" s="10" t="s">
        <v>1816</v>
      </c>
      <c r="D2016" s="2"/>
      <c r="E2016" s="2"/>
      <c r="F2016" s="2"/>
    </row>
    <row r="2017" ht="15.75" customHeight="1">
      <c r="A2017" s="10">
        <v>6.0</v>
      </c>
      <c r="B2017" s="10" t="s">
        <v>14036</v>
      </c>
      <c r="C2017" s="10" t="s">
        <v>1114</v>
      </c>
      <c r="D2017" s="2"/>
      <c r="E2017" s="2"/>
      <c r="F2017" s="2"/>
    </row>
    <row r="2018" ht="15.75" customHeight="1">
      <c r="A2018" s="10">
        <v>6.0</v>
      </c>
      <c r="B2018" s="10" t="s">
        <v>14037</v>
      </c>
      <c r="C2018" s="10" t="s">
        <v>2968</v>
      </c>
      <c r="D2018" s="2"/>
      <c r="E2018" s="2"/>
      <c r="F2018" s="2"/>
    </row>
    <row r="2019" ht="15.75" customHeight="1">
      <c r="A2019" s="10">
        <v>6.0</v>
      </c>
      <c r="B2019" s="10" t="s">
        <v>14038</v>
      </c>
      <c r="C2019" s="10" t="s">
        <v>2235</v>
      </c>
      <c r="D2019" s="2"/>
      <c r="E2019" s="2"/>
      <c r="F2019" s="2"/>
    </row>
    <row r="2020" ht="15.75" customHeight="1">
      <c r="A2020" s="10">
        <v>6.0</v>
      </c>
      <c r="B2020" s="10" t="s">
        <v>14039</v>
      </c>
      <c r="C2020" s="10" t="s">
        <v>2971</v>
      </c>
      <c r="D2020" s="2"/>
      <c r="E2020" s="2"/>
      <c r="F2020" s="2"/>
    </row>
    <row r="2021" ht="15.75" customHeight="1">
      <c r="A2021" s="10">
        <v>6.0</v>
      </c>
      <c r="B2021" s="10" t="s">
        <v>14040</v>
      </c>
      <c r="C2021" s="10" t="s">
        <v>2973</v>
      </c>
      <c r="D2021" s="2"/>
      <c r="E2021" s="2"/>
      <c r="F2021" s="2"/>
    </row>
    <row r="2022" ht="15.75" customHeight="1">
      <c r="A2022" s="10">
        <v>6.0</v>
      </c>
      <c r="B2022" s="10" t="s">
        <v>14041</v>
      </c>
      <c r="C2022" s="10" t="s">
        <v>2975</v>
      </c>
      <c r="D2022" s="2"/>
      <c r="E2022" s="2"/>
      <c r="F2022" s="2"/>
    </row>
    <row r="2023" ht="15.75" customHeight="1">
      <c r="A2023" s="10">
        <v>6.0</v>
      </c>
      <c r="B2023" s="10" t="s">
        <v>14042</v>
      </c>
      <c r="C2023" s="10" t="s">
        <v>2977</v>
      </c>
      <c r="D2023" s="2"/>
      <c r="E2023" s="2"/>
      <c r="F2023" s="2"/>
    </row>
    <row r="2024" ht="15.75" customHeight="1">
      <c r="A2024" s="10">
        <v>6.0</v>
      </c>
      <c r="B2024" s="10" t="s">
        <v>14043</v>
      </c>
      <c r="C2024" s="10" t="s">
        <v>486</v>
      </c>
      <c r="D2024" s="2"/>
      <c r="E2024" s="2"/>
      <c r="F2024" s="2"/>
    </row>
    <row r="2025" ht="15.75" customHeight="1">
      <c r="A2025" s="10">
        <v>6.0</v>
      </c>
      <c r="B2025" s="10" t="s">
        <v>14044</v>
      </c>
      <c r="C2025" s="10" t="s">
        <v>161</v>
      </c>
      <c r="D2025" s="2"/>
      <c r="E2025" s="2"/>
      <c r="F2025" s="2"/>
    </row>
    <row r="2026" ht="15.75" customHeight="1">
      <c r="A2026" s="10">
        <v>7.0</v>
      </c>
      <c r="B2026" s="10" t="s">
        <v>14045</v>
      </c>
      <c r="C2026" s="10" t="s">
        <v>2981</v>
      </c>
      <c r="D2026" s="2"/>
      <c r="E2026" s="2"/>
      <c r="F2026" s="2"/>
    </row>
    <row r="2027" ht="15.75" customHeight="1">
      <c r="A2027" s="10">
        <v>7.0</v>
      </c>
      <c r="B2027" s="10" t="s">
        <v>14046</v>
      </c>
      <c r="C2027" s="10" t="s">
        <v>2983</v>
      </c>
      <c r="D2027" s="2"/>
      <c r="E2027" s="2"/>
      <c r="F2027" s="2"/>
    </row>
    <row r="2028" ht="15.75" customHeight="1">
      <c r="A2028" s="10">
        <v>7.0</v>
      </c>
      <c r="B2028" s="10" t="s">
        <v>14047</v>
      </c>
      <c r="C2028" s="10" t="s">
        <v>2985</v>
      </c>
      <c r="D2028" s="2"/>
      <c r="E2028" s="2"/>
      <c r="F2028" s="2"/>
    </row>
    <row r="2029" ht="15.75" customHeight="1">
      <c r="A2029" s="10">
        <v>7.0</v>
      </c>
      <c r="B2029" s="10" t="s">
        <v>14048</v>
      </c>
      <c r="C2029" s="10" t="s">
        <v>2987</v>
      </c>
      <c r="D2029" s="2"/>
      <c r="E2029" s="2"/>
      <c r="F2029" s="2"/>
    </row>
    <row r="2030" ht="15.75" customHeight="1">
      <c r="A2030" s="10">
        <v>7.0</v>
      </c>
      <c r="B2030" s="10" t="s">
        <v>14049</v>
      </c>
      <c r="C2030" s="10" t="s">
        <v>2989</v>
      </c>
      <c r="D2030" s="2"/>
      <c r="E2030" s="2"/>
      <c r="F2030" s="2"/>
    </row>
    <row r="2031" ht="15.75" customHeight="1">
      <c r="A2031" s="10">
        <v>7.0</v>
      </c>
      <c r="B2031" s="10" t="s">
        <v>14050</v>
      </c>
      <c r="C2031" s="10" t="s">
        <v>2991</v>
      </c>
      <c r="D2031" s="2"/>
      <c r="E2031" s="2"/>
      <c r="F2031" s="2"/>
    </row>
    <row r="2032" ht="15.75" customHeight="1">
      <c r="A2032" s="10">
        <v>7.0</v>
      </c>
      <c r="B2032" s="10" t="s">
        <v>14051</v>
      </c>
      <c r="C2032" s="10" t="s">
        <v>2993</v>
      </c>
      <c r="D2032" s="2"/>
      <c r="E2032" s="2"/>
      <c r="F2032" s="2"/>
    </row>
    <row r="2033" ht="15.75" customHeight="1">
      <c r="A2033" s="10">
        <v>7.0</v>
      </c>
      <c r="B2033" s="10" t="s">
        <v>14052</v>
      </c>
      <c r="C2033" s="10" t="s">
        <v>2995</v>
      </c>
      <c r="D2033" s="2"/>
      <c r="E2033" s="2"/>
      <c r="F2033" s="2"/>
    </row>
    <row r="2034" ht="15.75" customHeight="1">
      <c r="A2034" s="10">
        <v>7.0</v>
      </c>
      <c r="B2034" s="10" t="s">
        <v>14053</v>
      </c>
      <c r="C2034" s="10" t="s">
        <v>2997</v>
      </c>
      <c r="D2034" s="2"/>
      <c r="E2034" s="2"/>
      <c r="F2034" s="2"/>
    </row>
    <row r="2035" ht="15.75" customHeight="1">
      <c r="A2035" s="10">
        <v>7.0</v>
      </c>
      <c r="B2035" s="10" t="s">
        <v>14054</v>
      </c>
      <c r="C2035" s="10" t="s">
        <v>2999</v>
      </c>
      <c r="D2035" s="2"/>
      <c r="E2035" s="2"/>
      <c r="F2035" s="2"/>
    </row>
    <row r="2036" ht="15.75" customHeight="1">
      <c r="A2036" s="10">
        <v>7.0</v>
      </c>
      <c r="B2036" s="10" t="s">
        <v>14055</v>
      </c>
      <c r="C2036" s="10" t="s">
        <v>193</v>
      </c>
      <c r="D2036" s="2"/>
      <c r="E2036" s="2"/>
      <c r="F2036" s="2"/>
    </row>
    <row r="2037" ht="15.75" customHeight="1">
      <c r="A2037" s="10">
        <v>7.0</v>
      </c>
      <c r="B2037" s="10" t="s">
        <v>14056</v>
      </c>
      <c r="C2037" s="10" t="s">
        <v>2989</v>
      </c>
      <c r="D2037" s="2"/>
      <c r="E2037" s="2"/>
      <c r="F2037" s="2"/>
    </row>
    <row r="2038" ht="15.75" customHeight="1">
      <c r="A2038" s="10">
        <v>7.0</v>
      </c>
      <c r="B2038" s="10" t="s">
        <v>14057</v>
      </c>
      <c r="C2038" s="10" t="s">
        <v>3003</v>
      </c>
      <c r="D2038" s="2"/>
      <c r="E2038" s="2"/>
      <c r="F2038" s="2"/>
    </row>
    <row r="2039" ht="15.75" customHeight="1">
      <c r="A2039" s="10">
        <v>7.0</v>
      </c>
      <c r="B2039" s="10" t="s">
        <v>14058</v>
      </c>
      <c r="C2039" s="10" t="s">
        <v>3005</v>
      </c>
      <c r="D2039" s="2"/>
      <c r="E2039" s="2"/>
      <c r="F2039" s="2"/>
    </row>
    <row r="2040" ht="15.75" customHeight="1">
      <c r="A2040" s="10">
        <v>7.0</v>
      </c>
      <c r="B2040" s="10" t="s">
        <v>14059</v>
      </c>
      <c r="C2040" s="10" t="s">
        <v>3007</v>
      </c>
      <c r="D2040" s="2"/>
      <c r="E2040" s="2"/>
      <c r="F2040" s="2"/>
    </row>
    <row r="2041" ht="15.75" customHeight="1">
      <c r="A2041" s="10">
        <v>7.0</v>
      </c>
      <c r="B2041" s="10" t="s">
        <v>14060</v>
      </c>
      <c r="C2041" s="10" t="s">
        <v>3009</v>
      </c>
      <c r="D2041" s="2"/>
      <c r="E2041" s="2"/>
      <c r="F2041" s="2"/>
    </row>
    <row r="2042" ht="15.75" customHeight="1">
      <c r="A2042" s="10">
        <v>7.0</v>
      </c>
      <c r="B2042" s="10" t="s">
        <v>14061</v>
      </c>
      <c r="C2042" s="10" t="s">
        <v>3011</v>
      </c>
      <c r="D2042" s="2"/>
      <c r="E2042" s="2"/>
      <c r="F2042" s="2"/>
    </row>
    <row r="2043" ht="15.75" customHeight="1">
      <c r="A2043" s="10">
        <v>7.0</v>
      </c>
      <c r="B2043" s="10" t="s">
        <v>14062</v>
      </c>
      <c r="C2043" s="10" t="s">
        <v>3013</v>
      </c>
      <c r="D2043" s="2"/>
      <c r="E2043" s="2"/>
      <c r="F2043" s="2"/>
    </row>
    <row r="2044" ht="15.75" customHeight="1">
      <c r="A2044" s="10">
        <v>7.0</v>
      </c>
      <c r="B2044" s="10" t="s">
        <v>14063</v>
      </c>
      <c r="C2044" s="10" t="s">
        <v>3015</v>
      </c>
      <c r="D2044" s="2"/>
      <c r="E2044" s="2"/>
      <c r="F2044" s="2"/>
    </row>
    <row r="2045" ht="15.75" customHeight="1">
      <c r="A2045" s="10">
        <v>7.0</v>
      </c>
      <c r="B2045" s="10" t="s">
        <v>14064</v>
      </c>
      <c r="C2045" s="10" t="s">
        <v>3017</v>
      </c>
      <c r="D2045" s="2"/>
      <c r="E2045" s="2"/>
      <c r="F2045" s="2"/>
    </row>
    <row r="2046" ht="15.75" customHeight="1">
      <c r="A2046" s="10">
        <v>7.0</v>
      </c>
      <c r="B2046" s="10" t="s">
        <v>14065</v>
      </c>
      <c r="C2046" s="10" t="s">
        <v>3019</v>
      </c>
      <c r="D2046" s="2"/>
      <c r="E2046" s="2"/>
      <c r="F2046" s="2"/>
    </row>
    <row r="2047" ht="15.75" customHeight="1">
      <c r="A2047" s="10">
        <v>7.0</v>
      </c>
      <c r="B2047" s="10" t="s">
        <v>14066</v>
      </c>
      <c r="C2047" s="10" t="s">
        <v>450</v>
      </c>
      <c r="D2047" s="2"/>
      <c r="E2047" s="2"/>
      <c r="F2047" s="2"/>
    </row>
    <row r="2048" ht="15.75" customHeight="1">
      <c r="A2048" s="10">
        <v>7.0</v>
      </c>
      <c r="B2048" s="10" t="s">
        <v>14067</v>
      </c>
      <c r="C2048" s="10" t="s">
        <v>3022</v>
      </c>
      <c r="D2048" s="2"/>
      <c r="E2048" s="2"/>
      <c r="F2048" s="2"/>
    </row>
    <row r="2049" ht="15.75" customHeight="1">
      <c r="A2049" s="10">
        <v>7.0</v>
      </c>
      <c r="B2049" s="10" t="s">
        <v>14068</v>
      </c>
      <c r="C2049" s="10" t="s">
        <v>3024</v>
      </c>
      <c r="D2049" s="2"/>
      <c r="E2049" s="2"/>
      <c r="F2049" s="2"/>
    </row>
    <row r="2050" ht="15.75" customHeight="1">
      <c r="A2050" s="10">
        <v>7.0</v>
      </c>
      <c r="B2050" s="10" t="s">
        <v>14069</v>
      </c>
      <c r="C2050" s="10" t="s">
        <v>166</v>
      </c>
      <c r="D2050" s="2"/>
      <c r="E2050" s="2"/>
      <c r="F2050" s="2"/>
    </row>
    <row r="2051" ht="15.75" customHeight="1">
      <c r="A2051" s="10">
        <v>7.0</v>
      </c>
      <c r="B2051" s="10" t="s">
        <v>14070</v>
      </c>
      <c r="C2051" s="10" t="s">
        <v>193</v>
      </c>
      <c r="D2051" s="2"/>
      <c r="E2051" s="2"/>
      <c r="F2051" s="2"/>
    </row>
    <row r="2052" ht="15.75" customHeight="1">
      <c r="A2052" s="10">
        <v>7.0</v>
      </c>
      <c r="B2052" s="10" t="s">
        <v>14071</v>
      </c>
      <c r="C2052" s="10" t="s">
        <v>193</v>
      </c>
      <c r="D2052" s="2"/>
      <c r="E2052" s="2"/>
      <c r="F2052" s="2"/>
    </row>
    <row r="2053" ht="15.75" customHeight="1">
      <c r="A2053" s="10">
        <v>7.0</v>
      </c>
      <c r="B2053" s="10" t="s">
        <v>14072</v>
      </c>
      <c r="C2053" s="10" t="s">
        <v>3029</v>
      </c>
      <c r="D2053" s="2"/>
      <c r="E2053" s="2"/>
      <c r="F2053" s="2"/>
    </row>
    <row r="2054" ht="15.75" customHeight="1">
      <c r="A2054" s="10">
        <v>7.0</v>
      </c>
      <c r="B2054" s="10" t="s">
        <v>14073</v>
      </c>
      <c r="C2054" s="10" t="s">
        <v>3031</v>
      </c>
      <c r="D2054" s="2"/>
      <c r="E2054" s="2"/>
      <c r="F2054" s="2"/>
    </row>
    <row r="2055" ht="15.75" customHeight="1">
      <c r="A2055" s="10">
        <v>7.0</v>
      </c>
      <c r="B2055" s="10" t="s">
        <v>14074</v>
      </c>
      <c r="C2055" s="10" t="s">
        <v>1494</v>
      </c>
      <c r="D2055" s="2"/>
      <c r="E2055" s="2"/>
      <c r="F2055" s="2"/>
    </row>
    <row r="2056" ht="15.75" customHeight="1">
      <c r="A2056" s="10">
        <v>7.0</v>
      </c>
      <c r="B2056" s="10" t="s">
        <v>14075</v>
      </c>
      <c r="C2056" s="10" t="s">
        <v>166</v>
      </c>
      <c r="D2056" s="2"/>
      <c r="E2056" s="2"/>
      <c r="F2056" s="2"/>
    </row>
    <row r="2057" ht="15.75" customHeight="1">
      <c r="A2057" s="10">
        <v>7.0</v>
      </c>
      <c r="B2057" s="10" t="s">
        <v>14076</v>
      </c>
      <c r="C2057" s="10" t="s">
        <v>3035</v>
      </c>
      <c r="D2057" s="2"/>
      <c r="E2057" s="2"/>
      <c r="F2057" s="2"/>
    </row>
    <row r="2058" ht="15.75" customHeight="1">
      <c r="A2058" s="10">
        <v>7.0</v>
      </c>
      <c r="B2058" s="10" t="s">
        <v>14077</v>
      </c>
      <c r="C2058" s="10" t="s">
        <v>166</v>
      </c>
      <c r="D2058" s="2"/>
      <c r="E2058" s="2"/>
      <c r="F2058" s="2"/>
    </row>
    <row r="2059" ht="15.75" customHeight="1">
      <c r="A2059" s="10">
        <v>7.0</v>
      </c>
      <c r="B2059" s="10" t="s">
        <v>14078</v>
      </c>
      <c r="C2059" s="10" t="s">
        <v>3038</v>
      </c>
      <c r="D2059" s="2"/>
      <c r="E2059" s="2"/>
      <c r="F2059" s="2"/>
    </row>
    <row r="2060" ht="15.75" customHeight="1">
      <c r="A2060" s="10">
        <v>7.0</v>
      </c>
      <c r="B2060" s="10" t="s">
        <v>14079</v>
      </c>
      <c r="C2060" s="10" t="s">
        <v>3040</v>
      </c>
      <c r="D2060" s="2"/>
      <c r="E2060" s="2"/>
      <c r="F2060" s="2"/>
    </row>
    <row r="2061" ht="15.75" customHeight="1">
      <c r="A2061" s="10">
        <v>7.0</v>
      </c>
      <c r="B2061" s="10" t="s">
        <v>14080</v>
      </c>
      <c r="C2061" s="10" t="s">
        <v>166</v>
      </c>
      <c r="D2061" s="2"/>
      <c r="E2061" s="2"/>
      <c r="F2061" s="2"/>
    </row>
    <row r="2062" ht="15.75" customHeight="1">
      <c r="A2062" s="10">
        <v>7.0</v>
      </c>
      <c r="B2062" s="10" t="s">
        <v>14081</v>
      </c>
      <c r="C2062" s="10" t="s">
        <v>193</v>
      </c>
      <c r="D2062" s="2"/>
      <c r="E2062" s="2"/>
      <c r="F2062" s="2"/>
    </row>
    <row r="2063" ht="15.75" customHeight="1">
      <c r="A2063" s="10">
        <v>7.0</v>
      </c>
      <c r="B2063" s="10" t="s">
        <v>14082</v>
      </c>
      <c r="C2063" s="10" t="s">
        <v>193</v>
      </c>
      <c r="D2063" s="2"/>
      <c r="E2063" s="2"/>
      <c r="F2063" s="2"/>
    </row>
    <row r="2064" ht="15.75" customHeight="1">
      <c r="A2064" s="10">
        <v>7.0</v>
      </c>
      <c r="B2064" s="10" t="s">
        <v>14083</v>
      </c>
      <c r="C2064" s="10" t="s">
        <v>450</v>
      </c>
      <c r="D2064" s="2"/>
      <c r="E2064" s="2"/>
      <c r="F2064" s="2"/>
    </row>
    <row r="2065" ht="15.75" customHeight="1">
      <c r="A2065" s="10">
        <v>7.0</v>
      </c>
      <c r="B2065" s="10" t="s">
        <v>14084</v>
      </c>
      <c r="C2065" s="10" t="s">
        <v>166</v>
      </c>
      <c r="D2065" s="2"/>
      <c r="E2065" s="2"/>
      <c r="F2065" s="2"/>
    </row>
    <row r="2066" ht="15.75" customHeight="1">
      <c r="A2066" s="10">
        <v>7.0</v>
      </c>
      <c r="B2066" s="10" t="s">
        <v>14085</v>
      </c>
      <c r="C2066" s="10" t="s">
        <v>166</v>
      </c>
      <c r="D2066" s="2"/>
      <c r="E2066" s="2"/>
      <c r="F2066" s="2"/>
    </row>
    <row r="2067" ht="15.75" customHeight="1">
      <c r="A2067" s="10">
        <v>7.0</v>
      </c>
      <c r="B2067" s="10" t="s">
        <v>14086</v>
      </c>
      <c r="C2067" s="10" t="s">
        <v>166</v>
      </c>
      <c r="D2067" s="2"/>
      <c r="E2067" s="2"/>
      <c r="F2067" s="2"/>
    </row>
    <row r="2068" ht="15.75" customHeight="1">
      <c r="A2068" s="10">
        <v>7.0</v>
      </c>
      <c r="B2068" s="10" t="s">
        <v>14087</v>
      </c>
      <c r="C2068" s="10" t="s">
        <v>166</v>
      </c>
      <c r="D2068" s="2"/>
      <c r="E2068" s="2"/>
      <c r="F2068" s="2"/>
    </row>
    <row r="2069" ht="15.75" customHeight="1">
      <c r="A2069" s="10">
        <v>7.0</v>
      </c>
      <c r="B2069" s="10" t="s">
        <v>14088</v>
      </c>
      <c r="C2069" s="10" t="s">
        <v>166</v>
      </c>
      <c r="D2069" s="2"/>
      <c r="E2069" s="2"/>
      <c r="F2069" s="2"/>
    </row>
    <row r="2070" ht="15.75" customHeight="1">
      <c r="A2070" s="10">
        <v>7.0</v>
      </c>
      <c r="B2070" s="10" t="s">
        <v>14089</v>
      </c>
      <c r="C2070" s="10" t="s">
        <v>166</v>
      </c>
      <c r="D2070" s="2"/>
      <c r="E2070" s="2"/>
      <c r="F2070" s="2"/>
    </row>
    <row r="2071" ht="15.75" customHeight="1">
      <c r="A2071" s="10">
        <v>7.0</v>
      </c>
      <c r="B2071" s="10" t="s">
        <v>14090</v>
      </c>
      <c r="C2071" s="10" t="s">
        <v>3052</v>
      </c>
      <c r="D2071" s="2"/>
      <c r="E2071" s="2"/>
      <c r="F2071" s="2"/>
    </row>
    <row r="2072" ht="15.75" customHeight="1">
      <c r="A2072" s="10">
        <v>7.0</v>
      </c>
      <c r="B2072" s="10" t="s">
        <v>14091</v>
      </c>
      <c r="C2072" s="10" t="s">
        <v>161</v>
      </c>
      <c r="D2072" s="2"/>
      <c r="E2072" s="2"/>
      <c r="F2072" s="2"/>
    </row>
    <row r="2073" ht="15.75" customHeight="1">
      <c r="A2073" s="10">
        <v>7.0</v>
      </c>
      <c r="B2073" s="10" t="s">
        <v>14092</v>
      </c>
      <c r="C2073" s="10" t="s">
        <v>1494</v>
      </c>
      <c r="D2073" s="2"/>
      <c r="E2073" s="2"/>
      <c r="F2073" s="2"/>
    </row>
    <row r="2074" ht="15.75" customHeight="1">
      <c r="A2074" s="10">
        <v>7.0</v>
      </c>
      <c r="B2074" s="10" t="s">
        <v>14093</v>
      </c>
      <c r="C2074" s="10" t="s">
        <v>161</v>
      </c>
      <c r="D2074" s="2"/>
      <c r="E2074" s="2"/>
      <c r="F2074" s="2"/>
    </row>
    <row r="2075" ht="15.75" customHeight="1">
      <c r="A2075" s="10">
        <v>7.0</v>
      </c>
      <c r="B2075" s="10" t="s">
        <v>14094</v>
      </c>
      <c r="C2075" s="10" t="s">
        <v>450</v>
      </c>
      <c r="D2075" s="2"/>
      <c r="E2075" s="2"/>
      <c r="F2075" s="2"/>
    </row>
    <row r="2076" ht="15.75" customHeight="1">
      <c r="A2076" s="10">
        <v>7.0</v>
      </c>
      <c r="B2076" s="10" t="s">
        <v>14095</v>
      </c>
      <c r="C2076" s="10" t="s">
        <v>3058</v>
      </c>
      <c r="D2076" s="2"/>
      <c r="E2076" s="2"/>
      <c r="F2076" s="2"/>
    </row>
    <row r="2077" ht="15.75" customHeight="1">
      <c r="A2077" s="10">
        <v>7.0</v>
      </c>
      <c r="B2077" s="10" t="s">
        <v>14096</v>
      </c>
      <c r="C2077" s="10" t="s">
        <v>3060</v>
      </c>
      <c r="D2077" s="2"/>
      <c r="E2077" s="2"/>
      <c r="F2077" s="2"/>
    </row>
    <row r="2078" ht="15.75" customHeight="1">
      <c r="A2078" s="10">
        <v>7.0</v>
      </c>
      <c r="B2078" s="10" t="s">
        <v>14097</v>
      </c>
      <c r="C2078" s="10" t="s">
        <v>3062</v>
      </c>
      <c r="D2078" s="2"/>
      <c r="E2078" s="2"/>
      <c r="F2078" s="2"/>
    </row>
    <row r="2079" ht="15.75" customHeight="1">
      <c r="A2079" s="10">
        <v>7.0</v>
      </c>
      <c r="B2079" s="10" t="s">
        <v>14098</v>
      </c>
      <c r="C2079" s="10" t="s">
        <v>3064</v>
      </c>
      <c r="D2079" s="2"/>
      <c r="E2079" s="2"/>
      <c r="F2079" s="2"/>
    </row>
    <row r="2080" ht="15.75" customHeight="1">
      <c r="A2080" s="10">
        <v>7.0</v>
      </c>
      <c r="B2080" s="10" t="s">
        <v>14099</v>
      </c>
      <c r="C2080" s="10" t="s">
        <v>161</v>
      </c>
      <c r="D2080" s="2"/>
      <c r="E2080" s="2"/>
      <c r="F2080" s="2"/>
    </row>
    <row r="2081" ht="15.75" customHeight="1">
      <c r="A2081" s="10">
        <v>7.0</v>
      </c>
      <c r="B2081" s="10" t="s">
        <v>14100</v>
      </c>
      <c r="C2081" s="10" t="s">
        <v>161</v>
      </c>
      <c r="D2081" s="2"/>
      <c r="E2081" s="2"/>
      <c r="F2081" s="2"/>
    </row>
    <row r="2082" ht="15.75" customHeight="1">
      <c r="A2082" s="10">
        <v>7.0</v>
      </c>
      <c r="B2082" s="10" t="s">
        <v>14101</v>
      </c>
      <c r="C2082" s="10" t="s">
        <v>161</v>
      </c>
      <c r="D2082" s="2"/>
      <c r="E2082" s="2"/>
      <c r="F2082" s="2"/>
    </row>
    <row r="2083" ht="15.75" customHeight="1">
      <c r="A2083" s="10">
        <v>7.0</v>
      </c>
      <c r="B2083" s="10" t="s">
        <v>14102</v>
      </c>
      <c r="C2083" s="10" t="s">
        <v>161</v>
      </c>
      <c r="D2083" s="2"/>
      <c r="E2083" s="2"/>
      <c r="F2083" s="2"/>
    </row>
    <row r="2084" ht="15.75" customHeight="1">
      <c r="A2084" s="10">
        <v>7.0</v>
      </c>
      <c r="B2084" s="10" t="s">
        <v>14103</v>
      </c>
      <c r="C2084" s="10" t="s">
        <v>161</v>
      </c>
      <c r="D2084" s="2"/>
      <c r="E2084" s="2"/>
      <c r="F2084" s="2"/>
    </row>
    <row r="2085" ht="15.75" customHeight="1">
      <c r="A2085" s="10">
        <v>7.0</v>
      </c>
      <c r="B2085" s="10" t="s">
        <v>14104</v>
      </c>
      <c r="C2085" s="10" t="s">
        <v>161</v>
      </c>
      <c r="D2085" s="2"/>
      <c r="E2085" s="2"/>
      <c r="F2085" s="2"/>
    </row>
    <row r="2086" ht="15.75" customHeight="1">
      <c r="A2086" s="10">
        <v>7.0</v>
      </c>
      <c r="B2086" s="10" t="s">
        <v>14105</v>
      </c>
      <c r="C2086" s="10" t="s">
        <v>161</v>
      </c>
      <c r="D2086" s="2"/>
      <c r="E2086" s="2"/>
      <c r="F2086" s="2"/>
    </row>
    <row r="2087" ht="15.75" customHeight="1">
      <c r="A2087" s="10">
        <v>7.0</v>
      </c>
      <c r="B2087" s="10" t="s">
        <v>14106</v>
      </c>
      <c r="C2087" s="10" t="s">
        <v>161</v>
      </c>
      <c r="D2087" s="2"/>
      <c r="E2087" s="2"/>
      <c r="F2087" s="2"/>
    </row>
    <row r="2088" ht="15.75" customHeight="1">
      <c r="A2088" s="10">
        <v>7.0</v>
      </c>
      <c r="B2088" s="10" t="s">
        <v>14107</v>
      </c>
      <c r="C2088" s="10" t="s">
        <v>3074</v>
      </c>
      <c r="D2088" s="2"/>
      <c r="E2088" s="2"/>
      <c r="F2088" s="2"/>
    </row>
    <row r="2089" ht="15.75" customHeight="1">
      <c r="A2089" s="10">
        <v>7.0</v>
      </c>
      <c r="B2089" s="10" t="s">
        <v>14108</v>
      </c>
      <c r="C2089" s="10" t="s">
        <v>3074</v>
      </c>
      <c r="D2089" s="2"/>
      <c r="E2089" s="2"/>
      <c r="F2089" s="2"/>
    </row>
    <row r="2090" ht="15.75" customHeight="1">
      <c r="A2090" s="10">
        <v>7.0</v>
      </c>
      <c r="B2090" s="10" t="s">
        <v>14109</v>
      </c>
      <c r="C2090" s="10" t="s">
        <v>3074</v>
      </c>
      <c r="D2090" s="2"/>
      <c r="E2090" s="2"/>
      <c r="F2090" s="2"/>
    </row>
    <row r="2091" ht="15.75" customHeight="1">
      <c r="A2091" s="10">
        <v>7.0</v>
      </c>
      <c r="B2091" s="10" t="s">
        <v>14110</v>
      </c>
      <c r="C2091" s="10" t="s">
        <v>3074</v>
      </c>
      <c r="D2091" s="2"/>
      <c r="E2091" s="2"/>
      <c r="F2091" s="2"/>
    </row>
    <row r="2092" ht="15.75" customHeight="1">
      <c r="A2092" s="10">
        <v>7.0</v>
      </c>
      <c r="B2092" s="10" t="s">
        <v>14111</v>
      </c>
      <c r="C2092" s="10" t="s">
        <v>161</v>
      </c>
      <c r="D2092" s="2"/>
      <c r="E2092" s="2"/>
      <c r="F2092" s="2"/>
    </row>
    <row r="2093" ht="15.75" customHeight="1">
      <c r="A2093" s="10">
        <v>7.0</v>
      </c>
      <c r="B2093" s="10" t="s">
        <v>14112</v>
      </c>
      <c r="C2093" s="10" t="s">
        <v>3080</v>
      </c>
      <c r="D2093" s="2"/>
      <c r="E2093" s="2"/>
      <c r="F2093" s="2"/>
    </row>
    <row r="2094" ht="15.75" customHeight="1">
      <c r="A2094" s="10">
        <v>7.0</v>
      </c>
      <c r="B2094" s="10" t="s">
        <v>14113</v>
      </c>
      <c r="C2094" s="10" t="s">
        <v>3082</v>
      </c>
      <c r="D2094" s="2"/>
      <c r="E2094" s="2"/>
      <c r="F2094" s="2"/>
    </row>
    <row r="2095" ht="15.75" customHeight="1">
      <c r="A2095" s="10">
        <v>7.0</v>
      </c>
      <c r="B2095" s="10" t="s">
        <v>14114</v>
      </c>
      <c r="C2095" s="10" t="s">
        <v>3084</v>
      </c>
      <c r="D2095" s="2"/>
      <c r="E2095" s="2"/>
      <c r="F2095" s="2"/>
    </row>
    <row r="2096" ht="15.75" customHeight="1">
      <c r="A2096" s="10">
        <v>7.0</v>
      </c>
      <c r="B2096" s="10" t="s">
        <v>14115</v>
      </c>
      <c r="C2096" s="10" t="s">
        <v>3086</v>
      </c>
      <c r="D2096" s="2"/>
      <c r="E2096" s="2"/>
      <c r="F2096" s="2"/>
    </row>
    <row r="2097" ht="15.75" customHeight="1">
      <c r="A2097" s="10">
        <v>7.0</v>
      </c>
      <c r="B2097" s="10" t="s">
        <v>14116</v>
      </c>
      <c r="C2097" s="10" t="s">
        <v>161</v>
      </c>
      <c r="D2097" s="2"/>
      <c r="E2097" s="2"/>
      <c r="F2097" s="2"/>
    </row>
    <row r="2098" ht="15.75" customHeight="1">
      <c r="A2098" s="10">
        <v>7.0</v>
      </c>
      <c r="B2098" s="10" t="s">
        <v>14117</v>
      </c>
      <c r="C2098" s="10" t="s">
        <v>1494</v>
      </c>
      <c r="D2098" s="2"/>
      <c r="E2098" s="2"/>
      <c r="F2098" s="2"/>
    </row>
    <row r="2099" ht="15.75" customHeight="1">
      <c r="A2099" s="10">
        <v>7.0</v>
      </c>
      <c r="B2099" s="10" t="s">
        <v>14118</v>
      </c>
      <c r="C2099" s="10" t="s">
        <v>1171</v>
      </c>
      <c r="D2099" s="2"/>
      <c r="E2099" s="2"/>
      <c r="F2099" s="2"/>
    </row>
    <row r="2100" ht="15.75" customHeight="1">
      <c r="A2100" s="10">
        <v>7.0</v>
      </c>
      <c r="B2100" s="10" t="s">
        <v>14119</v>
      </c>
      <c r="C2100" s="10" t="s">
        <v>3091</v>
      </c>
      <c r="D2100" s="2"/>
      <c r="E2100" s="2"/>
      <c r="F2100" s="2"/>
    </row>
    <row r="2101" ht="15.75" customHeight="1">
      <c r="A2101" s="10">
        <v>7.0</v>
      </c>
      <c r="B2101" s="10" t="s">
        <v>14120</v>
      </c>
      <c r="C2101" s="10" t="s">
        <v>3093</v>
      </c>
      <c r="D2101" s="2"/>
      <c r="E2101" s="2"/>
      <c r="F2101" s="2"/>
    </row>
    <row r="2102" ht="15.75" customHeight="1">
      <c r="A2102" s="10">
        <v>7.0</v>
      </c>
      <c r="B2102" s="10" t="s">
        <v>14121</v>
      </c>
      <c r="C2102" s="10" t="s">
        <v>3095</v>
      </c>
      <c r="D2102" s="2"/>
      <c r="E2102" s="2"/>
      <c r="F2102" s="2"/>
    </row>
    <row r="2103" ht="15.75" customHeight="1">
      <c r="A2103" s="10">
        <v>7.0</v>
      </c>
      <c r="B2103" s="10" t="s">
        <v>14122</v>
      </c>
      <c r="C2103" s="10" t="s">
        <v>1494</v>
      </c>
      <c r="D2103" s="2"/>
      <c r="E2103" s="2"/>
      <c r="F2103" s="2"/>
    </row>
    <row r="2104" ht="15.75" customHeight="1">
      <c r="A2104" s="10">
        <v>7.0</v>
      </c>
      <c r="B2104" s="10" t="s">
        <v>14123</v>
      </c>
      <c r="C2104" s="10" t="s">
        <v>166</v>
      </c>
      <c r="D2104" s="2"/>
      <c r="E2104" s="2"/>
      <c r="F2104" s="2"/>
    </row>
    <row r="2105" ht="15.75" customHeight="1">
      <c r="A2105" s="10">
        <v>7.0</v>
      </c>
      <c r="B2105" s="10" t="s">
        <v>14124</v>
      </c>
      <c r="C2105" s="10" t="s">
        <v>3099</v>
      </c>
      <c r="D2105" s="2"/>
      <c r="E2105" s="2"/>
      <c r="F2105" s="2"/>
    </row>
    <row r="2106" ht="15.75" customHeight="1">
      <c r="A2106" s="10">
        <v>7.0</v>
      </c>
      <c r="B2106" s="10" t="s">
        <v>14125</v>
      </c>
      <c r="C2106" s="10" t="s">
        <v>3099</v>
      </c>
      <c r="D2106" s="2"/>
      <c r="E2106" s="2"/>
      <c r="F2106" s="2"/>
    </row>
    <row r="2107" ht="15.75" customHeight="1">
      <c r="A2107" s="10">
        <v>7.0</v>
      </c>
      <c r="B2107" s="10" t="s">
        <v>14126</v>
      </c>
      <c r="C2107" s="10" t="s">
        <v>3102</v>
      </c>
      <c r="D2107" s="2"/>
      <c r="E2107" s="2"/>
      <c r="F2107" s="2"/>
    </row>
    <row r="2108" ht="15.75" customHeight="1">
      <c r="A2108" s="10">
        <v>7.0</v>
      </c>
      <c r="B2108" s="10" t="s">
        <v>14127</v>
      </c>
      <c r="C2108" s="10" t="s">
        <v>1171</v>
      </c>
      <c r="D2108" s="2"/>
      <c r="E2108" s="2"/>
      <c r="F2108" s="2"/>
    </row>
    <row r="2109" ht="15.75" customHeight="1">
      <c r="A2109" s="10">
        <v>7.0</v>
      </c>
      <c r="B2109" s="10" t="s">
        <v>14128</v>
      </c>
      <c r="C2109" s="10" t="s">
        <v>3105</v>
      </c>
      <c r="D2109" s="2"/>
      <c r="E2109" s="2"/>
      <c r="F2109" s="2"/>
    </row>
    <row r="2110" ht="15.75" customHeight="1">
      <c r="A2110" s="10">
        <v>7.0</v>
      </c>
      <c r="B2110" s="10" t="s">
        <v>14129</v>
      </c>
      <c r="C2110" s="10" t="s">
        <v>1171</v>
      </c>
      <c r="D2110" s="2"/>
      <c r="E2110" s="2"/>
      <c r="F2110" s="2"/>
    </row>
    <row r="2111" ht="15.75" customHeight="1">
      <c r="A2111" s="10">
        <v>7.0</v>
      </c>
      <c r="B2111" s="10" t="s">
        <v>14130</v>
      </c>
      <c r="C2111" s="10" t="s">
        <v>1171</v>
      </c>
      <c r="D2111" s="2"/>
      <c r="E2111" s="2"/>
      <c r="F2111" s="2"/>
    </row>
    <row r="2112" ht="15.75" customHeight="1">
      <c r="A2112" s="10">
        <v>7.0</v>
      </c>
      <c r="B2112" s="10" t="s">
        <v>14131</v>
      </c>
      <c r="C2112" s="10" t="s">
        <v>3109</v>
      </c>
      <c r="D2112" s="2"/>
      <c r="E2112" s="2"/>
      <c r="F2112" s="2"/>
    </row>
    <row r="2113" ht="15.75" customHeight="1">
      <c r="A2113" s="10">
        <v>7.0</v>
      </c>
      <c r="B2113" s="10" t="s">
        <v>14132</v>
      </c>
      <c r="C2113" s="10" t="s">
        <v>3080</v>
      </c>
      <c r="D2113" s="2"/>
      <c r="E2113" s="2"/>
      <c r="F2113" s="2"/>
    </row>
    <row r="2114" ht="15.75" customHeight="1">
      <c r="A2114" s="10">
        <v>7.0</v>
      </c>
      <c r="B2114" s="10" t="s">
        <v>14133</v>
      </c>
      <c r="C2114" s="10" t="s">
        <v>3080</v>
      </c>
      <c r="D2114" s="2"/>
      <c r="E2114" s="2"/>
      <c r="F2114" s="2"/>
    </row>
    <row r="2115" ht="15.75" customHeight="1">
      <c r="A2115" s="10">
        <v>7.0</v>
      </c>
      <c r="B2115" s="10" t="s">
        <v>14134</v>
      </c>
      <c r="C2115" s="10" t="s">
        <v>3080</v>
      </c>
      <c r="D2115" s="2"/>
      <c r="E2115" s="2"/>
      <c r="F2115" s="2"/>
    </row>
    <row r="2116" ht="15.75" customHeight="1">
      <c r="A2116" s="10">
        <v>7.0</v>
      </c>
      <c r="B2116" s="10" t="s">
        <v>14135</v>
      </c>
      <c r="C2116" s="10" t="s">
        <v>166</v>
      </c>
      <c r="D2116" s="2"/>
      <c r="E2116" s="2"/>
      <c r="F2116" s="2"/>
    </row>
    <row r="2117" ht="15.75" customHeight="1">
      <c r="A2117" s="10">
        <v>7.0</v>
      </c>
      <c r="B2117" s="10" t="s">
        <v>14136</v>
      </c>
      <c r="C2117" s="10" t="s">
        <v>3115</v>
      </c>
      <c r="D2117" s="2"/>
      <c r="E2117" s="2"/>
      <c r="F2117" s="2"/>
    </row>
    <row r="2118" ht="15.75" customHeight="1">
      <c r="A2118" s="10">
        <v>7.0</v>
      </c>
      <c r="B2118" s="10" t="s">
        <v>14137</v>
      </c>
      <c r="C2118" s="10" t="s">
        <v>3117</v>
      </c>
      <c r="D2118" s="2"/>
      <c r="E2118" s="2"/>
      <c r="F2118" s="2"/>
    </row>
    <row r="2119" ht="15.75" customHeight="1">
      <c r="A2119" s="10">
        <v>7.0</v>
      </c>
      <c r="B2119" s="10" t="s">
        <v>14138</v>
      </c>
      <c r="C2119" s="10" t="s">
        <v>3118</v>
      </c>
      <c r="D2119" s="2"/>
      <c r="E2119" s="2"/>
      <c r="F2119" s="2"/>
    </row>
    <row r="2120" ht="15.75" customHeight="1">
      <c r="A2120" s="10">
        <v>7.0</v>
      </c>
      <c r="B2120" s="10" t="s">
        <v>14139</v>
      </c>
      <c r="C2120" s="10" t="s">
        <v>1893</v>
      </c>
      <c r="D2120" s="2"/>
      <c r="E2120" s="2"/>
      <c r="F2120" s="2"/>
    </row>
    <row r="2121" ht="15.75" customHeight="1">
      <c r="A2121" s="10">
        <v>7.0</v>
      </c>
      <c r="B2121" s="10" t="s">
        <v>14140</v>
      </c>
      <c r="C2121" s="10" t="s">
        <v>3121</v>
      </c>
      <c r="D2121" s="2"/>
      <c r="E2121" s="2"/>
      <c r="F2121" s="2"/>
    </row>
    <row r="2122" ht="15.75" customHeight="1">
      <c r="A2122" s="10">
        <v>7.0</v>
      </c>
      <c r="B2122" s="10" t="s">
        <v>14141</v>
      </c>
      <c r="C2122" s="10" t="s">
        <v>3123</v>
      </c>
      <c r="D2122" s="2"/>
      <c r="E2122" s="2"/>
      <c r="F2122" s="2"/>
    </row>
    <row r="2123" ht="15.75" customHeight="1">
      <c r="A2123" s="10">
        <v>7.0</v>
      </c>
      <c r="B2123" s="10" t="s">
        <v>14142</v>
      </c>
      <c r="C2123" s="10" t="s">
        <v>3123</v>
      </c>
      <c r="D2123" s="2"/>
      <c r="E2123" s="2"/>
      <c r="F2123" s="2"/>
    </row>
    <row r="2124" ht="15.75" customHeight="1">
      <c r="A2124" s="10">
        <v>7.0</v>
      </c>
      <c r="B2124" s="10" t="s">
        <v>14143</v>
      </c>
      <c r="C2124" s="10" t="s">
        <v>3126</v>
      </c>
      <c r="D2124" s="2"/>
      <c r="E2124" s="2"/>
      <c r="F2124" s="2"/>
    </row>
    <row r="2125" ht="15.75" customHeight="1">
      <c r="A2125" s="10">
        <v>7.0</v>
      </c>
      <c r="B2125" s="10" t="s">
        <v>14144</v>
      </c>
      <c r="C2125" s="10" t="s">
        <v>3128</v>
      </c>
      <c r="D2125" s="2"/>
      <c r="E2125" s="2"/>
      <c r="F2125" s="2"/>
    </row>
    <row r="2126" ht="15.75" customHeight="1">
      <c r="A2126" s="10">
        <v>7.0</v>
      </c>
      <c r="B2126" s="10" t="s">
        <v>14145</v>
      </c>
      <c r="C2126" s="10" t="s">
        <v>265</v>
      </c>
      <c r="D2126" s="2"/>
      <c r="E2126" s="2"/>
      <c r="F2126" s="2"/>
    </row>
    <row r="2127" ht="15.75" customHeight="1">
      <c r="A2127" s="10">
        <v>7.0</v>
      </c>
      <c r="B2127" s="10" t="s">
        <v>14146</v>
      </c>
      <c r="C2127" s="10" t="s">
        <v>265</v>
      </c>
      <c r="D2127" s="2"/>
      <c r="E2127" s="2"/>
      <c r="F2127" s="2"/>
    </row>
    <row r="2128" ht="15.75" customHeight="1">
      <c r="A2128" s="10">
        <v>7.0</v>
      </c>
      <c r="B2128" s="10" t="s">
        <v>14147</v>
      </c>
      <c r="C2128" s="10" t="s">
        <v>265</v>
      </c>
      <c r="D2128" s="2"/>
      <c r="E2128" s="2"/>
      <c r="F2128" s="2"/>
    </row>
    <row r="2129" ht="15.75" customHeight="1">
      <c r="A2129" s="10">
        <v>7.0</v>
      </c>
      <c r="B2129" s="10" t="s">
        <v>14148</v>
      </c>
      <c r="C2129" s="10" t="s">
        <v>3133</v>
      </c>
      <c r="D2129" s="2"/>
      <c r="E2129" s="2"/>
      <c r="F2129" s="2"/>
    </row>
    <row r="2130" ht="15.75" customHeight="1">
      <c r="A2130" s="10">
        <v>7.0</v>
      </c>
      <c r="B2130" s="10" t="s">
        <v>14149</v>
      </c>
      <c r="C2130" s="10" t="s">
        <v>3135</v>
      </c>
      <c r="D2130" s="2"/>
      <c r="E2130" s="2"/>
      <c r="F2130" s="2"/>
    </row>
    <row r="2131" ht="15.75" customHeight="1">
      <c r="A2131" s="10">
        <v>7.0</v>
      </c>
      <c r="B2131" s="10" t="s">
        <v>14150</v>
      </c>
      <c r="C2131" s="10" t="s">
        <v>193</v>
      </c>
      <c r="D2131" s="2"/>
      <c r="E2131" s="2"/>
      <c r="F2131" s="2"/>
    </row>
    <row r="2132" ht="15.75" customHeight="1">
      <c r="A2132" s="10">
        <v>7.0</v>
      </c>
      <c r="B2132" s="10" t="s">
        <v>14151</v>
      </c>
      <c r="C2132" s="10" t="s">
        <v>3138</v>
      </c>
      <c r="D2132" s="2"/>
      <c r="E2132" s="2"/>
      <c r="F2132" s="2"/>
    </row>
    <row r="2133" ht="15.75" customHeight="1">
      <c r="A2133" s="10">
        <v>7.0</v>
      </c>
      <c r="B2133" s="10" t="s">
        <v>14152</v>
      </c>
      <c r="C2133" s="10" t="s">
        <v>265</v>
      </c>
      <c r="D2133" s="2"/>
      <c r="E2133" s="2"/>
      <c r="F2133" s="2"/>
    </row>
    <row r="2134" ht="15.75" customHeight="1">
      <c r="A2134" s="10">
        <v>7.0</v>
      </c>
      <c r="B2134" s="10" t="s">
        <v>14153</v>
      </c>
      <c r="C2134" s="10" t="s">
        <v>3141</v>
      </c>
      <c r="D2134" s="2"/>
      <c r="E2134" s="2"/>
      <c r="F2134" s="2"/>
    </row>
    <row r="2135" ht="15.75" customHeight="1">
      <c r="A2135" s="10">
        <v>7.0</v>
      </c>
      <c r="B2135" s="10" t="s">
        <v>14154</v>
      </c>
      <c r="C2135" s="10" t="s">
        <v>3143</v>
      </c>
      <c r="D2135" s="2"/>
      <c r="E2135" s="2"/>
      <c r="F2135" s="2"/>
    </row>
    <row r="2136" ht="15.75" customHeight="1">
      <c r="A2136" s="10">
        <v>7.0</v>
      </c>
      <c r="B2136" s="10" t="s">
        <v>14155</v>
      </c>
      <c r="C2136" s="10" t="s">
        <v>3145</v>
      </c>
      <c r="D2136" s="2"/>
      <c r="E2136" s="2"/>
      <c r="F2136" s="2"/>
    </row>
    <row r="2137" ht="15.75" customHeight="1">
      <c r="A2137" s="10">
        <v>7.0</v>
      </c>
      <c r="B2137" s="10" t="s">
        <v>14156</v>
      </c>
      <c r="C2137" s="10" t="s">
        <v>265</v>
      </c>
      <c r="D2137" s="2"/>
      <c r="E2137" s="2"/>
      <c r="F2137" s="2"/>
    </row>
    <row r="2138" ht="15.75" customHeight="1">
      <c r="A2138" s="10">
        <v>7.0</v>
      </c>
      <c r="B2138" s="10" t="s">
        <v>14157</v>
      </c>
      <c r="C2138" s="10" t="s">
        <v>3148</v>
      </c>
      <c r="D2138" s="2"/>
      <c r="E2138" s="2"/>
      <c r="F2138" s="2"/>
    </row>
    <row r="2139" ht="15.75" customHeight="1">
      <c r="A2139" s="10">
        <v>7.0</v>
      </c>
      <c r="B2139" s="10" t="s">
        <v>14158</v>
      </c>
      <c r="C2139" s="10" t="s">
        <v>166</v>
      </c>
      <c r="D2139" s="2"/>
      <c r="E2139" s="2"/>
      <c r="F2139" s="2"/>
    </row>
    <row r="2140" ht="15.75" customHeight="1">
      <c r="A2140" s="10">
        <v>7.0</v>
      </c>
      <c r="B2140" s="10" t="s">
        <v>14159</v>
      </c>
      <c r="C2140" s="10" t="s">
        <v>265</v>
      </c>
      <c r="D2140" s="2"/>
      <c r="E2140" s="2"/>
      <c r="F2140" s="2"/>
    </row>
    <row r="2141" ht="15.75" customHeight="1">
      <c r="A2141" s="10">
        <v>7.0</v>
      </c>
      <c r="B2141" s="10" t="s">
        <v>14160</v>
      </c>
      <c r="C2141" s="10" t="s">
        <v>3152</v>
      </c>
      <c r="D2141" s="2"/>
      <c r="E2141" s="2"/>
      <c r="F2141" s="2"/>
    </row>
    <row r="2142" ht="15.75" customHeight="1">
      <c r="A2142" s="10">
        <v>7.0</v>
      </c>
      <c r="B2142" s="10" t="s">
        <v>14161</v>
      </c>
      <c r="C2142" s="10" t="s">
        <v>3154</v>
      </c>
      <c r="D2142" s="2"/>
      <c r="E2142" s="2"/>
      <c r="F2142" s="2"/>
    </row>
    <row r="2143" ht="15.75" customHeight="1">
      <c r="A2143" s="10">
        <v>7.0</v>
      </c>
      <c r="B2143" s="10" t="s">
        <v>14162</v>
      </c>
      <c r="C2143" s="10" t="s">
        <v>166</v>
      </c>
      <c r="D2143" s="2"/>
      <c r="E2143" s="2"/>
      <c r="F2143" s="2"/>
    </row>
    <row r="2144" ht="15.75" customHeight="1">
      <c r="A2144" s="10">
        <v>7.0</v>
      </c>
      <c r="B2144" s="10" t="s">
        <v>14163</v>
      </c>
      <c r="C2144" s="10" t="s">
        <v>166</v>
      </c>
      <c r="D2144" s="2"/>
      <c r="E2144" s="2"/>
      <c r="F2144" s="2"/>
    </row>
    <row r="2145" ht="15.75" customHeight="1">
      <c r="A2145" s="10">
        <v>7.0</v>
      </c>
      <c r="B2145" s="10" t="s">
        <v>14164</v>
      </c>
      <c r="C2145" s="10" t="s">
        <v>3158</v>
      </c>
      <c r="D2145" s="2"/>
      <c r="E2145" s="2"/>
      <c r="F2145" s="2"/>
    </row>
    <row r="2146" ht="15.75" customHeight="1">
      <c r="A2146" s="10">
        <v>7.0</v>
      </c>
      <c r="B2146" s="10" t="s">
        <v>14165</v>
      </c>
      <c r="C2146" s="10" t="s">
        <v>166</v>
      </c>
      <c r="D2146" s="2"/>
      <c r="E2146" s="2"/>
      <c r="F2146" s="2"/>
    </row>
    <row r="2147" ht="15.75" customHeight="1">
      <c r="A2147" s="10">
        <v>7.0</v>
      </c>
      <c r="B2147" s="10" t="s">
        <v>14166</v>
      </c>
      <c r="C2147" s="10" t="s">
        <v>166</v>
      </c>
      <c r="D2147" s="2"/>
      <c r="E2147" s="2"/>
      <c r="F2147" s="2"/>
    </row>
    <row r="2148" ht="15.75" customHeight="1">
      <c r="A2148" s="10">
        <v>7.0</v>
      </c>
      <c r="B2148" s="10" t="s">
        <v>14167</v>
      </c>
      <c r="C2148" s="10" t="s">
        <v>3162</v>
      </c>
      <c r="D2148" s="2"/>
      <c r="E2148" s="2"/>
      <c r="F2148" s="2"/>
    </row>
    <row r="2149" ht="15.75" customHeight="1">
      <c r="A2149" s="10">
        <v>7.0</v>
      </c>
      <c r="B2149" s="10" t="s">
        <v>14168</v>
      </c>
      <c r="C2149" s="10" t="s">
        <v>166</v>
      </c>
      <c r="D2149" s="2"/>
      <c r="E2149" s="2"/>
      <c r="F2149" s="2"/>
    </row>
    <row r="2150" ht="15.75" customHeight="1">
      <c r="A2150" s="10">
        <v>7.0</v>
      </c>
      <c r="B2150" s="10" t="s">
        <v>14169</v>
      </c>
      <c r="C2150" s="10" t="s">
        <v>3165</v>
      </c>
      <c r="D2150" s="2"/>
      <c r="E2150" s="2"/>
      <c r="F2150" s="2"/>
    </row>
    <row r="2151" ht="15.75" customHeight="1">
      <c r="A2151" s="10">
        <v>7.0</v>
      </c>
      <c r="B2151" s="10" t="s">
        <v>14170</v>
      </c>
      <c r="C2151" s="10" t="s">
        <v>166</v>
      </c>
      <c r="D2151" s="2"/>
      <c r="E2151" s="2"/>
      <c r="F2151" s="2"/>
    </row>
    <row r="2152" ht="15.75" customHeight="1">
      <c r="A2152" s="10">
        <v>7.0</v>
      </c>
      <c r="B2152" s="10" t="s">
        <v>14171</v>
      </c>
      <c r="C2152" s="10" t="s">
        <v>265</v>
      </c>
      <c r="D2152" s="2"/>
      <c r="E2152" s="2"/>
      <c r="F2152" s="2"/>
    </row>
    <row r="2153" ht="15.75" customHeight="1">
      <c r="A2153" s="10">
        <v>7.0</v>
      </c>
      <c r="B2153" s="10" t="s">
        <v>14172</v>
      </c>
      <c r="C2153" s="10" t="s">
        <v>3169</v>
      </c>
      <c r="D2153" s="2"/>
      <c r="E2153" s="2"/>
      <c r="F2153" s="2"/>
    </row>
    <row r="2154" ht="15.75" customHeight="1">
      <c r="A2154" s="10">
        <v>7.0</v>
      </c>
      <c r="B2154" s="10" t="s">
        <v>14173</v>
      </c>
      <c r="C2154" s="10" t="s">
        <v>166</v>
      </c>
      <c r="D2154" s="2"/>
      <c r="E2154" s="2"/>
      <c r="F2154" s="2"/>
    </row>
    <row r="2155" ht="15.75" customHeight="1">
      <c r="A2155" s="10">
        <v>7.0</v>
      </c>
      <c r="B2155" s="10" t="s">
        <v>14174</v>
      </c>
      <c r="C2155" s="10" t="s">
        <v>166</v>
      </c>
      <c r="D2155" s="2"/>
      <c r="E2155" s="2"/>
      <c r="F2155" s="2"/>
    </row>
    <row r="2156" ht="15.75" customHeight="1">
      <c r="A2156" s="10">
        <v>7.0</v>
      </c>
      <c r="B2156" s="10" t="s">
        <v>14175</v>
      </c>
      <c r="C2156" s="10" t="s">
        <v>166</v>
      </c>
      <c r="D2156" s="2"/>
      <c r="E2156" s="2"/>
      <c r="F2156" s="2"/>
    </row>
    <row r="2157" ht="15.75" customHeight="1">
      <c r="A2157" s="10">
        <v>7.0</v>
      </c>
      <c r="B2157" s="10" t="s">
        <v>14176</v>
      </c>
      <c r="C2157" s="10" t="s">
        <v>166</v>
      </c>
      <c r="D2157" s="2"/>
      <c r="E2157" s="2"/>
      <c r="F2157" s="2"/>
    </row>
    <row r="2158" ht="15.75" customHeight="1">
      <c r="A2158" s="10">
        <v>7.0</v>
      </c>
      <c r="B2158" s="10" t="s">
        <v>14177</v>
      </c>
      <c r="C2158" s="10" t="s">
        <v>166</v>
      </c>
      <c r="D2158" s="2"/>
      <c r="E2158" s="2"/>
      <c r="F2158" s="2"/>
    </row>
    <row r="2159" ht="15.75" customHeight="1">
      <c r="A2159" s="10">
        <v>7.0</v>
      </c>
      <c r="B2159" s="10" t="s">
        <v>14178</v>
      </c>
      <c r="C2159" s="10" t="s">
        <v>166</v>
      </c>
      <c r="D2159" s="2"/>
      <c r="E2159" s="2"/>
      <c r="F2159" s="2"/>
    </row>
    <row r="2160" ht="15.75" customHeight="1">
      <c r="A2160" s="10">
        <v>7.0</v>
      </c>
      <c r="B2160" s="10" t="s">
        <v>14179</v>
      </c>
      <c r="C2160" s="10" t="s">
        <v>3177</v>
      </c>
      <c r="D2160" s="2"/>
      <c r="E2160" s="2"/>
      <c r="F2160" s="2"/>
    </row>
    <row r="2161" ht="15.75" customHeight="1">
      <c r="A2161" s="10">
        <v>7.0</v>
      </c>
      <c r="B2161" s="10" t="s">
        <v>14180</v>
      </c>
      <c r="C2161" s="10" t="s">
        <v>3179</v>
      </c>
      <c r="D2161" s="2"/>
      <c r="E2161" s="2"/>
      <c r="F2161" s="2"/>
    </row>
    <row r="2162" ht="15.75" customHeight="1">
      <c r="A2162" s="10">
        <v>7.0</v>
      </c>
      <c r="B2162" s="10" t="s">
        <v>14181</v>
      </c>
      <c r="C2162" s="10" t="s">
        <v>3181</v>
      </c>
      <c r="D2162" s="2"/>
      <c r="E2162" s="2"/>
      <c r="F2162" s="2"/>
    </row>
    <row r="2163" ht="15.75" customHeight="1">
      <c r="A2163" s="10">
        <v>7.0</v>
      </c>
      <c r="B2163" s="10" t="s">
        <v>14182</v>
      </c>
      <c r="C2163" s="10" t="s">
        <v>3183</v>
      </c>
      <c r="D2163" s="2"/>
      <c r="E2163" s="2"/>
      <c r="F2163" s="2"/>
    </row>
    <row r="2164" ht="15.75" customHeight="1">
      <c r="A2164" s="10">
        <v>7.0</v>
      </c>
      <c r="B2164" s="10" t="s">
        <v>14183</v>
      </c>
      <c r="C2164" s="10" t="s">
        <v>3185</v>
      </c>
      <c r="D2164" s="2"/>
      <c r="E2164" s="2"/>
      <c r="F2164" s="2"/>
    </row>
    <row r="2165" ht="15.75" customHeight="1">
      <c r="A2165" s="10">
        <v>7.0</v>
      </c>
      <c r="B2165" s="10" t="s">
        <v>14184</v>
      </c>
      <c r="C2165" s="10" t="s">
        <v>1233</v>
      </c>
      <c r="D2165" s="2"/>
      <c r="E2165" s="2"/>
      <c r="F2165" s="2"/>
    </row>
    <row r="2166" ht="15.75" customHeight="1">
      <c r="A2166" s="10">
        <v>7.0</v>
      </c>
      <c r="B2166" s="10" t="s">
        <v>14185</v>
      </c>
      <c r="C2166" s="10" t="s">
        <v>1233</v>
      </c>
      <c r="D2166" s="2"/>
      <c r="E2166" s="2"/>
      <c r="F2166" s="2"/>
    </row>
    <row r="2167" ht="15.75" customHeight="1">
      <c r="A2167" s="10">
        <v>7.0</v>
      </c>
      <c r="B2167" s="10" t="s">
        <v>14186</v>
      </c>
      <c r="C2167" s="10" t="s">
        <v>166</v>
      </c>
      <c r="D2167" s="2"/>
      <c r="E2167" s="2"/>
      <c r="F2167" s="2"/>
    </row>
    <row r="2168" ht="15.75" customHeight="1">
      <c r="A2168" s="10">
        <v>7.0</v>
      </c>
      <c r="B2168" s="10" t="s">
        <v>14187</v>
      </c>
      <c r="C2168" s="10" t="s">
        <v>166</v>
      </c>
      <c r="D2168" s="2"/>
      <c r="E2168" s="2"/>
      <c r="F2168" s="2"/>
    </row>
    <row r="2169" ht="15.75" customHeight="1">
      <c r="A2169" s="10">
        <v>7.0</v>
      </c>
      <c r="B2169" s="10" t="s">
        <v>14188</v>
      </c>
      <c r="C2169" s="10" t="s">
        <v>3191</v>
      </c>
      <c r="D2169" s="2"/>
      <c r="E2169" s="2"/>
      <c r="F2169" s="2"/>
    </row>
    <row r="2170" ht="15.75" customHeight="1">
      <c r="A2170" s="10">
        <v>7.0</v>
      </c>
      <c r="B2170" s="10" t="s">
        <v>14189</v>
      </c>
      <c r="C2170" s="10" t="s">
        <v>3193</v>
      </c>
      <c r="D2170" s="2"/>
      <c r="E2170" s="2"/>
      <c r="F2170" s="2"/>
    </row>
    <row r="2171" ht="15.75" customHeight="1">
      <c r="A2171" s="10">
        <v>7.0</v>
      </c>
      <c r="B2171" s="10" t="s">
        <v>14190</v>
      </c>
      <c r="C2171" s="10" t="s">
        <v>3195</v>
      </c>
      <c r="D2171" s="2"/>
      <c r="E2171" s="2"/>
      <c r="F2171" s="2"/>
    </row>
    <row r="2172" ht="15.75" customHeight="1">
      <c r="A2172" s="10">
        <v>7.0</v>
      </c>
      <c r="B2172" s="10" t="s">
        <v>14191</v>
      </c>
      <c r="C2172" s="10" t="s">
        <v>1114</v>
      </c>
      <c r="D2172" s="2"/>
      <c r="E2172" s="2"/>
      <c r="F2172" s="2"/>
    </row>
    <row r="2173" ht="15.75" customHeight="1">
      <c r="A2173" s="10">
        <v>7.0</v>
      </c>
      <c r="B2173" s="10" t="s">
        <v>14192</v>
      </c>
      <c r="C2173" s="10" t="s">
        <v>3198</v>
      </c>
      <c r="D2173" s="2"/>
      <c r="E2173" s="2"/>
      <c r="F2173" s="2"/>
    </row>
    <row r="2174" ht="15.75" customHeight="1">
      <c r="A2174" s="10">
        <v>7.0</v>
      </c>
      <c r="B2174" s="10" t="s">
        <v>14193</v>
      </c>
      <c r="C2174" s="10" t="s">
        <v>166</v>
      </c>
      <c r="D2174" s="2"/>
      <c r="E2174" s="2"/>
      <c r="F2174" s="2"/>
    </row>
    <row r="2175" ht="15.75" customHeight="1">
      <c r="A2175" s="10">
        <v>7.0</v>
      </c>
      <c r="B2175" s="10" t="s">
        <v>14194</v>
      </c>
      <c r="C2175" s="10" t="s">
        <v>1114</v>
      </c>
      <c r="D2175" s="2"/>
      <c r="E2175" s="2"/>
      <c r="F2175" s="2"/>
    </row>
    <row r="2176" ht="15.75" customHeight="1">
      <c r="A2176" s="10">
        <v>7.0</v>
      </c>
      <c r="B2176" s="10" t="s">
        <v>14195</v>
      </c>
      <c r="C2176" s="10" t="s">
        <v>3202</v>
      </c>
      <c r="D2176" s="2"/>
      <c r="E2176" s="2"/>
      <c r="F2176" s="2"/>
    </row>
    <row r="2177" ht="15.75" customHeight="1">
      <c r="A2177" s="10">
        <v>7.0</v>
      </c>
      <c r="B2177" s="10" t="s">
        <v>14196</v>
      </c>
      <c r="C2177" s="10" t="s">
        <v>166</v>
      </c>
      <c r="D2177" s="2"/>
      <c r="E2177" s="2"/>
      <c r="F2177" s="2"/>
    </row>
    <row r="2178" ht="15.75" customHeight="1">
      <c r="A2178" s="10">
        <v>7.0</v>
      </c>
      <c r="B2178" s="10" t="s">
        <v>14197</v>
      </c>
      <c r="C2178" s="10" t="s">
        <v>1233</v>
      </c>
      <c r="D2178" s="2"/>
      <c r="E2178" s="2"/>
      <c r="F2178" s="2"/>
    </row>
    <row r="2179" ht="15.75" customHeight="1">
      <c r="A2179" s="10">
        <v>7.0</v>
      </c>
      <c r="B2179" s="10" t="s">
        <v>14198</v>
      </c>
      <c r="C2179" s="10" t="s">
        <v>166</v>
      </c>
      <c r="D2179" s="2"/>
      <c r="E2179" s="2"/>
      <c r="F2179" s="2"/>
    </row>
    <row r="2180" ht="15.75" customHeight="1">
      <c r="A2180" s="10">
        <v>7.0</v>
      </c>
      <c r="B2180" s="10" t="s">
        <v>14199</v>
      </c>
      <c r="C2180" s="10" t="s">
        <v>166</v>
      </c>
      <c r="D2180" s="2"/>
      <c r="E2180" s="2"/>
      <c r="F2180" s="2"/>
    </row>
    <row r="2181" ht="15.75" customHeight="1">
      <c r="A2181" s="10">
        <v>7.0</v>
      </c>
      <c r="B2181" s="10" t="s">
        <v>14200</v>
      </c>
      <c r="C2181" s="10" t="s">
        <v>166</v>
      </c>
      <c r="D2181" s="2"/>
      <c r="E2181" s="2"/>
      <c r="F2181" s="2"/>
    </row>
    <row r="2182" ht="15.75" customHeight="1">
      <c r="A2182" s="10">
        <v>7.0</v>
      </c>
      <c r="B2182" s="10" t="s">
        <v>14201</v>
      </c>
      <c r="C2182" s="10" t="s">
        <v>771</v>
      </c>
      <c r="D2182" s="2"/>
      <c r="E2182" s="2"/>
      <c r="F2182" s="2"/>
    </row>
    <row r="2183" ht="15.75" customHeight="1">
      <c r="A2183" s="10">
        <v>7.0</v>
      </c>
      <c r="B2183" s="10" t="s">
        <v>14202</v>
      </c>
      <c r="C2183" s="10" t="s">
        <v>3210</v>
      </c>
      <c r="D2183" s="2"/>
      <c r="E2183" s="2"/>
      <c r="F2183" s="2"/>
    </row>
    <row r="2184" ht="15.75" customHeight="1">
      <c r="A2184" s="10">
        <v>7.0</v>
      </c>
      <c r="B2184" s="10" t="s">
        <v>14203</v>
      </c>
      <c r="C2184" s="10" t="s">
        <v>3212</v>
      </c>
      <c r="D2184" s="2"/>
      <c r="E2184" s="2"/>
      <c r="F2184" s="2"/>
    </row>
    <row r="2185" ht="15.75" customHeight="1">
      <c r="A2185" s="10">
        <v>7.0</v>
      </c>
      <c r="B2185" s="10" t="s">
        <v>14204</v>
      </c>
      <c r="C2185" s="10" t="s">
        <v>3214</v>
      </c>
      <c r="D2185" s="2"/>
      <c r="E2185" s="2"/>
      <c r="F2185" s="2"/>
    </row>
    <row r="2186" ht="15.75" customHeight="1">
      <c r="A2186" s="10">
        <v>7.0</v>
      </c>
      <c r="B2186" s="10" t="s">
        <v>14205</v>
      </c>
      <c r="C2186" s="10" t="s">
        <v>3216</v>
      </c>
      <c r="D2186" s="2"/>
      <c r="E2186" s="2"/>
      <c r="F2186" s="2"/>
    </row>
    <row r="2187" ht="15.75" customHeight="1">
      <c r="A2187" s="10">
        <v>7.0</v>
      </c>
      <c r="B2187" s="10" t="s">
        <v>14206</v>
      </c>
      <c r="C2187" s="10" t="s">
        <v>3218</v>
      </c>
      <c r="D2187" s="2"/>
      <c r="E2187" s="2"/>
      <c r="F2187" s="2"/>
    </row>
    <row r="2188" ht="15.75" customHeight="1">
      <c r="A2188" s="10">
        <v>7.0</v>
      </c>
      <c r="B2188" s="10" t="s">
        <v>14207</v>
      </c>
      <c r="C2188" s="10" t="s">
        <v>166</v>
      </c>
      <c r="D2188" s="2"/>
      <c r="E2188" s="2"/>
      <c r="F2188" s="2"/>
    </row>
    <row r="2189" ht="15.75" customHeight="1">
      <c r="A2189" s="10">
        <v>7.0</v>
      </c>
      <c r="B2189" s="10" t="s">
        <v>14208</v>
      </c>
      <c r="C2189" s="10" t="s">
        <v>531</v>
      </c>
      <c r="D2189" s="2"/>
      <c r="E2189" s="2"/>
      <c r="F2189" s="2"/>
    </row>
    <row r="2190" ht="15.75" customHeight="1">
      <c r="A2190" s="10">
        <v>7.0</v>
      </c>
      <c r="B2190" s="10" t="s">
        <v>14209</v>
      </c>
      <c r="C2190" s="10" t="s">
        <v>531</v>
      </c>
      <c r="D2190" s="2"/>
      <c r="E2190" s="2"/>
      <c r="F2190" s="2"/>
    </row>
    <row r="2191" ht="15.75" customHeight="1">
      <c r="A2191" s="10">
        <v>7.0</v>
      </c>
      <c r="B2191" s="10" t="s">
        <v>14210</v>
      </c>
      <c r="C2191" s="10" t="s">
        <v>3223</v>
      </c>
      <c r="D2191" s="2"/>
      <c r="E2191" s="2"/>
      <c r="F2191" s="2"/>
    </row>
    <row r="2192" ht="15.75" customHeight="1">
      <c r="A2192" s="10">
        <v>7.0</v>
      </c>
      <c r="B2192" s="10" t="s">
        <v>14211</v>
      </c>
      <c r="C2192" s="10" t="s">
        <v>3225</v>
      </c>
      <c r="D2192" s="2"/>
      <c r="E2192" s="2"/>
      <c r="F2192" s="2"/>
    </row>
    <row r="2193" ht="15.75" customHeight="1">
      <c r="A2193" s="10">
        <v>7.0</v>
      </c>
      <c r="B2193" s="10" t="s">
        <v>14212</v>
      </c>
      <c r="C2193" s="10" t="s">
        <v>3227</v>
      </c>
      <c r="D2193" s="2"/>
      <c r="E2193" s="2"/>
      <c r="F2193" s="2"/>
    </row>
    <row r="2194" ht="15.75" customHeight="1">
      <c r="A2194" s="10">
        <v>7.0</v>
      </c>
      <c r="B2194" s="10" t="s">
        <v>14213</v>
      </c>
      <c r="C2194" s="10" t="s">
        <v>3229</v>
      </c>
      <c r="D2194" s="2"/>
      <c r="E2194" s="2"/>
      <c r="F2194" s="2"/>
    </row>
    <row r="2195" ht="15.75" customHeight="1">
      <c r="A2195" s="10">
        <v>7.0</v>
      </c>
      <c r="B2195" s="10" t="s">
        <v>14214</v>
      </c>
      <c r="C2195" s="10" t="s">
        <v>3231</v>
      </c>
      <c r="D2195" s="2"/>
      <c r="E2195" s="2"/>
      <c r="F2195" s="2"/>
    </row>
    <row r="2196" ht="15.75" customHeight="1">
      <c r="A2196" s="10">
        <v>7.0</v>
      </c>
      <c r="B2196" s="10" t="s">
        <v>14215</v>
      </c>
      <c r="C2196" s="10" t="s">
        <v>3233</v>
      </c>
      <c r="D2196" s="2"/>
      <c r="E2196" s="2"/>
      <c r="F2196" s="2"/>
    </row>
    <row r="2197" ht="15.75" customHeight="1">
      <c r="A2197" s="10">
        <v>7.0</v>
      </c>
      <c r="B2197" s="10" t="s">
        <v>14216</v>
      </c>
      <c r="C2197" s="10" t="s">
        <v>3235</v>
      </c>
      <c r="D2197" s="2"/>
      <c r="E2197" s="2"/>
      <c r="F2197" s="2"/>
    </row>
    <row r="2198" ht="15.75" customHeight="1">
      <c r="A2198" s="10">
        <v>7.0</v>
      </c>
      <c r="B2198" s="10" t="s">
        <v>14217</v>
      </c>
      <c r="C2198" s="10" t="s">
        <v>3237</v>
      </c>
      <c r="D2198" s="2"/>
      <c r="E2198" s="2"/>
      <c r="F2198" s="2"/>
    </row>
    <row r="2199" ht="15.75" customHeight="1">
      <c r="A2199" s="10">
        <v>7.0</v>
      </c>
      <c r="B2199" s="10" t="s">
        <v>14218</v>
      </c>
      <c r="C2199" s="10" t="s">
        <v>3239</v>
      </c>
      <c r="D2199" s="2"/>
      <c r="E2199" s="2"/>
      <c r="F2199" s="2"/>
    </row>
    <row r="2200" ht="15.75" customHeight="1">
      <c r="A2200" s="10">
        <v>7.0</v>
      </c>
      <c r="B2200" s="10" t="s">
        <v>14219</v>
      </c>
      <c r="C2200" s="10" t="s">
        <v>3241</v>
      </c>
      <c r="D2200" s="2"/>
      <c r="E2200" s="2"/>
      <c r="F2200" s="2"/>
    </row>
    <row r="2201" ht="15.75" customHeight="1">
      <c r="A2201" s="10">
        <v>7.0</v>
      </c>
      <c r="B2201" s="10" t="s">
        <v>14220</v>
      </c>
      <c r="C2201" s="10" t="s">
        <v>3243</v>
      </c>
      <c r="D2201" s="2"/>
      <c r="E2201" s="2"/>
      <c r="F2201" s="2"/>
    </row>
    <row r="2202" ht="15.75" customHeight="1">
      <c r="A2202" s="10">
        <v>7.0</v>
      </c>
      <c r="B2202" s="10" t="s">
        <v>14221</v>
      </c>
      <c r="C2202" s="10" t="s">
        <v>3245</v>
      </c>
      <c r="D2202" s="2"/>
      <c r="E2202" s="2"/>
      <c r="F2202" s="2"/>
    </row>
    <row r="2203" ht="15.75" customHeight="1">
      <c r="A2203" s="10">
        <v>7.0</v>
      </c>
      <c r="B2203" s="10" t="s">
        <v>14222</v>
      </c>
      <c r="C2203" s="10" t="s">
        <v>3247</v>
      </c>
      <c r="D2203" s="2"/>
      <c r="E2203" s="2"/>
      <c r="F2203" s="2"/>
    </row>
    <row r="2204" ht="15.75" customHeight="1">
      <c r="A2204" s="10">
        <v>7.0</v>
      </c>
      <c r="B2204" s="10" t="s">
        <v>14223</v>
      </c>
      <c r="C2204" s="10" t="s">
        <v>3249</v>
      </c>
      <c r="D2204" s="2"/>
      <c r="E2204" s="2"/>
      <c r="F2204" s="2"/>
    </row>
    <row r="2205" ht="15.75" customHeight="1">
      <c r="A2205" s="10">
        <v>7.0</v>
      </c>
      <c r="B2205" s="10" t="s">
        <v>14224</v>
      </c>
      <c r="C2205" s="10" t="s">
        <v>3249</v>
      </c>
      <c r="D2205" s="2"/>
      <c r="E2205" s="2"/>
      <c r="F2205" s="2"/>
    </row>
    <row r="2206" ht="15.75" customHeight="1">
      <c r="A2206" s="10">
        <v>7.0</v>
      </c>
      <c r="B2206" s="10" t="s">
        <v>14225</v>
      </c>
      <c r="C2206" s="10" t="s">
        <v>3252</v>
      </c>
      <c r="D2206" s="2"/>
      <c r="E2206" s="2"/>
      <c r="F2206" s="2"/>
    </row>
    <row r="2207" ht="15.75" customHeight="1">
      <c r="A2207" s="10">
        <v>7.0</v>
      </c>
      <c r="B2207" s="10" t="s">
        <v>14226</v>
      </c>
      <c r="C2207" s="10" t="s">
        <v>482</v>
      </c>
      <c r="D2207" s="2"/>
      <c r="E2207" s="2"/>
      <c r="F2207" s="2"/>
    </row>
    <row r="2208" ht="15.75" customHeight="1">
      <c r="A2208" s="10">
        <v>7.0</v>
      </c>
      <c r="B2208" s="10" t="s">
        <v>14227</v>
      </c>
      <c r="C2208" s="10" t="s">
        <v>482</v>
      </c>
      <c r="D2208" s="2"/>
      <c r="E2208" s="2"/>
      <c r="F2208" s="2"/>
    </row>
    <row r="2209" ht="15.75" customHeight="1">
      <c r="A2209" s="10">
        <v>7.0</v>
      </c>
      <c r="B2209" s="10" t="s">
        <v>14228</v>
      </c>
      <c r="C2209" s="10" t="s">
        <v>3256</v>
      </c>
      <c r="D2209" s="2"/>
      <c r="E2209" s="2"/>
      <c r="F2209" s="2"/>
    </row>
    <row r="2210" ht="15.75" customHeight="1">
      <c r="A2210" s="10">
        <v>7.0</v>
      </c>
      <c r="B2210" s="10" t="s">
        <v>14229</v>
      </c>
      <c r="C2210" s="10" t="s">
        <v>2087</v>
      </c>
      <c r="D2210" s="2"/>
      <c r="E2210" s="2"/>
      <c r="F2210" s="2"/>
    </row>
    <row r="2211" ht="15.75" customHeight="1">
      <c r="A2211" s="10">
        <v>7.0</v>
      </c>
      <c r="B2211" s="10" t="s">
        <v>14230</v>
      </c>
      <c r="C2211" s="10" t="s">
        <v>3259</v>
      </c>
      <c r="D2211" s="2"/>
      <c r="E2211" s="2"/>
      <c r="F2211" s="2"/>
    </row>
    <row r="2212" ht="15.75" customHeight="1">
      <c r="A2212" s="10">
        <v>7.0</v>
      </c>
      <c r="B2212" s="10" t="s">
        <v>14231</v>
      </c>
      <c r="C2212" s="10" t="s">
        <v>3261</v>
      </c>
      <c r="D2212" s="2"/>
      <c r="E2212" s="2"/>
      <c r="F2212" s="2"/>
    </row>
    <row r="2213" ht="15.75" customHeight="1">
      <c r="A2213" s="10">
        <v>7.0</v>
      </c>
      <c r="B2213" s="10" t="s">
        <v>14232</v>
      </c>
      <c r="C2213" s="10" t="s">
        <v>3263</v>
      </c>
      <c r="D2213" s="2"/>
      <c r="E2213" s="2"/>
      <c r="F2213" s="2"/>
    </row>
    <row r="2214" ht="15.75" customHeight="1">
      <c r="A2214" s="10">
        <v>7.0</v>
      </c>
      <c r="B2214" s="10" t="s">
        <v>14233</v>
      </c>
      <c r="C2214" s="10" t="s">
        <v>161</v>
      </c>
      <c r="D2214" s="2"/>
      <c r="E2214" s="2"/>
      <c r="F2214" s="2"/>
    </row>
    <row r="2215" ht="15.75" customHeight="1">
      <c r="A2215" s="10">
        <v>7.0</v>
      </c>
      <c r="B2215" s="10" t="s">
        <v>14234</v>
      </c>
      <c r="C2215" s="10" t="s">
        <v>161</v>
      </c>
      <c r="D2215" s="2"/>
      <c r="E2215" s="2"/>
      <c r="F2215" s="2"/>
    </row>
    <row r="2216" ht="15.75" customHeight="1">
      <c r="A2216" s="10">
        <v>7.0</v>
      </c>
      <c r="B2216" s="10" t="s">
        <v>14235</v>
      </c>
      <c r="C2216" s="10" t="s">
        <v>161</v>
      </c>
      <c r="D2216" s="2"/>
      <c r="E2216" s="2"/>
      <c r="F2216" s="2"/>
    </row>
    <row r="2217" ht="15.75" customHeight="1">
      <c r="A2217" s="10">
        <v>7.0</v>
      </c>
      <c r="B2217" s="10" t="s">
        <v>14236</v>
      </c>
      <c r="C2217" s="10" t="s">
        <v>161</v>
      </c>
      <c r="D2217" s="2"/>
      <c r="E2217" s="2"/>
      <c r="F2217" s="2"/>
    </row>
    <row r="2218" ht="15.75" customHeight="1">
      <c r="A2218" s="10">
        <v>7.0</v>
      </c>
      <c r="B2218" s="10" t="s">
        <v>14237</v>
      </c>
      <c r="C2218" s="10" t="s">
        <v>3269</v>
      </c>
      <c r="D2218" s="2"/>
      <c r="E2218" s="2"/>
      <c r="F2218" s="2"/>
    </row>
    <row r="2219" ht="15.75" customHeight="1">
      <c r="A2219" s="10">
        <v>7.0</v>
      </c>
      <c r="B2219" s="10" t="s">
        <v>14238</v>
      </c>
      <c r="C2219" s="10" t="s">
        <v>3271</v>
      </c>
      <c r="D2219" s="2"/>
      <c r="E2219" s="2"/>
      <c r="F2219" s="2"/>
    </row>
    <row r="2220" ht="15.75" customHeight="1">
      <c r="A2220" s="10">
        <v>7.0</v>
      </c>
      <c r="B2220" s="10" t="s">
        <v>14239</v>
      </c>
      <c r="C2220" s="10" t="s">
        <v>161</v>
      </c>
      <c r="D2220" s="2"/>
      <c r="E2220" s="2"/>
      <c r="F2220" s="2"/>
    </row>
    <row r="2221" ht="15.75" customHeight="1">
      <c r="A2221" s="10">
        <v>7.0</v>
      </c>
      <c r="B2221" s="10" t="s">
        <v>14240</v>
      </c>
      <c r="C2221" s="10" t="s">
        <v>161</v>
      </c>
      <c r="D2221" s="2"/>
      <c r="E2221" s="2"/>
      <c r="F2221" s="2"/>
    </row>
    <row r="2222" ht="15.75" customHeight="1">
      <c r="A2222" s="10">
        <v>7.0</v>
      </c>
      <c r="B2222" s="10" t="s">
        <v>14241</v>
      </c>
      <c r="C2222" s="10" t="s">
        <v>161</v>
      </c>
      <c r="D2222" s="2"/>
      <c r="E2222" s="2"/>
      <c r="F2222" s="2"/>
    </row>
    <row r="2223" ht="15.75" customHeight="1">
      <c r="A2223" s="10">
        <v>7.0</v>
      </c>
      <c r="B2223" s="10" t="s">
        <v>14242</v>
      </c>
      <c r="C2223" s="10" t="s">
        <v>161</v>
      </c>
      <c r="D2223" s="2"/>
      <c r="E2223" s="2"/>
      <c r="F2223" s="2"/>
    </row>
    <row r="2224" ht="15.75" customHeight="1">
      <c r="A2224" s="10">
        <v>7.0</v>
      </c>
      <c r="B2224" s="10" t="s">
        <v>14243</v>
      </c>
      <c r="C2224" s="10" t="s">
        <v>3277</v>
      </c>
      <c r="D2224" s="2"/>
      <c r="E2224" s="2"/>
      <c r="F2224" s="2"/>
    </row>
    <row r="2225" ht="15.75" customHeight="1">
      <c r="A2225" s="10">
        <v>7.0</v>
      </c>
      <c r="B2225" s="10" t="s">
        <v>14244</v>
      </c>
      <c r="C2225" s="10" t="s">
        <v>3279</v>
      </c>
      <c r="D2225" s="2"/>
      <c r="E2225" s="2"/>
      <c r="F2225" s="2"/>
    </row>
    <row r="2226" ht="15.75" customHeight="1">
      <c r="A2226" s="10">
        <v>7.0</v>
      </c>
      <c r="B2226" s="10" t="s">
        <v>14245</v>
      </c>
      <c r="C2226" s="10" t="s">
        <v>3279</v>
      </c>
      <c r="D2226" s="2"/>
      <c r="E2226" s="2"/>
      <c r="F2226" s="2"/>
    </row>
    <row r="2227" ht="15.75" customHeight="1">
      <c r="A2227" s="10">
        <v>7.0</v>
      </c>
      <c r="B2227" s="10" t="s">
        <v>14246</v>
      </c>
      <c r="C2227" s="10" t="s">
        <v>3202</v>
      </c>
      <c r="D2227" s="2"/>
      <c r="E2227" s="2"/>
      <c r="F2227" s="2"/>
    </row>
    <row r="2228" ht="15.75" customHeight="1">
      <c r="A2228" s="10">
        <v>7.0</v>
      </c>
      <c r="B2228" s="10" t="s">
        <v>14247</v>
      </c>
      <c r="C2228" s="10" t="s">
        <v>3283</v>
      </c>
      <c r="D2228" s="2"/>
      <c r="E2228" s="2"/>
      <c r="F2228" s="2"/>
    </row>
    <row r="2229" ht="15.75" customHeight="1">
      <c r="A2229" s="10">
        <v>7.0</v>
      </c>
      <c r="B2229" s="10" t="s">
        <v>14248</v>
      </c>
      <c r="C2229" s="10" t="s">
        <v>161</v>
      </c>
      <c r="D2229" s="2"/>
      <c r="E2229" s="2"/>
      <c r="F2229" s="2"/>
    </row>
    <row r="2230" ht="15.75" customHeight="1">
      <c r="A2230" s="10">
        <v>7.0</v>
      </c>
      <c r="B2230" s="10" t="s">
        <v>14249</v>
      </c>
      <c r="C2230" s="10" t="s">
        <v>161</v>
      </c>
      <c r="D2230" s="2"/>
      <c r="E2230" s="2"/>
      <c r="F2230" s="2"/>
    </row>
    <row r="2231" ht="15.75" customHeight="1">
      <c r="A2231" s="10">
        <v>7.0</v>
      </c>
      <c r="B2231" s="10" t="s">
        <v>14250</v>
      </c>
      <c r="C2231" s="10" t="s">
        <v>161</v>
      </c>
      <c r="D2231" s="2"/>
      <c r="E2231" s="2"/>
      <c r="F2231" s="2"/>
    </row>
    <row r="2232" ht="15.75" customHeight="1">
      <c r="A2232" s="10">
        <v>7.0</v>
      </c>
      <c r="B2232" s="10" t="s">
        <v>14251</v>
      </c>
      <c r="C2232" s="10" t="s">
        <v>161</v>
      </c>
      <c r="D2232" s="2"/>
      <c r="E2232" s="2"/>
      <c r="F2232" s="2"/>
    </row>
    <row r="2233" ht="15.75" customHeight="1">
      <c r="A2233" s="10">
        <v>7.0</v>
      </c>
      <c r="B2233" s="10" t="s">
        <v>14252</v>
      </c>
      <c r="C2233" s="10" t="s">
        <v>161</v>
      </c>
      <c r="D2233" s="2"/>
      <c r="E2233" s="2"/>
      <c r="F2233" s="2"/>
    </row>
    <row r="2234" ht="15.75" customHeight="1">
      <c r="A2234" s="10">
        <v>7.0</v>
      </c>
      <c r="B2234" s="10" t="s">
        <v>14253</v>
      </c>
      <c r="C2234" s="10" t="s">
        <v>161</v>
      </c>
      <c r="D2234" s="2"/>
      <c r="E2234" s="2"/>
      <c r="F2234" s="2"/>
    </row>
    <row r="2235" ht="15.75" customHeight="1">
      <c r="A2235" s="10">
        <v>7.0</v>
      </c>
      <c r="B2235" s="10" t="s">
        <v>14254</v>
      </c>
      <c r="C2235" s="10" t="s">
        <v>161</v>
      </c>
      <c r="D2235" s="2"/>
      <c r="E2235" s="2"/>
      <c r="F2235" s="2"/>
    </row>
    <row r="2236" ht="15.75" customHeight="1">
      <c r="A2236" s="10">
        <v>7.0</v>
      </c>
      <c r="B2236" s="10" t="s">
        <v>14255</v>
      </c>
      <c r="C2236" s="10" t="s">
        <v>161</v>
      </c>
      <c r="D2236" s="2"/>
      <c r="E2236" s="2"/>
      <c r="F2236" s="2"/>
    </row>
    <row r="2237" ht="15.75" customHeight="1">
      <c r="A2237" s="10">
        <v>7.0</v>
      </c>
      <c r="B2237" s="10" t="s">
        <v>14256</v>
      </c>
      <c r="C2237" s="10" t="s">
        <v>161</v>
      </c>
      <c r="D2237" s="2"/>
      <c r="E2237" s="2"/>
      <c r="F2237" s="2"/>
    </row>
    <row r="2238" ht="15.75" customHeight="1">
      <c r="A2238" s="10">
        <v>7.0</v>
      </c>
      <c r="B2238" s="10" t="s">
        <v>14257</v>
      </c>
      <c r="C2238" s="10" t="s">
        <v>161</v>
      </c>
      <c r="D2238" s="2"/>
      <c r="E2238" s="2"/>
      <c r="F2238" s="2"/>
    </row>
    <row r="2239" ht="15.75" customHeight="1">
      <c r="A2239" s="10">
        <v>7.0</v>
      </c>
      <c r="B2239" s="10" t="s">
        <v>14258</v>
      </c>
      <c r="C2239" s="10" t="s">
        <v>3295</v>
      </c>
      <c r="D2239" s="2"/>
      <c r="E2239" s="2"/>
      <c r="F2239" s="2"/>
    </row>
    <row r="2240" ht="15.75" customHeight="1">
      <c r="A2240" s="10">
        <v>7.0</v>
      </c>
      <c r="B2240" s="10" t="s">
        <v>14259</v>
      </c>
      <c r="C2240" s="10" t="s">
        <v>193</v>
      </c>
      <c r="D2240" s="2"/>
      <c r="E2240" s="2"/>
      <c r="F2240" s="2"/>
    </row>
    <row r="2241" ht="15.75" customHeight="1">
      <c r="A2241" s="10">
        <v>7.0</v>
      </c>
      <c r="B2241" s="10" t="s">
        <v>14260</v>
      </c>
      <c r="C2241" s="10" t="s">
        <v>3298</v>
      </c>
      <c r="D2241" s="2"/>
      <c r="E2241" s="2"/>
      <c r="F2241" s="2"/>
    </row>
    <row r="2242" ht="15.75" customHeight="1">
      <c r="A2242" s="10">
        <v>7.0</v>
      </c>
      <c r="B2242" s="10" t="s">
        <v>14261</v>
      </c>
      <c r="C2242" s="10" t="s">
        <v>3300</v>
      </c>
      <c r="D2242" s="2"/>
      <c r="E2242" s="2"/>
      <c r="F2242" s="2"/>
    </row>
    <row r="2243" ht="15.75" customHeight="1">
      <c r="A2243" s="10">
        <v>7.0</v>
      </c>
      <c r="B2243" s="10" t="s">
        <v>14262</v>
      </c>
      <c r="C2243" s="10" t="s">
        <v>1379</v>
      </c>
      <c r="D2243" s="2"/>
      <c r="E2243" s="2"/>
      <c r="F2243" s="2"/>
    </row>
    <row r="2244" ht="15.75" customHeight="1">
      <c r="A2244" s="10">
        <v>7.0</v>
      </c>
      <c r="B2244" s="10" t="s">
        <v>14263</v>
      </c>
      <c r="C2244" s="10" t="s">
        <v>3303</v>
      </c>
      <c r="D2244" s="2"/>
      <c r="E2244" s="2"/>
      <c r="F2244" s="2"/>
    </row>
    <row r="2245" ht="15.75" customHeight="1">
      <c r="A2245" s="10">
        <v>7.0</v>
      </c>
      <c r="B2245" s="10" t="s">
        <v>14264</v>
      </c>
      <c r="C2245" s="10" t="s">
        <v>1114</v>
      </c>
      <c r="D2245" s="2"/>
      <c r="E2245" s="2"/>
      <c r="F2245" s="2"/>
    </row>
    <row r="2246" ht="15.75" customHeight="1">
      <c r="A2246" s="10">
        <v>7.0</v>
      </c>
      <c r="B2246" s="10" t="s">
        <v>14265</v>
      </c>
      <c r="C2246" s="10" t="s">
        <v>3306</v>
      </c>
      <c r="D2246" s="2"/>
      <c r="E2246" s="2"/>
      <c r="F2246" s="2"/>
    </row>
    <row r="2247" ht="15.75" customHeight="1">
      <c r="A2247" s="10">
        <v>7.0</v>
      </c>
      <c r="B2247" s="10" t="s">
        <v>14266</v>
      </c>
      <c r="C2247" s="10" t="s">
        <v>1114</v>
      </c>
      <c r="D2247" s="2"/>
      <c r="E2247" s="2"/>
      <c r="F2247" s="2"/>
    </row>
    <row r="2248" ht="15.75" customHeight="1">
      <c r="A2248" s="10">
        <v>7.0</v>
      </c>
      <c r="B2248" s="10" t="s">
        <v>14267</v>
      </c>
      <c r="C2248" s="10" t="s">
        <v>1379</v>
      </c>
      <c r="D2248" s="2"/>
      <c r="E2248" s="2"/>
      <c r="F2248" s="2"/>
    </row>
    <row r="2249" ht="15.75" customHeight="1">
      <c r="A2249" s="10">
        <v>7.0</v>
      </c>
      <c r="B2249" s="10" t="s">
        <v>14268</v>
      </c>
      <c r="C2249" s="10" t="s">
        <v>3310</v>
      </c>
      <c r="D2249" s="2"/>
      <c r="E2249" s="2"/>
      <c r="F2249" s="2"/>
    </row>
    <row r="2250" ht="15.75" customHeight="1">
      <c r="A2250" s="10">
        <v>7.0</v>
      </c>
      <c r="B2250" s="10" t="s">
        <v>14269</v>
      </c>
      <c r="C2250" s="10" t="s">
        <v>2235</v>
      </c>
      <c r="D2250" s="2"/>
      <c r="E2250" s="2"/>
      <c r="F2250" s="2"/>
    </row>
    <row r="2251" ht="15.75" customHeight="1">
      <c r="A2251" s="10">
        <v>7.0</v>
      </c>
      <c r="B2251" s="10" t="s">
        <v>14270</v>
      </c>
      <c r="C2251" s="10" t="s">
        <v>3313</v>
      </c>
      <c r="D2251" s="2"/>
      <c r="E2251" s="2"/>
      <c r="F2251" s="2"/>
    </row>
    <row r="2252" ht="15.75" customHeight="1">
      <c r="A2252" s="10">
        <v>7.0</v>
      </c>
      <c r="B2252" s="10" t="s">
        <v>14271</v>
      </c>
      <c r="C2252" s="10" t="s">
        <v>1379</v>
      </c>
      <c r="D2252" s="2"/>
      <c r="E2252" s="2"/>
      <c r="F2252" s="2"/>
    </row>
    <row r="2253" ht="15.75" customHeight="1">
      <c r="A2253" s="10">
        <v>7.0</v>
      </c>
      <c r="B2253" s="10" t="s">
        <v>14272</v>
      </c>
      <c r="C2253" s="10" t="s">
        <v>1379</v>
      </c>
      <c r="D2253" s="2"/>
      <c r="E2253" s="2"/>
      <c r="F2253" s="2"/>
    </row>
    <row r="2254" ht="15.75" customHeight="1">
      <c r="A2254" s="10">
        <v>7.0</v>
      </c>
      <c r="B2254" s="10" t="s">
        <v>14273</v>
      </c>
      <c r="C2254" s="10" t="s">
        <v>3317</v>
      </c>
      <c r="D2254" s="2"/>
      <c r="E2254" s="2"/>
      <c r="F2254" s="2"/>
    </row>
    <row r="2255" ht="15.75" customHeight="1">
      <c r="A2255" s="10">
        <v>7.0</v>
      </c>
      <c r="B2255" s="10" t="s">
        <v>14274</v>
      </c>
      <c r="C2255" s="10" t="s">
        <v>486</v>
      </c>
      <c r="D2255" s="2"/>
      <c r="E2255" s="2"/>
      <c r="F2255" s="2"/>
    </row>
    <row r="2256" ht="15.75" customHeight="1">
      <c r="A2256" s="10">
        <v>7.0</v>
      </c>
      <c r="B2256" s="10" t="s">
        <v>14275</v>
      </c>
      <c r="C2256" s="10" t="s">
        <v>486</v>
      </c>
      <c r="D2256" s="2"/>
      <c r="E2256" s="2"/>
      <c r="F2256" s="2"/>
    </row>
    <row r="2257" ht="15.75" customHeight="1">
      <c r="A2257" s="10">
        <v>7.0</v>
      </c>
      <c r="B2257" s="10" t="s">
        <v>14276</v>
      </c>
      <c r="C2257" s="10" t="s">
        <v>3317</v>
      </c>
      <c r="D2257" s="2"/>
      <c r="E2257" s="2"/>
      <c r="F2257" s="2"/>
    </row>
    <row r="2258" ht="15.75" customHeight="1">
      <c r="A2258" s="10">
        <v>8.0</v>
      </c>
      <c r="B2258" s="10" t="s">
        <v>14277</v>
      </c>
      <c r="C2258" s="10" t="s">
        <v>3322</v>
      </c>
      <c r="D2258" s="2"/>
      <c r="E2258" s="2"/>
      <c r="F2258" s="2"/>
    </row>
    <row r="2259" ht="15.75" customHeight="1">
      <c r="A2259" s="10">
        <v>8.0</v>
      </c>
      <c r="B2259" s="10" t="s">
        <v>14278</v>
      </c>
      <c r="C2259" s="10" t="s">
        <v>1171</v>
      </c>
      <c r="D2259" s="2"/>
      <c r="E2259" s="2"/>
      <c r="F2259" s="2"/>
    </row>
    <row r="2260" ht="15.75" customHeight="1">
      <c r="A2260" s="10">
        <v>8.0</v>
      </c>
      <c r="B2260" s="10" t="s">
        <v>14279</v>
      </c>
      <c r="C2260" s="10" t="s">
        <v>1929</v>
      </c>
      <c r="D2260" s="2"/>
      <c r="E2260" s="2"/>
      <c r="F2260" s="2"/>
    </row>
    <row r="2261" ht="15.75" customHeight="1">
      <c r="A2261" s="10">
        <v>8.0</v>
      </c>
      <c r="B2261" s="10" t="s">
        <v>14280</v>
      </c>
      <c r="C2261" s="10" t="s">
        <v>1171</v>
      </c>
      <c r="D2261" s="2"/>
      <c r="E2261" s="2"/>
      <c r="F2261" s="2"/>
    </row>
    <row r="2262" ht="15.75" customHeight="1">
      <c r="A2262" s="10">
        <v>8.0</v>
      </c>
      <c r="B2262" s="10" t="s">
        <v>14281</v>
      </c>
      <c r="C2262" s="10" t="s">
        <v>1171</v>
      </c>
      <c r="D2262" s="2"/>
      <c r="E2262" s="2"/>
      <c r="F2262" s="2"/>
    </row>
    <row r="2263" ht="15.75" customHeight="1">
      <c r="A2263" s="10">
        <v>8.0</v>
      </c>
      <c r="B2263" s="10" t="s">
        <v>14282</v>
      </c>
      <c r="C2263" s="10" t="s">
        <v>1171</v>
      </c>
      <c r="D2263" s="2"/>
      <c r="E2263" s="2"/>
      <c r="F2263" s="2"/>
    </row>
    <row r="2264" ht="15.75" customHeight="1">
      <c r="A2264" s="10">
        <v>8.0</v>
      </c>
      <c r="B2264" s="10" t="s">
        <v>14283</v>
      </c>
      <c r="C2264" s="10" t="s">
        <v>3329</v>
      </c>
      <c r="D2264" s="2"/>
      <c r="E2264" s="2"/>
      <c r="F2264" s="2"/>
    </row>
    <row r="2265" ht="15.75" customHeight="1">
      <c r="A2265" s="10">
        <v>8.0</v>
      </c>
      <c r="B2265" s="10" t="s">
        <v>14284</v>
      </c>
      <c r="C2265" s="10" t="s">
        <v>2989</v>
      </c>
      <c r="D2265" s="2"/>
      <c r="E2265" s="2"/>
      <c r="F2265" s="2"/>
    </row>
    <row r="2266" ht="15.75" customHeight="1">
      <c r="A2266" s="10">
        <v>8.0</v>
      </c>
      <c r="B2266" s="10" t="s">
        <v>14285</v>
      </c>
      <c r="C2266" s="10" t="s">
        <v>3332</v>
      </c>
      <c r="D2266" s="2"/>
      <c r="E2266" s="2"/>
      <c r="F2266" s="2"/>
    </row>
    <row r="2267" ht="15.75" customHeight="1">
      <c r="A2267" s="10">
        <v>8.0</v>
      </c>
      <c r="B2267" s="10" t="s">
        <v>14286</v>
      </c>
      <c r="C2267" s="10" t="s">
        <v>3334</v>
      </c>
      <c r="D2267" s="2"/>
      <c r="E2267" s="2"/>
      <c r="F2267" s="2"/>
    </row>
    <row r="2268" ht="15.75" customHeight="1">
      <c r="A2268" s="10">
        <v>8.0</v>
      </c>
      <c r="B2268" s="10" t="s">
        <v>14287</v>
      </c>
      <c r="C2268" s="10" t="s">
        <v>3336</v>
      </c>
      <c r="D2268" s="2"/>
      <c r="E2268" s="2"/>
      <c r="F2268" s="2"/>
    </row>
    <row r="2269" ht="15.75" customHeight="1">
      <c r="A2269" s="10">
        <v>8.0</v>
      </c>
      <c r="B2269" s="10" t="s">
        <v>14288</v>
      </c>
      <c r="C2269" s="10" t="s">
        <v>3338</v>
      </c>
      <c r="D2269" s="2"/>
      <c r="E2269" s="2"/>
      <c r="F2269" s="2"/>
    </row>
    <row r="2270" ht="15.75" customHeight="1">
      <c r="A2270" s="10">
        <v>8.0</v>
      </c>
      <c r="B2270" s="10" t="s">
        <v>14289</v>
      </c>
      <c r="C2270" s="10" t="s">
        <v>3340</v>
      </c>
      <c r="D2270" s="2"/>
      <c r="E2270" s="2"/>
      <c r="F2270" s="2"/>
    </row>
    <row r="2271" ht="15.75" customHeight="1">
      <c r="A2271" s="10">
        <v>8.0</v>
      </c>
      <c r="B2271" s="10" t="s">
        <v>14290</v>
      </c>
      <c r="C2271" s="10" t="s">
        <v>3342</v>
      </c>
      <c r="D2271" s="2"/>
      <c r="E2271" s="2"/>
      <c r="F2271" s="2"/>
    </row>
    <row r="2272" ht="15.75" customHeight="1">
      <c r="A2272" s="10">
        <v>8.0</v>
      </c>
      <c r="B2272" s="10" t="s">
        <v>14291</v>
      </c>
      <c r="C2272" s="10" t="s">
        <v>3344</v>
      </c>
      <c r="D2272" s="2"/>
      <c r="E2272" s="2"/>
      <c r="F2272" s="2"/>
    </row>
    <row r="2273" ht="15.75" customHeight="1">
      <c r="A2273" s="10">
        <v>8.0</v>
      </c>
      <c r="B2273" s="10" t="s">
        <v>14292</v>
      </c>
      <c r="C2273" s="10" t="s">
        <v>3346</v>
      </c>
      <c r="D2273" s="2"/>
      <c r="E2273" s="2"/>
      <c r="F2273" s="2"/>
    </row>
    <row r="2274" ht="15.75" customHeight="1">
      <c r="A2274" s="10">
        <v>8.0</v>
      </c>
      <c r="B2274" s="10" t="s">
        <v>14293</v>
      </c>
      <c r="C2274" s="10" t="s">
        <v>3346</v>
      </c>
      <c r="D2274" s="2"/>
      <c r="E2274" s="2"/>
      <c r="F2274" s="2"/>
    </row>
    <row r="2275" ht="15.75" customHeight="1">
      <c r="A2275" s="10">
        <v>8.0</v>
      </c>
      <c r="B2275" s="10" t="s">
        <v>14294</v>
      </c>
      <c r="C2275" s="10" t="s">
        <v>3349</v>
      </c>
      <c r="D2275" s="2"/>
      <c r="E2275" s="2"/>
      <c r="F2275" s="2"/>
    </row>
    <row r="2276" ht="15.75" customHeight="1">
      <c r="A2276" s="10">
        <v>8.0</v>
      </c>
      <c r="B2276" s="10" t="s">
        <v>14295</v>
      </c>
      <c r="C2276" s="10" t="s">
        <v>3351</v>
      </c>
      <c r="D2276" s="2"/>
      <c r="E2276" s="2"/>
      <c r="F2276" s="2"/>
    </row>
    <row r="2277" ht="15.75" customHeight="1">
      <c r="A2277" s="10">
        <v>8.0</v>
      </c>
      <c r="B2277" s="10" t="s">
        <v>14296</v>
      </c>
      <c r="C2277" s="10" t="s">
        <v>3353</v>
      </c>
      <c r="D2277" s="2"/>
      <c r="E2277" s="2"/>
      <c r="F2277" s="2"/>
    </row>
    <row r="2278" ht="15.75" customHeight="1">
      <c r="A2278" s="10">
        <v>8.0</v>
      </c>
      <c r="B2278" s="10" t="s">
        <v>14297</v>
      </c>
      <c r="C2278" s="10" t="s">
        <v>3355</v>
      </c>
      <c r="D2278" s="2"/>
      <c r="E2278" s="2"/>
      <c r="F2278" s="2"/>
    </row>
    <row r="2279" ht="15.75" customHeight="1">
      <c r="A2279" s="10">
        <v>8.0</v>
      </c>
      <c r="B2279" s="10" t="s">
        <v>14298</v>
      </c>
      <c r="C2279" s="10" t="s">
        <v>3357</v>
      </c>
      <c r="D2279" s="2"/>
      <c r="E2279" s="2"/>
      <c r="F2279" s="2"/>
    </row>
    <row r="2280" ht="15.75" customHeight="1">
      <c r="A2280" s="10">
        <v>8.0</v>
      </c>
      <c r="B2280" s="10" t="s">
        <v>14299</v>
      </c>
      <c r="C2280" s="10" t="s">
        <v>3359</v>
      </c>
      <c r="D2280" s="2"/>
      <c r="E2280" s="2"/>
      <c r="F2280" s="2"/>
    </row>
    <row r="2281" ht="15.75" customHeight="1">
      <c r="A2281" s="10">
        <v>8.0</v>
      </c>
      <c r="B2281" s="10" t="s">
        <v>14300</v>
      </c>
      <c r="C2281" s="10" t="s">
        <v>3361</v>
      </c>
      <c r="D2281" s="2"/>
      <c r="E2281" s="2"/>
      <c r="F2281" s="2"/>
    </row>
    <row r="2282" ht="15.75" customHeight="1">
      <c r="A2282" s="10">
        <v>8.0</v>
      </c>
      <c r="B2282" s="10" t="s">
        <v>14301</v>
      </c>
      <c r="C2282" s="10" t="s">
        <v>3363</v>
      </c>
      <c r="D2282" s="2"/>
      <c r="E2282" s="2"/>
      <c r="F2282" s="2"/>
    </row>
    <row r="2283" ht="15.75" customHeight="1">
      <c r="A2283" s="10">
        <v>8.0</v>
      </c>
      <c r="B2283" s="10" t="s">
        <v>14302</v>
      </c>
      <c r="C2283" s="10" t="s">
        <v>161</v>
      </c>
      <c r="D2283" s="2"/>
      <c r="E2283" s="2"/>
      <c r="F2283" s="2"/>
    </row>
    <row r="2284" ht="15.75" customHeight="1">
      <c r="A2284" s="10">
        <v>8.0</v>
      </c>
      <c r="B2284" s="10" t="s">
        <v>14303</v>
      </c>
      <c r="C2284" s="10" t="s">
        <v>3366</v>
      </c>
      <c r="D2284" s="2"/>
      <c r="E2284" s="2"/>
      <c r="F2284" s="2"/>
    </row>
    <row r="2285" ht="15.75" customHeight="1">
      <c r="A2285" s="10">
        <v>8.0</v>
      </c>
      <c r="B2285" s="10" t="s">
        <v>14304</v>
      </c>
      <c r="C2285" s="10" t="s">
        <v>161</v>
      </c>
      <c r="D2285" s="2"/>
      <c r="E2285" s="2"/>
      <c r="F2285" s="2"/>
    </row>
    <row r="2286" ht="15.75" customHeight="1">
      <c r="A2286" s="10">
        <v>8.0</v>
      </c>
      <c r="B2286" s="10" t="s">
        <v>14305</v>
      </c>
      <c r="C2286" s="10" t="s">
        <v>161</v>
      </c>
      <c r="D2286" s="2"/>
      <c r="E2286" s="2"/>
      <c r="F2286" s="2"/>
    </row>
    <row r="2287" ht="15.75" customHeight="1">
      <c r="A2287" s="10">
        <v>8.0</v>
      </c>
      <c r="B2287" s="10" t="s">
        <v>14306</v>
      </c>
      <c r="C2287" s="10" t="s">
        <v>161</v>
      </c>
      <c r="D2287" s="2"/>
      <c r="E2287" s="2"/>
      <c r="F2287" s="2"/>
    </row>
    <row r="2288" ht="15.75" customHeight="1">
      <c r="A2288" s="10">
        <v>8.0</v>
      </c>
      <c r="B2288" s="10" t="s">
        <v>14307</v>
      </c>
      <c r="C2288" s="10" t="s">
        <v>3371</v>
      </c>
      <c r="D2288" s="2"/>
      <c r="E2288" s="2"/>
      <c r="F2288" s="2"/>
    </row>
    <row r="2289" ht="15.75" customHeight="1">
      <c r="A2289" s="10">
        <v>8.0</v>
      </c>
      <c r="B2289" s="10" t="s">
        <v>14308</v>
      </c>
      <c r="C2289" s="10" t="s">
        <v>3373</v>
      </c>
      <c r="D2289" s="2"/>
      <c r="E2289" s="2"/>
      <c r="F2289" s="2"/>
    </row>
    <row r="2290" ht="15.75" customHeight="1">
      <c r="A2290" s="10">
        <v>8.0</v>
      </c>
      <c r="B2290" s="10" t="s">
        <v>14309</v>
      </c>
      <c r="C2290" s="10" t="s">
        <v>3375</v>
      </c>
      <c r="D2290" s="2"/>
      <c r="E2290" s="2"/>
      <c r="F2290" s="2"/>
    </row>
    <row r="2291" ht="15.75" customHeight="1">
      <c r="A2291" s="10">
        <v>8.0</v>
      </c>
      <c r="B2291" s="10" t="s">
        <v>14310</v>
      </c>
      <c r="C2291" s="10" t="s">
        <v>3377</v>
      </c>
      <c r="D2291" s="2"/>
      <c r="E2291" s="2"/>
      <c r="F2291" s="2"/>
    </row>
    <row r="2292" ht="15.75" customHeight="1">
      <c r="A2292" s="10">
        <v>8.0</v>
      </c>
      <c r="B2292" s="10" t="s">
        <v>14311</v>
      </c>
      <c r="C2292" s="10" t="s">
        <v>3379</v>
      </c>
      <c r="D2292" s="2"/>
      <c r="E2292" s="2"/>
      <c r="F2292" s="2"/>
    </row>
    <row r="2293" ht="15.75" customHeight="1">
      <c r="A2293" s="10">
        <v>8.0</v>
      </c>
      <c r="B2293" s="10" t="s">
        <v>14312</v>
      </c>
      <c r="C2293" s="10" t="s">
        <v>450</v>
      </c>
      <c r="D2293" s="2"/>
      <c r="E2293" s="2"/>
      <c r="F2293" s="2"/>
    </row>
    <row r="2294" ht="15.75" customHeight="1">
      <c r="A2294" s="10">
        <v>8.0</v>
      </c>
      <c r="B2294" s="10" t="s">
        <v>14313</v>
      </c>
      <c r="C2294" s="10" t="s">
        <v>3382</v>
      </c>
      <c r="D2294" s="2"/>
      <c r="E2294" s="2"/>
      <c r="F2294" s="2"/>
    </row>
    <row r="2295" ht="15.75" customHeight="1">
      <c r="A2295" s="10">
        <v>8.0</v>
      </c>
      <c r="B2295" s="10" t="s">
        <v>14314</v>
      </c>
      <c r="C2295" s="10" t="s">
        <v>3384</v>
      </c>
      <c r="D2295" s="2"/>
      <c r="E2295" s="2"/>
      <c r="F2295" s="2"/>
    </row>
    <row r="2296" ht="15.75" customHeight="1">
      <c r="A2296" s="10">
        <v>8.0</v>
      </c>
      <c r="B2296" s="10" t="s">
        <v>14315</v>
      </c>
      <c r="C2296" s="10" t="s">
        <v>3386</v>
      </c>
      <c r="D2296" s="2"/>
      <c r="E2296" s="2"/>
      <c r="F2296" s="2"/>
    </row>
    <row r="2297" ht="15.75" customHeight="1">
      <c r="A2297" s="10">
        <v>8.0</v>
      </c>
      <c r="B2297" s="10" t="s">
        <v>14316</v>
      </c>
      <c r="C2297" s="10" t="s">
        <v>3388</v>
      </c>
      <c r="D2297" s="2"/>
      <c r="E2297" s="2"/>
      <c r="F2297" s="2"/>
    </row>
    <row r="2298" ht="15.75" customHeight="1">
      <c r="A2298" s="10">
        <v>8.0</v>
      </c>
      <c r="B2298" s="10" t="s">
        <v>14317</v>
      </c>
      <c r="C2298" s="10" t="s">
        <v>3390</v>
      </c>
      <c r="D2298" s="2"/>
      <c r="E2298" s="2"/>
      <c r="F2298" s="2"/>
    </row>
    <row r="2299" ht="15.75" customHeight="1">
      <c r="A2299" s="10">
        <v>8.0</v>
      </c>
      <c r="B2299" s="10" t="s">
        <v>14318</v>
      </c>
      <c r="C2299" s="10" t="s">
        <v>3392</v>
      </c>
      <c r="D2299" s="2"/>
      <c r="E2299" s="2"/>
      <c r="F2299" s="2"/>
    </row>
    <row r="2300" ht="15.75" customHeight="1">
      <c r="A2300" s="10">
        <v>8.0</v>
      </c>
      <c r="B2300" s="10" t="s">
        <v>14319</v>
      </c>
      <c r="C2300" s="10" t="s">
        <v>3373</v>
      </c>
      <c r="D2300" s="2"/>
      <c r="E2300" s="2"/>
      <c r="F2300" s="2"/>
    </row>
    <row r="2301" ht="15.75" customHeight="1">
      <c r="A2301" s="10">
        <v>8.0</v>
      </c>
      <c r="B2301" s="10" t="s">
        <v>14320</v>
      </c>
      <c r="C2301" s="10" t="s">
        <v>161</v>
      </c>
      <c r="D2301" s="2"/>
      <c r="E2301" s="2"/>
      <c r="F2301" s="2"/>
    </row>
    <row r="2302" ht="15.75" customHeight="1">
      <c r="A2302" s="10">
        <v>8.0</v>
      </c>
      <c r="B2302" s="10" t="s">
        <v>14321</v>
      </c>
      <c r="C2302" s="10" t="s">
        <v>3371</v>
      </c>
      <c r="D2302" s="2"/>
      <c r="E2302" s="2"/>
      <c r="F2302" s="2"/>
    </row>
    <row r="2303" ht="15.75" customHeight="1">
      <c r="A2303" s="10">
        <v>8.0</v>
      </c>
      <c r="B2303" s="10" t="s">
        <v>14322</v>
      </c>
      <c r="C2303" s="10" t="s">
        <v>3397</v>
      </c>
      <c r="D2303" s="2"/>
      <c r="E2303" s="2"/>
      <c r="F2303" s="2"/>
    </row>
    <row r="2304" ht="15.75" customHeight="1">
      <c r="A2304" s="10">
        <v>8.0</v>
      </c>
      <c r="B2304" s="10" t="s">
        <v>14310</v>
      </c>
      <c r="C2304" s="10" t="s">
        <v>3398</v>
      </c>
      <c r="D2304" s="2"/>
      <c r="E2304" s="2"/>
      <c r="F2304" s="2"/>
    </row>
    <row r="2305" ht="15.75" customHeight="1">
      <c r="A2305" s="10">
        <v>8.0</v>
      </c>
      <c r="B2305" s="10" t="s">
        <v>14323</v>
      </c>
      <c r="C2305" s="10" t="s">
        <v>3392</v>
      </c>
      <c r="D2305" s="2"/>
      <c r="E2305" s="2"/>
      <c r="F2305" s="2"/>
    </row>
    <row r="2306" ht="15.75" customHeight="1">
      <c r="A2306" s="10">
        <v>8.0</v>
      </c>
      <c r="B2306" s="10" t="s">
        <v>14324</v>
      </c>
      <c r="C2306" s="10" t="s">
        <v>3390</v>
      </c>
      <c r="D2306" s="2"/>
      <c r="E2306" s="2"/>
      <c r="F2306" s="2"/>
    </row>
    <row r="2307" ht="15.75" customHeight="1">
      <c r="A2307" s="10">
        <v>8.0</v>
      </c>
      <c r="B2307" s="10" t="s">
        <v>14325</v>
      </c>
      <c r="C2307" s="10" t="s">
        <v>450</v>
      </c>
      <c r="D2307" s="2"/>
      <c r="E2307" s="2"/>
      <c r="F2307" s="2"/>
    </row>
    <row r="2308" ht="15.75" customHeight="1">
      <c r="A2308" s="10">
        <v>8.0</v>
      </c>
      <c r="B2308" s="10" t="s">
        <v>14326</v>
      </c>
      <c r="C2308" s="10" t="s">
        <v>3398</v>
      </c>
      <c r="D2308" s="2"/>
      <c r="E2308" s="2"/>
      <c r="F2308" s="2"/>
    </row>
    <row r="2309" ht="15.75" customHeight="1">
      <c r="A2309" s="10">
        <v>8.0</v>
      </c>
      <c r="B2309" s="10" t="s">
        <v>14327</v>
      </c>
      <c r="C2309" s="10" t="s">
        <v>3379</v>
      </c>
      <c r="D2309" s="2"/>
      <c r="E2309" s="2"/>
      <c r="F2309" s="2"/>
    </row>
    <row r="2310" ht="15.75" customHeight="1">
      <c r="A2310" s="10">
        <v>8.0</v>
      </c>
      <c r="B2310" s="10" t="s">
        <v>14328</v>
      </c>
      <c r="C2310" s="10" t="s">
        <v>3373</v>
      </c>
      <c r="D2310" s="2"/>
      <c r="E2310" s="2"/>
      <c r="F2310" s="2"/>
    </row>
    <row r="2311" ht="15.75" customHeight="1">
      <c r="A2311" s="10">
        <v>8.0</v>
      </c>
      <c r="B2311" s="10" t="s">
        <v>14329</v>
      </c>
      <c r="C2311" s="10" t="s">
        <v>161</v>
      </c>
      <c r="D2311" s="2"/>
      <c r="E2311" s="2"/>
      <c r="F2311" s="2"/>
    </row>
    <row r="2312" ht="15.75" customHeight="1">
      <c r="A2312" s="10">
        <v>8.0</v>
      </c>
      <c r="B2312" s="10" t="s">
        <v>14330</v>
      </c>
      <c r="C2312" s="10" t="s">
        <v>3407</v>
      </c>
      <c r="D2312" s="2"/>
      <c r="E2312" s="2"/>
      <c r="F2312" s="2"/>
    </row>
    <row r="2313" ht="15.75" customHeight="1">
      <c r="A2313" s="10">
        <v>8.0</v>
      </c>
      <c r="B2313" s="10" t="s">
        <v>14331</v>
      </c>
      <c r="C2313" s="10" t="s">
        <v>3409</v>
      </c>
      <c r="D2313" s="2"/>
      <c r="E2313" s="2"/>
      <c r="F2313" s="2"/>
    </row>
    <row r="2314" ht="15.75" customHeight="1">
      <c r="A2314" s="10">
        <v>8.0</v>
      </c>
      <c r="B2314" s="10" t="s">
        <v>14332</v>
      </c>
      <c r="C2314" s="10" t="s">
        <v>3411</v>
      </c>
      <c r="D2314" s="2"/>
      <c r="E2314" s="2"/>
      <c r="F2314" s="2"/>
    </row>
    <row r="2315" ht="15.75" customHeight="1">
      <c r="A2315" s="10">
        <v>8.0</v>
      </c>
      <c r="B2315" s="10" t="s">
        <v>14333</v>
      </c>
      <c r="C2315" s="10" t="s">
        <v>3413</v>
      </c>
      <c r="D2315" s="2"/>
      <c r="E2315" s="2"/>
      <c r="F2315" s="2"/>
    </row>
    <row r="2316" ht="15.75" customHeight="1">
      <c r="A2316" s="10">
        <v>8.0</v>
      </c>
      <c r="B2316" s="10" t="s">
        <v>14334</v>
      </c>
      <c r="C2316" s="10" t="s">
        <v>161</v>
      </c>
      <c r="D2316" s="2"/>
      <c r="E2316" s="2"/>
      <c r="F2316" s="2"/>
    </row>
    <row r="2317" ht="15.75" customHeight="1">
      <c r="A2317" s="10">
        <v>8.0</v>
      </c>
      <c r="B2317" s="10" t="s">
        <v>14335</v>
      </c>
      <c r="C2317" s="10" t="s">
        <v>1494</v>
      </c>
      <c r="D2317" s="2"/>
      <c r="E2317" s="2"/>
      <c r="F2317" s="2"/>
    </row>
    <row r="2318" ht="15.75" customHeight="1">
      <c r="A2318" s="10">
        <v>8.0</v>
      </c>
      <c r="B2318" s="10" t="s">
        <v>14336</v>
      </c>
      <c r="C2318" s="10" t="s">
        <v>166</v>
      </c>
      <c r="D2318" s="2"/>
      <c r="E2318" s="2"/>
      <c r="F2318" s="2"/>
    </row>
    <row r="2319" ht="15.75" customHeight="1">
      <c r="A2319" s="10">
        <v>8.0</v>
      </c>
      <c r="B2319" s="10" t="s">
        <v>14337</v>
      </c>
      <c r="C2319" s="10" t="s">
        <v>3418</v>
      </c>
      <c r="D2319" s="2"/>
      <c r="E2319" s="2"/>
      <c r="F2319" s="2"/>
    </row>
    <row r="2320" ht="15.75" customHeight="1">
      <c r="A2320" s="10">
        <v>8.0</v>
      </c>
      <c r="B2320" s="10" t="s">
        <v>14338</v>
      </c>
      <c r="C2320" s="10" t="s">
        <v>3420</v>
      </c>
      <c r="D2320" s="2"/>
      <c r="E2320" s="2"/>
      <c r="F2320" s="2"/>
    </row>
    <row r="2321" ht="15.75" customHeight="1">
      <c r="A2321" s="10">
        <v>8.0</v>
      </c>
      <c r="B2321" s="10" t="s">
        <v>14339</v>
      </c>
      <c r="C2321" s="10" t="s">
        <v>161</v>
      </c>
      <c r="D2321" s="2"/>
      <c r="E2321" s="2"/>
      <c r="F2321" s="2"/>
    </row>
    <row r="2322" ht="15.75" customHeight="1">
      <c r="A2322" s="10">
        <v>8.0</v>
      </c>
      <c r="B2322" s="10" t="s">
        <v>14340</v>
      </c>
      <c r="C2322" s="10" t="s">
        <v>3423</v>
      </c>
      <c r="D2322" s="2"/>
      <c r="E2322" s="2"/>
      <c r="F2322" s="2"/>
    </row>
    <row r="2323" ht="15.75" customHeight="1">
      <c r="A2323" s="10">
        <v>8.0</v>
      </c>
      <c r="B2323" s="10" t="s">
        <v>14341</v>
      </c>
      <c r="C2323" s="10" t="s">
        <v>166</v>
      </c>
      <c r="D2323" s="2"/>
      <c r="E2323" s="2"/>
      <c r="F2323" s="2"/>
    </row>
    <row r="2324" ht="15.75" customHeight="1">
      <c r="A2324" s="10">
        <v>8.0</v>
      </c>
      <c r="B2324" s="10" t="s">
        <v>14342</v>
      </c>
      <c r="C2324" s="10" t="s">
        <v>3426</v>
      </c>
      <c r="D2324" s="2"/>
      <c r="E2324" s="2"/>
      <c r="F2324" s="2"/>
    </row>
    <row r="2325" ht="15.75" customHeight="1">
      <c r="A2325" s="10">
        <v>8.0</v>
      </c>
      <c r="B2325" s="10" t="s">
        <v>14343</v>
      </c>
      <c r="C2325" s="10" t="s">
        <v>3428</v>
      </c>
      <c r="D2325" s="2"/>
      <c r="E2325" s="2"/>
      <c r="F2325" s="2"/>
    </row>
    <row r="2326" ht="15.75" customHeight="1">
      <c r="A2326" s="10">
        <v>8.0</v>
      </c>
      <c r="B2326" s="10" t="s">
        <v>14344</v>
      </c>
      <c r="C2326" s="10" t="s">
        <v>2989</v>
      </c>
      <c r="D2326" s="2"/>
      <c r="E2326" s="2"/>
      <c r="F2326" s="2"/>
    </row>
    <row r="2327" ht="15.75" customHeight="1">
      <c r="A2327" s="10">
        <v>8.0</v>
      </c>
      <c r="B2327" s="10" t="s">
        <v>14345</v>
      </c>
      <c r="C2327" s="10" t="s">
        <v>3431</v>
      </c>
      <c r="D2327" s="2"/>
      <c r="E2327" s="2"/>
      <c r="F2327" s="2"/>
    </row>
    <row r="2328" ht="15.75" customHeight="1">
      <c r="A2328" s="10">
        <v>8.0</v>
      </c>
      <c r="B2328" s="10" t="s">
        <v>14346</v>
      </c>
      <c r="C2328" s="10" t="s">
        <v>3433</v>
      </c>
      <c r="D2328" s="2"/>
      <c r="E2328" s="2"/>
      <c r="F2328" s="2"/>
    </row>
    <row r="2329" ht="15.75" customHeight="1">
      <c r="A2329" s="10">
        <v>8.0</v>
      </c>
      <c r="B2329" s="10" t="s">
        <v>14347</v>
      </c>
      <c r="C2329" s="10" t="s">
        <v>3435</v>
      </c>
      <c r="D2329" s="2"/>
      <c r="E2329" s="2"/>
      <c r="F2329" s="2"/>
    </row>
    <row r="2330" ht="15.75" customHeight="1">
      <c r="A2330" s="10">
        <v>8.0</v>
      </c>
      <c r="B2330" s="10" t="s">
        <v>14348</v>
      </c>
      <c r="C2330" s="10" t="s">
        <v>161</v>
      </c>
      <c r="D2330" s="2"/>
      <c r="E2330" s="2"/>
      <c r="F2330" s="2"/>
    </row>
    <row r="2331" ht="15.75" customHeight="1">
      <c r="A2331" s="10">
        <v>8.0</v>
      </c>
      <c r="B2331" s="10" t="s">
        <v>14349</v>
      </c>
      <c r="C2331" s="10" t="s">
        <v>3438</v>
      </c>
      <c r="D2331" s="2"/>
      <c r="E2331" s="2"/>
      <c r="F2331" s="2"/>
    </row>
    <row r="2332" ht="15.75" customHeight="1">
      <c r="A2332" s="10">
        <v>8.0</v>
      </c>
      <c r="B2332" s="10" t="s">
        <v>14350</v>
      </c>
      <c r="C2332" s="10" t="s">
        <v>3440</v>
      </c>
      <c r="D2332" s="2"/>
      <c r="E2332" s="2"/>
      <c r="F2332" s="2"/>
    </row>
    <row r="2333" ht="15.75" customHeight="1">
      <c r="A2333" s="10">
        <v>8.0</v>
      </c>
      <c r="B2333" s="10" t="s">
        <v>14351</v>
      </c>
      <c r="C2333" s="10" t="s">
        <v>3442</v>
      </c>
      <c r="D2333" s="2"/>
      <c r="E2333" s="2"/>
      <c r="F2333" s="2"/>
    </row>
    <row r="2334" ht="15.75" customHeight="1">
      <c r="A2334" s="10">
        <v>8.0</v>
      </c>
      <c r="B2334" s="10" t="s">
        <v>14352</v>
      </c>
      <c r="C2334" s="10" t="s">
        <v>3443</v>
      </c>
      <c r="D2334" s="2"/>
      <c r="E2334" s="2"/>
      <c r="F2334" s="2"/>
    </row>
    <row r="2335" ht="15.75" customHeight="1">
      <c r="A2335" s="10">
        <v>8.0</v>
      </c>
      <c r="B2335" s="10" t="s">
        <v>14353</v>
      </c>
      <c r="C2335" s="10" t="s">
        <v>3445</v>
      </c>
      <c r="D2335" s="2"/>
      <c r="E2335" s="2"/>
      <c r="F2335" s="2"/>
    </row>
    <row r="2336" ht="15.75" customHeight="1">
      <c r="A2336" s="10">
        <v>8.0</v>
      </c>
      <c r="B2336" s="10" t="s">
        <v>14354</v>
      </c>
      <c r="C2336" s="10" t="s">
        <v>1852</v>
      </c>
      <c r="D2336" s="2"/>
      <c r="E2336" s="2"/>
      <c r="F2336" s="2"/>
    </row>
    <row r="2337" ht="15.75" customHeight="1">
      <c r="A2337" s="10">
        <v>8.0</v>
      </c>
      <c r="B2337" s="10" t="s">
        <v>14355</v>
      </c>
      <c r="C2337" s="10" t="s">
        <v>3448</v>
      </c>
      <c r="D2337" s="2"/>
      <c r="E2337" s="2"/>
      <c r="F2337" s="2"/>
    </row>
    <row r="2338" ht="15.75" customHeight="1">
      <c r="A2338" s="10">
        <v>8.0</v>
      </c>
      <c r="B2338" s="10" t="s">
        <v>14356</v>
      </c>
      <c r="C2338" s="10" t="s">
        <v>3450</v>
      </c>
      <c r="D2338" s="2"/>
      <c r="E2338" s="2"/>
      <c r="F2338" s="2"/>
    </row>
    <row r="2339" ht="15.75" customHeight="1">
      <c r="A2339" s="10">
        <v>8.0</v>
      </c>
      <c r="B2339" s="10" t="s">
        <v>14357</v>
      </c>
      <c r="C2339" s="10" t="s">
        <v>3452</v>
      </c>
      <c r="D2339" s="2"/>
      <c r="E2339" s="2"/>
      <c r="F2339" s="2"/>
    </row>
    <row r="2340" ht="15.75" customHeight="1">
      <c r="A2340" s="10">
        <v>8.0</v>
      </c>
      <c r="B2340" s="10" t="s">
        <v>14358</v>
      </c>
      <c r="C2340" s="10" t="s">
        <v>3445</v>
      </c>
      <c r="D2340" s="2"/>
      <c r="E2340" s="2"/>
      <c r="F2340" s="2"/>
    </row>
    <row r="2341" ht="15.75" customHeight="1">
      <c r="A2341" s="10">
        <v>8.0</v>
      </c>
      <c r="B2341" s="10" t="s">
        <v>14359</v>
      </c>
      <c r="C2341" s="10" t="s">
        <v>161</v>
      </c>
      <c r="D2341" s="2"/>
      <c r="E2341" s="2"/>
      <c r="F2341" s="2"/>
    </row>
    <row r="2342" ht="15.75" customHeight="1">
      <c r="A2342" s="10">
        <v>8.0</v>
      </c>
      <c r="B2342" s="10" t="s">
        <v>14360</v>
      </c>
      <c r="C2342" s="10" t="s">
        <v>161</v>
      </c>
      <c r="D2342" s="2"/>
      <c r="E2342" s="2"/>
      <c r="F2342" s="2"/>
    </row>
    <row r="2343" ht="15.75" customHeight="1">
      <c r="A2343" s="10">
        <v>8.0</v>
      </c>
      <c r="B2343" s="10" t="s">
        <v>14361</v>
      </c>
      <c r="C2343" s="10" t="s">
        <v>3457</v>
      </c>
      <c r="D2343" s="2"/>
      <c r="E2343" s="2"/>
      <c r="F2343" s="2"/>
    </row>
    <row r="2344" ht="15.75" customHeight="1">
      <c r="A2344" s="10">
        <v>8.0</v>
      </c>
      <c r="B2344" s="10" t="s">
        <v>14362</v>
      </c>
      <c r="C2344" s="10" t="s">
        <v>161</v>
      </c>
      <c r="D2344" s="2"/>
      <c r="E2344" s="2"/>
      <c r="F2344" s="2"/>
    </row>
    <row r="2345" ht="15.75" customHeight="1">
      <c r="A2345" s="10">
        <v>8.0</v>
      </c>
      <c r="B2345" s="10" t="s">
        <v>14363</v>
      </c>
      <c r="C2345" s="10" t="s">
        <v>161</v>
      </c>
      <c r="D2345" s="2"/>
      <c r="E2345" s="2"/>
      <c r="F2345" s="2"/>
    </row>
    <row r="2346" ht="15.75" customHeight="1">
      <c r="A2346" s="10">
        <v>8.0</v>
      </c>
      <c r="B2346" s="10" t="s">
        <v>14364</v>
      </c>
      <c r="C2346" s="10" t="s">
        <v>3461</v>
      </c>
      <c r="D2346" s="2"/>
      <c r="E2346" s="2"/>
      <c r="F2346" s="2"/>
    </row>
    <row r="2347" ht="15.75" customHeight="1">
      <c r="A2347" s="10">
        <v>8.0</v>
      </c>
      <c r="B2347" s="10" t="s">
        <v>14365</v>
      </c>
      <c r="C2347" s="10" t="s">
        <v>161</v>
      </c>
      <c r="D2347" s="2"/>
      <c r="E2347" s="2"/>
      <c r="F2347" s="2"/>
    </row>
    <row r="2348" ht="15.75" customHeight="1">
      <c r="A2348" s="10">
        <v>8.0</v>
      </c>
      <c r="B2348" s="10" t="s">
        <v>14366</v>
      </c>
      <c r="C2348" s="10" t="s">
        <v>161</v>
      </c>
      <c r="D2348" s="2"/>
      <c r="E2348" s="2"/>
      <c r="F2348" s="2"/>
    </row>
    <row r="2349" ht="15.75" customHeight="1">
      <c r="A2349" s="10">
        <v>8.0</v>
      </c>
      <c r="B2349" s="10" t="s">
        <v>14367</v>
      </c>
      <c r="C2349" s="10" t="s">
        <v>161</v>
      </c>
      <c r="D2349" s="2"/>
      <c r="E2349" s="2"/>
      <c r="F2349" s="2"/>
    </row>
    <row r="2350" ht="15.75" customHeight="1">
      <c r="A2350" s="10">
        <v>8.0</v>
      </c>
      <c r="B2350" s="10" t="s">
        <v>14368</v>
      </c>
      <c r="C2350" s="10" t="s">
        <v>161</v>
      </c>
      <c r="D2350" s="2"/>
      <c r="E2350" s="2"/>
      <c r="F2350" s="2"/>
    </row>
    <row r="2351" ht="15.75" customHeight="1">
      <c r="A2351" s="10">
        <v>8.0</v>
      </c>
      <c r="B2351" s="10" t="s">
        <v>14369</v>
      </c>
      <c r="C2351" s="10" t="s">
        <v>161</v>
      </c>
      <c r="D2351" s="2"/>
      <c r="E2351" s="2"/>
      <c r="F2351" s="2"/>
    </row>
    <row r="2352" ht="15.75" customHeight="1">
      <c r="A2352" s="10">
        <v>8.0</v>
      </c>
      <c r="B2352" s="10" t="s">
        <v>14370</v>
      </c>
      <c r="C2352" s="10" t="s">
        <v>3468</v>
      </c>
      <c r="D2352" s="2"/>
      <c r="E2352" s="2"/>
      <c r="F2352" s="2"/>
    </row>
    <row r="2353" ht="15.75" customHeight="1">
      <c r="A2353" s="10">
        <v>8.0</v>
      </c>
      <c r="B2353" s="10" t="s">
        <v>14371</v>
      </c>
      <c r="C2353" s="10" t="s">
        <v>3470</v>
      </c>
      <c r="D2353" s="2"/>
      <c r="E2353" s="2"/>
      <c r="F2353" s="2"/>
    </row>
    <row r="2354" ht="15.75" customHeight="1">
      <c r="A2354" s="10">
        <v>8.0</v>
      </c>
      <c r="B2354" s="10" t="s">
        <v>14372</v>
      </c>
      <c r="C2354" s="10" t="s">
        <v>3472</v>
      </c>
      <c r="D2354" s="2"/>
      <c r="E2354" s="2"/>
      <c r="F2354" s="2"/>
    </row>
    <row r="2355" ht="15.75" customHeight="1">
      <c r="A2355" s="10">
        <v>8.0</v>
      </c>
      <c r="B2355" s="10" t="s">
        <v>14373</v>
      </c>
      <c r="C2355" s="10" t="s">
        <v>3474</v>
      </c>
      <c r="D2355" s="2"/>
      <c r="E2355" s="2"/>
      <c r="F2355" s="2"/>
    </row>
    <row r="2356" ht="15.75" customHeight="1">
      <c r="A2356" s="10">
        <v>8.0</v>
      </c>
      <c r="B2356" s="10" t="s">
        <v>14374</v>
      </c>
      <c r="C2356" s="10" t="s">
        <v>166</v>
      </c>
      <c r="D2356" s="2"/>
      <c r="E2356" s="2"/>
      <c r="F2356" s="2"/>
    </row>
    <row r="2357" ht="15.75" customHeight="1">
      <c r="A2357" s="10">
        <v>8.0</v>
      </c>
      <c r="B2357" s="10" t="s">
        <v>14375</v>
      </c>
      <c r="C2357" s="10" t="s">
        <v>3477</v>
      </c>
      <c r="D2357" s="2"/>
      <c r="E2357" s="2"/>
      <c r="F2357" s="2"/>
    </row>
    <row r="2358" ht="15.75" customHeight="1">
      <c r="A2358" s="10">
        <v>8.0</v>
      </c>
      <c r="B2358" s="10" t="s">
        <v>14376</v>
      </c>
      <c r="C2358" s="10" t="s">
        <v>3479</v>
      </c>
      <c r="D2358" s="2"/>
      <c r="E2358" s="2"/>
      <c r="F2358" s="2"/>
    </row>
    <row r="2359" ht="15.75" customHeight="1">
      <c r="A2359" s="10">
        <v>8.0</v>
      </c>
      <c r="B2359" s="10" t="s">
        <v>14377</v>
      </c>
      <c r="C2359" s="10" t="s">
        <v>265</v>
      </c>
      <c r="D2359" s="2"/>
      <c r="E2359" s="2"/>
      <c r="F2359" s="2"/>
    </row>
    <row r="2360" ht="15.75" customHeight="1">
      <c r="A2360" s="10">
        <v>8.0</v>
      </c>
      <c r="B2360" s="10" t="s">
        <v>14378</v>
      </c>
      <c r="C2360" s="10" t="s">
        <v>166</v>
      </c>
      <c r="D2360" s="2"/>
      <c r="E2360" s="2"/>
      <c r="F2360" s="2"/>
    </row>
    <row r="2361" ht="15.75" customHeight="1">
      <c r="A2361" s="10">
        <v>8.0</v>
      </c>
      <c r="B2361" s="10" t="s">
        <v>14379</v>
      </c>
      <c r="C2361" s="10" t="s">
        <v>265</v>
      </c>
      <c r="D2361" s="2"/>
      <c r="E2361" s="2"/>
      <c r="F2361" s="2"/>
    </row>
    <row r="2362" ht="15.75" customHeight="1">
      <c r="A2362" s="10">
        <v>8.0</v>
      </c>
      <c r="B2362" s="10" t="s">
        <v>14380</v>
      </c>
      <c r="C2362" s="10" t="s">
        <v>265</v>
      </c>
      <c r="D2362" s="2"/>
      <c r="E2362" s="2"/>
      <c r="F2362" s="2"/>
    </row>
    <row r="2363" ht="15.75" customHeight="1">
      <c r="A2363" s="10">
        <v>8.0</v>
      </c>
      <c r="B2363" s="10" t="s">
        <v>14381</v>
      </c>
      <c r="C2363" s="10" t="s">
        <v>265</v>
      </c>
      <c r="D2363" s="2"/>
      <c r="E2363" s="2"/>
      <c r="F2363" s="2"/>
    </row>
    <row r="2364" ht="15.75" customHeight="1">
      <c r="A2364" s="10">
        <v>8.0</v>
      </c>
      <c r="B2364" s="10" t="s">
        <v>14382</v>
      </c>
      <c r="C2364" s="10" t="s">
        <v>161</v>
      </c>
      <c r="D2364" s="2"/>
      <c r="E2364" s="2"/>
      <c r="F2364" s="2"/>
    </row>
    <row r="2365" ht="15.75" customHeight="1">
      <c r="A2365" s="10">
        <v>8.0</v>
      </c>
      <c r="B2365" s="10" t="s">
        <v>14383</v>
      </c>
      <c r="C2365" s="10" t="s">
        <v>166</v>
      </c>
      <c r="D2365" s="2"/>
      <c r="E2365" s="2"/>
      <c r="F2365" s="2"/>
    </row>
    <row r="2366" ht="15.75" customHeight="1">
      <c r="A2366" s="10">
        <v>8.0</v>
      </c>
      <c r="B2366" s="10" t="s">
        <v>14384</v>
      </c>
      <c r="C2366" s="10" t="s">
        <v>2454</v>
      </c>
      <c r="D2366" s="2"/>
      <c r="E2366" s="2"/>
      <c r="F2366" s="2"/>
    </row>
    <row r="2367" ht="15.75" customHeight="1">
      <c r="A2367" s="10">
        <v>8.0</v>
      </c>
      <c r="B2367" s="10" t="s">
        <v>14385</v>
      </c>
      <c r="C2367" s="10" t="s">
        <v>2428</v>
      </c>
      <c r="D2367" s="2"/>
      <c r="E2367" s="2"/>
      <c r="F2367" s="2"/>
    </row>
    <row r="2368" ht="15.75" customHeight="1">
      <c r="A2368" s="10">
        <v>8.0</v>
      </c>
      <c r="B2368" s="10" t="s">
        <v>14386</v>
      </c>
      <c r="C2368" s="10" t="s">
        <v>161</v>
      </c>
      <c r="D2368" s="2"/>
      <c r="E2368" s="2"/>
      <c r="F2368" s="2"/>
    </row>
    <row r="2369" ht="15.75" customHeight="1">
      <c r="A2369" s="10">
        <v>8.0</v>
      </c>
      <c r="B2369" s="10" t="s">
        <v>14387</v>
      </c>
      <c r="C2369" s="10" t="s">
        <v>2428</v>
      </c>
      <c r="D2369" s="2"/>
      <c r="E2369" s="2"/>
      <c r="F2369" s="2"/>
    </row>
    <row r="2370" ht="15.75" customHeight="1">
      <c r="A2370" s="10">
        <v>8.0</v>
      </c>
      <c r="B2370" s="10" t="s">
        <v>14388</v>
      </c>
      <c r="C2370" s="10" t="s">
        <v>161</v>
      </c>
      <c r="D2370" s="2"/>
      <c r="E2370" s="2"/>
      <c r="F2370" s="2"/>
    </row>
    <row r="2371" ht="15.75" customHeight="1">
      <c r="A2371" s="10">
        <v>8.0</v>
      </c>
      <c r="B2371" s="10" t="s">
        <v>14389</v>
      </c>
      <c r="C2371" s="10" t="s">
        <v>2428</v>
      </c>
      <c r="D2371" s="2"/>
      <c r="E2371" s="2"/>
      <c r="F2371" s="2"/>
    </row>
    <row r="2372" ht="15.75" customHeight="1">
      <c r="A2372" s="10">
        <v>8.0</v>
      </c>
      <c r="B2372" s="10" t="s">
        <v>14390</v>
      </c>
      <c r="C2372" s="10" t="s">
        <v>161</v>
      </c>
      <c r="D2372" s="2"/>
      <c r="E2372" s="2"/>
      <c r="F2372" s="2"/>
    </row>
    <row r="2373" ht="15.75" customHeight="1">
      <c r="A2373" s="10">
        <v>8.0</v>
      </c>
      <c r="B2373" s="10" t="s">
        <v>14391</v>
      </c>
      <c r="C2373" s="10" t="s">
        <v>2428</v>
      </c>
      <c r="D2373" s="2"/>
      <c r="E2373" s="2"/>
      <c r="F2373" s="2"/>
    </row>
    <row r="2374" ht="15.75" customHeight="1">
      <c r="A2374" s="10">
        <v>8.0</v>
      </c>
      <c r="B2374" s="10" t="s">
        <v>14392</v>
      </c>
      <c r="C2374" s="10" t="s">
        <v>2428</v>
      </c>
      <c r="D2374" s="2"/>
      <c r="E2374" s="2"/>
      <c r="F2374" s="2"/>
    </row>
    <row r="2375" ht="15.75" customHeight="1">
      <c r="A2375" s="10">
        <v>8.0</v>
      </c>
      <c r="B2375" s="10" t="s">
        <v>14393</v>
      </c>
      <c r="C2375" s="10" t="s">
        <v>161</v>
      </c>
      <c r="D2375" s="2"/>
      <c r="E2375" s="2"/>
      <c r="F2375" s="2"/>
    </row>
    <row r="2376" ht="15.75" customHeight="1">
      <c r="A2376" s="10">
        <v>8.0</v>
      </c>
      <c r="B2376" s="10" t="s">
        <v>14394</v>
      </c>
      <c r="C2376" s="10" t="s">
        <v>3498</v>
      </c>
      <c r="D2376" s="2"/>
      <c r="E2376" s="2"/>
      <c r="F2376" s="2"/>
    </row>
    <row r="2377" ht="15.75" customHeight="1">
      <c r="A2377" s="10">
        <v>8.0</v>
      </c>
      <c r="B2377" s="10" t="s">
        <v>14395</v>
      </c>
      <c r="C2377" s="10" t="s">
        <v>2428</v>
      </c>
      <c r="D2377" s="2"/>
      <c r="E2377" s="2"/>
      <c r="F2377" s="2"/>
    </row>
    <row r="2378" ht="15.75" customHeight="1">
      <c r="A2378" s="10">
        <v>8.0</v>
      </c>
      <c r="B2378" s="10" t="s">
        <v>14396</v>
      </c>
      <c r="C2378" s="10" t="s">
        <v>2428</v>
      </c>
      <c r="D2378" s="2"/>
      <c r="E2378" s="2"/>
      <c r="F2378" s="2"/>
    </row>
    <row r="2379" ht="15.75" customHeight="1">
      <c r="A2379" s="10">
        <v>8.0</v>
      </c>
      <c r="B2379" s="10" t="s">
        <v>14397</v>
      </c>
      <c r="C2379" s="10" t="s">
        <v>2428</v>
      </c>
      <c r="D2379" s="2"/>
      <c r="E2379" s="2"/>
      <c r="F2379" s="2"/>
    </row>
    <row r="2380" ht="15.75" customHeight="1">
      <c r="A2380" s="10">
        <v>8.0</v>
      </c>
      <c r="B2380" s="10" t="s">
        <v>14398</v>
      </c>
      <c r="C2380" s="10" t="s">
        <v>2428</v>
      </c>
      <c r="D2380" s="2"/>
      <c r="E2380" s="2"/>
      <c r="F2380" s="2"/>
    </row>
    <row r="2381" ht="15.75" customHeight="1">
      <c r="A2381" s="10">
        <v>8.0</v>
      </c>
      <c r="B2381" s="10" t="s">
        <v>14399</v>
      </c>
      <c r="C2381" s="10" t="s">
        <v>3504</v>
      </c>
      <c r="D2381" s="2"/>
      <c r="E2381" s="2"/>
      <c r="F2381" s="2"/>
    </row>
    <row r="2382" ht="15.75" customHeight="1">
      <c r="A2382" s="10">
        <v>8.0</v>
      </c>
      <c r="B2382" s="10" t="s">
        <v>14400</v>
      </c>
      <c r="C2382" s="10" t="s">
        <v>2428</v>
      </c>
      <c r="D2382" s="2"/>
      <c r="E2382" s="2"/>
      <c r="F2382" s="2"/>
    </row>
    <row r="2383" ht="15.75" customHeight="1">
      <c r="A2383" s="10">
        <v>8.0</v>
      </c>
      <c r="B2383" s="10" t="s">
        <v>14401</v>
      </c>
      <c r="C2383" s="10" t="s">
        <v>161</v>
      </c>
      <c r="D2383" s="2"/>
      <c r="E2383" s="2"/>
      <c r="F2383" s="2"/>
    </row>
    <row r="2384" ht="15.75" customHeight="1">
      <c r="A2384" s="10">
        <v>8.0</v>
      </c>
      <c r="B2384" s="10" t="s">
        <v>14402</v>
      </c>
      <c r="C2384" s="10" t="s">
        <v>161</v>
      </c>
      <c r="D2384" s="2"/>
      <c r="E2384" s="2"/>
      <c r="F2384" s="2"/>
    </row>
    <row r="2385" ht="15.75" customHeight="1">
      <c r="A2385" s="10">
        <v>8.0</v>
      </c>
      <c r="B2385" s="10" t="s">
        <v>14403</v>
      </c>
      <c r="C2385" s="10" t="s">
        <v>2428</v>
      </c>
      <c r="D2385" s="2"/>
      <c r="E2385" s="2"/>
      <c r="F2385" s="2"/>
    </row>
    <row r="2386" ht="15.75" customHeight="1">
      <c r="A2386" s="10">
        <v>8.0</v>
      </c>
      <c r="B2386" s="10" t="s">
        <v>14404</v>
      </c>
      <c r="C2386" s="10" t="s">
        <v>161</v>
      </c>
      <c r="D2386" s="2"/>
      <c r="E2386" s="2"/>
      <c r="F2386" s="2"/>
    </row>
    <row r="2387" ht="15.75" customHeight="1">
      <c r="A2387" s="10">
        <v>8.0</v>
      </c>
      <c r="B2387" s="10" t="s">
        <v>14405</v>
      </c>
      <c r="C2387" s="10" t="s">
        <v>166</v>
      </c>
      <c r="D2387" s="2"/>
      <c r="E2387" s="2"/>
      <c r="F2387" s="2"/>
    </row>
    <row r="2388" ht="15.75" customHeight="1">
      <c r="A2388" s="10">
        <v>8.0</v>
      </c>
      <c r="B2388" s="10" t="s">
        <v>14406</v>
      </c>
      <c r="C2388" s="10" t="s">
        <v>2428</v>
      </c>
      <c r="D2388" s="2"/>
      <c r="E2388" s="2"/>
      <c r="F2388" s="2"/>
    </row>
    <row r="2389" ht="15.75" customHeight="1">
      <c r="A2389" s="10">
        <v>8.0</v>
      </c>
      <c r="B2389" s="10" t="s">
        <v>14407</v>
      </c>
      <c r="C2389" s="10" t="s">
        <v>3513</v>
      </c>
      <c r="D2389" s="2"/>
      <c r="E2389" s="2"/>
      <c r="F2389" s="2"/>
    </row>
    <row r="2390" ht="15.75" customHeight="1">
      <c r="A2390" s="10">
        <v>8.0</v>
      </c>
      <c r="B2390" s="10" t="s">
        <v>14408</v>
      </c>
      <c r="C2390" s="10" t="s">
        <v>3515</v>
      </c>
      <c r="D2390" s="2"/>
      <c r="E2390" s="2"/>
      <c r="F2390" s="2"/>
    </row>
    <row r="2391" ht="15.75" customHeight="1">
      <c r="A2391" s="10">
        <v>8.0</v>
      </c>
      <c r="B2391" s="10" t="s">
        <v>14409</v>
      </c>
      <c r="C2391" s="10" t="s">
        <v>3517</v>
      </c>
      <c r="D2391" s="2"/>
      <c r="E2391" s="2"/>
      <c r="F2391" s="2"/>
    </row>
    <row r="2392" ht="15.75" customHeight="1">
      <c r="A2392" s="10">
        <v>8.0</v>
      </c>
      <c r="B2392" s="10" t="s">
        <v>14410</v>
      </c>
      <c r="C2392" s="10" t="s">
        <v>3519</v>
      </c>
      <c r="D2392" s="2"/>
      <c r="E2392" s="2"/>
      <c r="F2392" s="2"/>
    </row>
    <row r="2393" ht="15.75" customHeight="1">
      <c r="A2393" s="10">
        <v>8.0</v>
      </c>
      <c r="B2393" s="10" t="s">
        <v>14411</v>
      </c>
      <c r="C2393" s="10" t="s">
        <v>3521</v>
      </c>
      <c r="D2393" s="2"/>
      <c r="E2393" s="2"/>
      <c r="F2393" s="2"/>
    </row>
    <row r="2394" ht="15.75" customHeight="1">
      <c r="A2394" s="10">
        <v>8.0</v>
      </c>
      <c r="B2394" s="10" t="s">
        <v>14412</v>
      </c>
      <c r="C2394" s="10" t="s">
        <v>1816</v>
      </c>
      <c r="D2394" s="2"/>
      <c r="E2394" s="2"/>
      <c r="F2394" s="2"/>
    </row>
    <row r="2395" ht="15.75" customHeight="1">
      <c r="A2395" s="10">
        <v>8.0</v>
      </c>
      <c r="B2395" s="10" t="s">
        <v>14413</v>
      </c>
      <c r="C2395" s="10" t="s">
        <v>3524</v>
      </c>
      <c r="D2395" s="2"/>
      <c r="E2395" s="2"/>
      <c r="F2395" s="2"/>
    </row>
    <row r="2396" ht="15.75" customHeight="1">
      <c r="A2396" s="10">
        <v>8.0</v>
      </c>
      <c r="B2396" s="10" t="s">
        <v>14414</v>
      </c>
      <c r="C2396" s="10" t="s">
        <v>193</v>
      </c>
      <c r="D2396" s="2"/>
      <c r="E2396" s="2"/>
      <c r="F2396" s="2"/>
    </row>
    <row r="2397" ht="15.75" customHeight="1">
      <c r="A2397" s="10">
        <v>8.0</v>
      </c>
      <c r="B2397" s="10" t="s">
        <v>14415</v>
      </c>
      <c r="C2397" s="10" t="s">
        <v>193</v>
      </c>
      <c r="D2397" s="2"/>
      <c r="E2397" s="2"/>
      <c r="F2397" s="2"/>
    </row>
    <row r="2398" ht="15.75" customHeight="1">
      <c r="A2398" s="10">
        <v>8.0</v>
      </c>
      <c r="B2398" s="10" t="s">
        <v>14416</v>
      </c>
      <c r="C2398" s="10" t="s">
        <v>3528</v>
      </c>
      <c r="D2398" s="2"/>
      <c r="E2398" s="2"/>
      <c r="F2398" s="2"/>
    </row>
    <row r="2399" ht="15.75" customHeight="1">
      <c r="A2399" s="10">
        <v>8.0</v>
      </c>
      <c r="B2399" s="10" t="s">
        <v>14417</v>
      </c>
      <c r="C2399" s="10" t="s">
        <v>3530</v>
      </c>
      <c r="D2399" s="2"/>
      <c r="E2399" s="2"/>
      <c r="F2399" s="2"/>
    </row>
    <row r="2400" ht="15.75" customHeight="1">
      <c r="A2400" s="10">
        <v>8.0</v>
      </c>
      <c r="B2400" s="10" t="s">
        <v>14418</v>
      </c>
      <c r="C2400" s="10" t="s">
        <v>2051</v>
      </c>
      <c r="D2400" s="2"/>
      <c r="E2400" s="2"/>
      <c r="F2400" s="2"/>
    </row>
    <row r="2401" ht="15.75" customHeight="1">
      <c r="A2401" s="10">
        <v>8.0</v>
      </c>
      <c r="B2401" s="10" t="s">
        <v>14419</v>
      </c>
      <c r="C2401" s="10" t="s">
        <v>3533</v>
      </c>
      <c r="D2401" s="2"/>
      <c r="E2401" s="2"/>
      <c r="F2401" s="2"/>
    </row>
    <row r="2402" ht="15.75" customHeight="1">
      <c r="A2402" s="10">
        <v>8.0</v>
      </c>
      <c r="B2402" s="10" t="s">
        <v>14420</v>
      </c>
      <c r="C2402" s="10" t="s">
        <v>3535</v>
      </c>
      <c r="D2402" s="2"/>
      <c r="E2402" s="2"/>
      <c r="F2402" s="2"/>
    </row>
    <row r="2403" ht="15.75" customHeight="1">
      <c r="A2403" s="10">
        <v>8.0</v>
      </c>
      <c r="B2403" s="10" t="s">
        <v>14421</v>
      </c>
      <c r="C2403" s="10" t="s">
        <v>3537</v>
      </c>
      <c r="D2403" s="2"/>
      <c r="E2403" s="2"/>
      <c r="F2403" s="2"/>
    </row>
    <row r="2404" ht="15.75" customHeight="1">
      <c r="A2404" s="10">
        <v>8.0</v>
      </c>
      <c r="B2404" s="10" t="s">
        <v>14422</v>
      </c>
      <c r="C2404" s="10" t="s">
        <v>3539</v>
      </c>
      <c r="D2404" s="2"/>
      <c r="E2404" s="2"/>
      <c r="F2404" s="2"/>
    </row>
    <row r="2405" ht="15.75" customHeight="1">
      <c r="A2405" s="10">
        <v>8.0</v>
      </c>
      <c r="B2405" s="10" t="s">
        <v>14423</v>
      </c>
      <c r="C2405" s="10" t="s">
        <v>3541</v>
      </c>
      <c r="D2405" s="2"/>
      <c r="E2405" s="2"/>
      <c r="F2405" s="2"/>
    </row>
    <row r="2406" ht="15.75" customHeight="1">
      <c r="A2406" s="10">
        <v>8.0</v>
      </c>
      <c r="B2406" s="10" t="s">
        <v>14424</v>
      </c>
      <c r="C2406" s="10" t="s">
        <v>482</v>
      </c>
      <c r="D2406" s="2"/>
      <c r="E2406" s="2"/>
      <c r="F2406" s="2"/>
    </row>
    <row r="2407" ht="15.75" customHeight="1">
      <c r="A2407" s="10">
        <v>8.0</v>
      </c>
      <c r="B2407" s="10" t="s">
        <v>14425</v>
      </c>
      <c r="C2407" s="10" t="s">
        <v>166</v>
      </c>
      <c r="D2407" s="2"/>
      <c r="E2407" s="2"/>
      <c r="F2407" s="2"/>
    </row>
    <row r="2408" ht="15.75" customHeight="1">
      <c r="A2408" s="10">
        <v>8.0</v>
      </c>
      <c r="B2408" s="10" t="s">
        <v>14426</v>
      </c>
      <c r="C2408" s="10" t="s">
        <v>3545</v>
      </c>
      <c r="D2408" s="2"/>
      <c r="E2408" s="2"/>
      <c r="F2408" s="2"/>
    </row>
    <row r="2409" ht="15.75" customHeight="1">
      <c r="A2409" s="10">
        <v>8.0</v>
      </c>
      <c r="B2409" s="10" t="s">
        <v>14427</v>
      </c>
      <c r="C2409" s="10" t="s">
        <v>3547</v>
      </c>
      <c r="D2409" s="2"/>
      <c r="E2409" s="2"/>
      <c r="F2409" s="2"/>
    </row>
    <row r="2410" ht="15.75" customHeight="1">
      <c r="A2410" s="10">
        <v>8.0</v>
      </c>
      <c r="B2410" s="10" t="s">
        <v>14428</v>
      </c>
      <c r="C2410" s="10" t="s">
        <v>3549</v>
      </c>
      <c r="D2410" s="2"/>
      <c r="E2410" s="2"/>
      <c r="F2410" s="2"/>
    </row>
    <row r="2411" ht="15.75" customHeight="1">
      <c r="A2411" s="10">
        <v>8.0</v>
      </c>
      <c r="B2411" s="10" t="s">
        <v>14429</v>
      </c>
      <c r="C2411" s="10" t="s">
        <v>3551</v>
      </c>
      <c r="D2411" s="2"/>
      <c r="E2411" s="2"/>
      <c r="F2411" s="2"/>
    </row>
    <row r="2412" ht="15.75" customHeight="1">
      <c r="A2412" s="10">
        <v>8.0</v>
      </c>
      <c r="B2412" s="10" t="s">
        <v>14430</v>
      </c>
      <c r="C2412" s="10" t="s">
        <v>3553</v>
      </c>
      <c r="D2412" s="2"/>
      <c r="E2412" s="2"/>
      <c r="F2412" s="2"/>
    </row>
    <row r="2413" ht="15.75" customHeight="1">
      <c r="A2413" s="10">
        <v>8.0</v>
      </c>
      <c r="B2413" s="10" t="s">
        <v>14431</v>
      </c>
      <c r="C2413" s="10" t="s">
        <v>3555</v>
      </c>
      <c r="D2413" s="2"/>
      <c r="E2413" s="2"/>
      <c r="F2413" s="2"/>
    </row>
    <row r="2414" ht="15.75" customHeight="1">
      <c r="A2414" s="10">
        <v>8.0</v>
      </c>
      <c r="B2414" s="10" t="s">
        <v>14432</v>
      </c>
      <c r="C2414" s="10" t="s">
        <v>450</v>
      </c>
      <c r="D2414" s="2"/>
      <c r="E2414" s="2"/>
      <c r="F2414" s="2"/>
    </row>
    <row r="2415" ht="15.75" customHeight="1">
      <c r="A2415" s="10">
        <v>8.0</v>
      </c>
      <c r="B2415" s="10" t="s">
        <v>14433</v>
      </c>
      <c r="C2415" s="10" t="s">
        <v>3558</v>
      </c>
      <c r="D2415" s="2"/>
      <c r="E2415" s="2"/>
      <c r="F2415" s="2"/>
    </row>
    <row r="2416" ht="15.75" customHeight="1">
      <c r="A2416" s="10">
        <v>8.0</v>
      </c>
      <c r="B2416" s="10" t="s">
        <v>14434</v>
      </c>
      <c r="C2416" s="10" t="s">
        <v>482</v>
      </c>
      <c r="D2416" s="2"/>
      <c r="E2416" s="2"/>
      <c r="F2416" s="2"/>
    </row>
    <row r="2417" ht="15.75" customHeight="1">
      <c r="A2417" s="10">
        <v>8.0</v>
      </c>
      <c r="B2417" s="10" t="s">
        <v>14435</v>
      </c>
      <c r="C2417" s="10" t="s">
        <v>3561</v>
      </c>
      <c r="D2417" s="2"/>
      <c r="E2417" s="2"/>
      <c r="F2417" s="2"/>
    </row>
    <row r="2418" ht="15.75" customHeight="1">
      <c r="A2418" s="10">
        <v>8.0</v>
      </c>
      <c r="B2418" s="10" t="s">
        <v>14436</v>
      </c>
      <c r="C2418" s="10" t="s">
        <v>3563</v>
      </c>
      <c r="D2418" s="2"/>
      <c r="E2418" s="2"/>
      <c r="F2418" s="2"/>
    </row>
    <row r="2419" ht="15.75" customHeight="1">
      <c r="A2419" s="10">
        <v>8.0</v>
      </c>
      <c r="B2419" s="10" t="s">
        <v>14437</v>
      </c>
      <c r="C2419" s="10" t="s">
        <v>3565</v>
      </c>
      <c r="D2419" s="2"/>
      <c r="E2419" s="2"/>
      <c r="F2419" s="2"/>
    </row>
    <row r="2420" ht="15.75" customHeight="1">
      <c r="A2420" s="10">
        <v>8.0</v>
      </c>
      <c r="B2420" s="10" t="s">
        <v>14438</v>
      </c>
      <c r="C2420" s="10" t="s">
        <v>3567</v>
      </c>
      <c r="D2420" s="2"/>
      <c r="E2420" s="2"/>
      <c r="F2420" s="2"/>
    </row>
    <row r="2421" ht="15.75" customHeight="1">
      <c r="A2421" s="10">
        <v>8.0</v>
      </c>
      <c r="B2421" s="10" t="s">
        <v>14439</v>
      </c>
      <c r="C2421" s="10" t="s">
        <v>3567</v>
      </c>
      <c r="D2421" s="2"/>
      <c r="E2421" s="2"/>
      <c r="F2421" s="2"/>
    </row>
    <row r="2422" ht="15.75" customHeight="1">
      <c r="A2422" s="10">
        <v>8.0</v>
      </c>
      <c r="B2422" s="10" t="s">
        <v>14440</v>
      </c>
      <c r="C2422" s="10" t="s">
        <v>3567</v>
      </c>
      <c r="D2422" s="2"/>
      <c r="E2422" s="2"/>
      <c r="F2422" s="2"/>
    </row>
    <row r="2423" ht="15.75" customHeight="1">
      <c r="A2423" s="10">
        <v>8.0</v>
      </c>
      <c r="B2423" s="10" t="s">
        <v>14441</v>
      </c>
      <c r="C2423" s="10" t="s">
        <v>3571</v>
      </c>
      <c r="D2423" s="2"/>
      <c r="E2423" s="2"/>
      <c r="F2423" s="2"/>
    </row>
    <row r="2424" ht="15.75" customHeight="1">
      <c r="A2424" s="10">
        <v>8.0</v>
      </c>
      <c r="B2424" s="10" t="s">
        <v>14442</v>
      </c>
      <c r="C2424" s="10" t="s">
        <v>161</v>
      </c>
      <c r="D2424" s="2"/>
      <c r="E2424" s="2"/>
      <c r="F2424" s="2"/>
    </row>
    <row r="2425" ht="15.75" customHeight="1">
      <c r="A2425" s="10">
        <v>8.0</v>
      </c>
      <c r="B2425" s="10" t="s">
        <v>14443</v>
      </c>
      <c r="C2425" s="10" t="s">
        <v>161</v>
      </c>
      <c r="D2425" s="2"/>
      <c r="E2425" s="2"/>
      <c r="F2425" s="2"/>
    </row>
    <row r="2426" ht="15.75" customHeight="1">
      <c r="A2426" s="10">
        <v>8.0</v>
      </c>
      <c r="B2426" s="10" t="s">
        <v>14444</v>
      </c>
      <c r="C2426" s="10" t="s">
        <v>161</v>
      </c>
      <c r="D2426" s="2"/>
      <c r="E2426" s="2"/>
      <c r="F2426" s="2"/>
    </row>
    <row r="2427" ht="15.75" customHeight="1">
      <c r="A2427" s="10">
        <v>8.0</v>
      </c>
      <c r="B2427" s="10" t="s">
        <v>14445</v>
      </c>
      <c r="C2427" s="10" t="s">
        <v>3513</v>
      </c>
      <c r="D2427" s="2"/>
      <c r="E2427" s="2"/>
      <c r="F2427" s="2"/>
    </row>
    <row r="2428" ht="15.75" customHeight="1">
      <c r="A2428" s="10">
        <v>8.0</v>
      </c>
      <c r="B2428" s="10" t="s">
        <v>14446</v>
      </c>
      <c r="C2428" s="10" t="s">
        <v>193</v>
      </c>
      <c r="D2428" s="2"/>
      <c r="E2428" s="2"/>
      <c r="F2428" s="2"/>
    </row>
    <row r="2429" ht="15.75" customHeight="1">
      <c r="A2429" s="10">
        <v>8.0</v>
      </c>
      <c r="B2429" s="10" t="s">
        <v>14447</v>
      </c>
      <c r="C2429" s="10" t="s">
        <v>3578</v>
      </c>
      <c r="D2429" s="2"/>
      <c r="E2429" s="2"/>
      <c r="F2429" s="2"/>
    </row>
    <row r="2430" ht="15.75" customHeight="1">
      <c r="A2430" s="10">
        <v>8.0</v>
      </c>
      <c r="B2430" s="10" t="s">
        <v>14448</v>
      </c>
      <c r="C2430" s="10" t="s">
        <v>161</v>
      </c>
      <c r="D2430" s="2"/>
      <c r="E2430" s="2"/>
      <c r="F2430" s="2"/>
    </row>
    <row r="2431" ht="15.75" customHeight="1">
      <c r="A2431" s="10">
        <v>8.0</v>
      </c>
      <c r="B2431" s="10" t="s">
        <v>14449</v>
      </c>
      <c r="C2431" s="10" t="s">
        <v>3581</v>
      </c>
      <c r="D2431" s="2"/>
      <c r="E2431" s="2"/>
      <c r="F2431" s="2"/>
    </row>
    <row r="2432" ht="15.75" customHeight="1">
      <c r="A2432" s="10">
        <v>8.0</v>
      </c>
      <c r="B2432" s="10" t="s">
        <v>14450</v>
      </c>
      <c r="C2432" s="10" t="s">
        <v>3583</v>
      </c>
      <c r="D2432" s="2"/>
      <c r="E2432" s="2"/>
      <c r="F2432" s="2"/>
    </row>
    <row r="2433" ht="15.75" customHeight="1">
      <c r="A2433" s="10">
        <v>8.0</v>
      </c>
      <c r="B2433" s="10" t="s">
        <v>14451</v>
      </c>
      <c r="C2433" s="10" t="s">
        <v>193</v>
      </c>
      <c r="D2433" s="2"/>
      <c r="E2433" s="2"/>
      <c r="F2433" s="2"/>
    </row>
    <row r="2434" ht="15.75" customHeight="1">
      <c r="A2434" s="10">
        <v>8.0</v>
      </c>
      <c r="B2434" s="10" t="s">
        <v>14452</v>
      </c>
      <c r="C2434" s="10" t="s">
        <v>3586</v>
      </c>
      <c r="D2434" s="2"/>
      <c r="E2434" s="2"/>
      <c r="F2434" s="2"/>
    </row>
    <row r="2435" ht="15.75" customHeight="1">
      <c r="A2435" s="10">
        <v>8.0</v>
      </c>
      <c r="B2435" s="10" t="s">
        <v>14453</v>
      </c>
      <c r="C2435" s="10" t="s">
        <v>193</v>
      </c>
      <c r="D2435" s="2"/>
      <c r="E2435" s="2"/>
      <c r="F2435" s="2"/>
    </row>
    <row r="2436" ht="15.75" customHeight="1">
      <c r="A2436" s="10">
        <v>8.0</v>
      </c>
      <c r="B2436" s="10" t="s">
        <v>14454</v>
      </c>
      <c r="C2436" s="10" t="s">
        <v>1224</v>
      </c>
      <c r="D2436" s="2"/>
      <c r="E2436" s="2"/>
      <c r="F2436" s="2"/>
    </row>
    <row r="2437" ht="15.75" customHeight="1">
      <c r="A2437" s="10">
        <v>8.0</v>
      </c>
      <c r="B2437" s="10" t="s">
        <v>14455</v>
      </c>
      <c r="C2437" s="10" t="s">
        <v>3590</v>
      </c>
      <c r="D2437" s="2"/>
      <c r="E2437" s="2"/>
      <c r="F2437" s="2"/>
    </row>
    <row r="2438" ht="15.75" customHeight="1">
      <c r="A2438" s="10">
        <v>8.0</v>
      </c>
      <c r="B2438" s="10" t="s">
        <v>14456</v>
      </c>
      <c r="C2438" s="10" t="s">
        <v>161</v>
      </c>
      <c r="D2438" s="2"/>
      <c r="E2438" s="2"/>
      <c r="F2438" s="2"/>
    </row>
    <row r="2439" ht="15.75" customHeight="1">
      <c r="A2439" s="10">
        <v>8.0</v>
      </c>
      <c r="B2439" s="10" t="s">
        <v>14457</v>
      </c>
      <c r="C2439" s="10" t="s">
        <v>161</v>
      </c>
      <c r="D2439" s="2"/>
      <c r="E2439" s="2"/>
      <c r="F2439" s="2"/>
    </row>
    <row r="2440" ht="15.75" customHeight="1">
      <c r="A2440" s="10">
        <v>8.0</v>
      </c>
      <c r="B2440" s="10" t="s">
        <v>14458</v>
      </c>
      <c r="C2440" s="10" t="s">
        <v>3594</v>
      </c>
      <c r="D2440" s="2"/>
      <c r="E2440" s="2"/>
      <c r="F2440" s="2"/>
    </row>
    <row r="2441" ht="15.75" customHeight="1">
      <c r="A2441" s="10">
        <v>8.0</v>
      </c>
      <c r="B2441" s="10" t="s">
        <v>14459</v>
      </c>
      <c r="C2441" s="10" t="s">
        <v>1060</v>
      </c>
      <c r="D2441" s="2"/>
      <c r="E2441" s="2"/>
      <c r="F2441" s="2"/>
    </row>
    <row r="2442" ht="15.75" customHeight="1">
      <c r="A2442" s="10">
        <v>8.0</v>
      </c>
      <c r="B2442" s="10" t="s">
        <v>14460</v>
      </c>
      <c r="C2442" s="10" t="s">
        <v>1060</v>
      </c>
      <c r="D2442" s="2"/>
      <c r="E2442" s="2"/>
      <c r="F2442" s="2"/>
    </row>
    <row r="2443" ht="15.75" customHeight="1">
      <c r="A2443" s="10">
        <v>8.0</v>
      </c>
      <c r="B2443" s="10" t="s">
        <v>14461</v>
      </c>
      <c r="C2443" s="10" t="s">
        <v>193</v>
      </c>
      <c r="D2443" s="2"/>
      <c r="E2443" s="2"/>
      <c r="F2443" s="2"/>
    </row>
    <row r="2444" ht="15.75" customHeight="1">
      <c r="A2444" s="10">
        <v>8.0</v>
      </c>
      <c r="B2444" s="10" t="s">
        <v>14462</v>
      </c>
      <c r="C2444" s="10" t="s">
        <v>161</v>
      </c>
      <c r="D2444" s="2"/>
      <c r="E2444" s="2"/>
      <c r="F2444" s="2"/>
    </row>
    <row r="2445" ht="15.75" customHeight="1">
      <c r="A2445" s="10">
        <v>8.0</v>
      </c>
      <c r="B2445" s="10" t="s">
        <v>14463</v>
      </c>
      <c r="C2445" s="10" t="s">
        <v>161</v>
      </c>
      <c r="D2445" s="2"/>
      <c r="E2445" s="2"/>
      <c r="F2445" s="2"/>
    </row>
    <row r="2446" ht="15.75" customHeight="1">
      <c r="A2446" s="10">
        <v>8.0</v>
      </c>
      <c r="B2446" s="10" t="s">
        <v>14464</v>
      </c>
      <c r="C2446" s="10" t="s">
        <v>1221</v>
      </c>
      <c r="D2446" s="2"/>
      <c r="E2446" s="2"/>
      <c r="F2446" s="2"/>
    </row>
    <row r="2447" ht="15.75" customHeight="1">
      <c r="A2447" s="10">
        <v>8.0</v>
      </c>
      <c r="B2447" s="10" t="s">
        <v>14465</v>
      </c>
      <c r="C2447" s="10" t="s">
        <v>161</v>
      </c>
      <c r="D2447" s="2"/>
      <c r="E2447" s="2"/>
      <c r="F2447" s="2"/>
    </row>
    <row r="2448" ht="15.75" customHeight="1">
      <c r="A2448" s="10">
        <v>8.0</v>
      </c>
      <c r="B2448" s="10" t="s">
        <v>14466</v>
      </c>
      <c r="C2448" s="10" t="s">
        <v>1224</v>
      </c>
      <c r="D2448" s="2"/>
      <c r="E2448" s="2"/>
      <c r="F2448" s="2"/>
    </row>
    <row r="2449" ht="15.75" customHeight="1">
      <c r="A2449" s="10">
        <v>8.0</v>
      </c>
      <c r="B2449" s="10" t="s">
        <v>14458</v>
      </c>
      <c r="C2449" s="10" t="s">
        <v>3594</v>
      </c>
      <c r="D2449" s="2"/>
      <c r="E2449" s="2"/>
      <c r="F2449" s="2"/>
    </row>
    <row r="2450" ht="15.75" customHeight="1">
      <c r="A2450" s="10">
        <v>8.0</v>
      </c>
      <c r="B2450" s="10" t="s">
        <v>14467</v>
      </c>
      <c r="C2450" s="10" t="s">
        <v>193</v>
      </c>
      <c r="D2450" s="2"/>
      <c r="E2450" s="2"/>
      <c r="F2450" s="2"/>
    </row>
    <row r="2451" ht="15.75" customHeight="1">
      <c r="A2451" s="10">
        <v>8.0</v>
      </c>
      <c r="B2451" s="10" t="s">
        <v>14468</v>
      </c>
      <c r="C2451" s="10" t="s">
        <v>193</v>
      </c>
      <c r="D2451" s="2"/>
      <c r="E2451" s="2"/>
      <c r="F2451" s="2"/>
    </row>
    <row r="2452" ht="15.75" customHeight="1">
      <c r="A2452" s="10">
        <v>8.0</v>
      </c>
      <c r="B2452" s="10" t="s">
        <v>14469</v>
      </c>
      <c r="C2452" s="10" t="s">
        <v>1379</v>
      </c>
      <c r="D2452" s="2"/>
      <c r="E2452" s="2"/>
      <c r="F2452" s="2"/>
    </row>
    <row r="2453" ht="15.75" customHeight="1">
      <c r="A2453" s="10">
        <v>8.0</v>
      </c>
      <c r="B2453" s="10" t="s">
        <v>14470</v>
      </c>
      <c r="C2453" s="10" t="s">
        <v>193</v>
      </c>
      <c r="D2453" s="2"/>
      <c r="E2453" s="2"/>
      <c r="F2453" s="2"/>
    </row>
    <row r="2454" ht="15.75" customHeight="1">
      <c r="A2454" s="10">
        <v>8.0</v>
      </c>
      <c r="B2454" s="10" t="s">
        <v>14466</v>
      </c>
      <c r="C2454" s="10" t="s">
        <v>3607</v>
      </c>
      <c r="D2454" s="2"/>
      <c r="E2454" s="2"/>
      <c r="F2454" s="2"/>
    </row>
    <row r="2455" ht="15.75" customHeight="1">
      <c r="A2455" s="10">
        <v>8.0</v>
      </c>
      <c r="B2455" s="10" t="s">
        <v>14471</v>
      </c>
      <c r="C2455" s="10" t="s">
        <v>161</v>
      </c>
      <c r="D2455" s="2"/>
      <c r="E2455" s="2"/>
      <c r="F2455" s="2"/>
    </row>
    <row r="2456" ht="15.75" customHeight="1">
      <c r="A2456" s="10">
        <v>8.0</v>
      </c>
      <c r="B2456" s="10" t="s">
        <v>14472</v>
      </c>
      <c r="C2456" s="10" t="s">
        <v>161</v>
      </c>
      <c r="D2456" s="2"/>
      <c r="E2456" s="2"/>
      <c r="F2456" s="2"/>
    </row>
    <row r="2457" ht="15.75" customHeight="1">
      <c r="A2457" s="10">
        <v>8.0</v>
      </c>
      <c r="B2457" s="10" t="s">
        <v>14473</v>
      </c>
      <c r="C2457" s="10" t="s">
        <v>193</v>
      </c>
      <c r="D2457" s="2"/>
      <c r="E2457" s="2"/>
      <c r="F2457" s="2"/>
    </row>
    <row r="2458" ht="15.75" customHeight="1">
      <c r="A2458" s="10">
        <v>8.0</v>
      </c>
      <c r="B2458" s="10" t="s">
        <v>14474</v>
      </c>
      <c r="C2458" s="10" t="s">
        <v>193</v>
      </c>
      <c r="D2458" s="2"/>
      <c r="E2458" s="2"/>
      <c r="F2458" s="2"/>
    </row>
    <row r="2459" ht="15.75" customHeight="1">
      <c r="A2459" s="10">
        <v>8.0</v>
      </c>
      <c r="B2459" s="10" t="s">
        <v>14475</v>
      </c>
      <c r="C2459" s="10" t="s">
        <v>193</v>
      </c>
      <c r="D2459" s="2"/>
      <c r="E2459" s="2"/>
      <c r="F2459" s="2"/>
    </row>
    <row r="2460" ht="15.75" customHeight="1">
      <c r="A2460" s="10">
        <v>8.0</v>
      </c>
      <c r="B2460" s="10" t="s">
        <v>14476</v>
      </c>
      <c r="C2460" s="10" t="s">
        <v>193</v>
      </c>
      <c r="D2460" s="2"/>
      <c r="E2460" s="2"/>
      <c r="F2460" s="2"/>
    </row>
    <row r="2461" ht="15.75" customHeight="1">
      <c r="A2461" s="10">
        <v>8.0</v>
      </c>
      <c r="B2461" s="10" t="s">
        <v>14477</v>
      </c>
      <c r="C2461" s="10" t="s">
        <v>3594</v>
      </c>
      <c r="D2461" s="2"/>
      <c r="E2461" s="2"/>
      <c r="F2461" s="2"/>
    </row>
    <row r="2462" ht="15.75" customHeight="1">
      <c r="A2462" s="10">
        <v>8.0</v>
      </c>
      <c r="B2462" s="10" t="s">
        <v>14478</v>
      </c>
      <c r="C2462" s="10" t="s">
        <v>193</v>
      </c>
      <c r="D2462" s="2"/>
      <c r="E2462" s="2"/>
      <c r="F2462" s="2"/>
    </row>
    <row r="2463" ht="15.75" customHeight="1">
      <c r="A2463" s="10">
        <v>8.0</v>
      </c>
      <c r="B2463" s="10" t="s">
        <v>14479</v>
      </c>
      <c r="C2463" s="10" t="s">
        <v>193</v>
      </c>
      <c r="D2463" s="2"/>
      <c r="E2463" s="2"/>
      <c r="F2463" s="2"/>
    </row>
    <row r="2464" ht="15.75" customHeight="1">
      <c r="A2464" s="10">
        <v>8.0</v>
      </c>
      <c r="B2464" s="10" t="s">
        <v>14480</v>
      </c>
      <c r="C2464" s="10" t="s">
        <v>193</v>
      </c>
      <c r="D2464" s="2"/>
      <c r="E2464" s="2"/>
      <c r="F2464" s="2"/>
    </row>
    <row r="2465" ht="15.75" customHeight="1">
      <c r="A2465" s="10">
        <v>8.0</v>
      </c>
      <c r="B2465" s="10" t="s">
        <v>14481</v>
      </c>
      <c r="C2465" s="10" t="s">
        <v>3586</v>
      </c>
      <c r="D2465" s="2"/>
      <c r="E2465" s="2"/>
      <c r="F2465" s="2"/>
    </row>
    <row r="2466" ht="15.75" customHeight="1">
      <c r="A2466" s="10">
        <v>8.0</v>
      </c>
      <c r="B2466" s="10" t="s">
        <v>14482</v>
      </c>
      <c r="C2466" s="10" t="s">
        <v>193</v>
      </c>
      <c r="D2466" s="2"/>
      <c r="E2466" s="2"/>
      <c r="F2466" s="2"/>
    </row>
    <row r="2467" ht="15.75" customHeight="1">
      <c r="A2467" s="10">
        <v>8.0</v>
      </c>
      <c r="B2467" s="10" t="s">
        <v>14483</v>
      </c>
      <c r="C2467" s="10" t="s">
        <v>3594</v>
      </c>
      <c r="D2467" s="2"/>
      <c r="E2467" s="2"/>
      <c r="F2467" s="2"/>
    </row>
    <row r="2468" ht="15.75" customHeight="1">
      <c r="A2468" s="10">
        <v>8.0</v>
      </c>
      <c r="B2468" s="10" t="s">
        <v>14484</v>
      </c>
      <c r="C2468" s="10" t="s">
        <v>1379</v>
      </c>
      <c r="D2468" s="2"/>
      <c r="E2468" s="2"/>
      <c r="F2468" s="2"/>
    </row>
    <row r="2469" ht="15.75" customHeight="1">
      <c r="A2469" s="10">
        <v>8.0</v>
      </c>
      <c r="B2469" s="10" t="s">
        <v>14485</v>
      </c>
      <c r="C2469" s="10" t="s">
        <v>161</v>
      </c>
      <c r="D2469" s="2"/>
      <c r="E2469" s="2"/>
      <c r="F2469" s="2"/>
    </row>
    <row r="2470" ht="15.75" customHeight="1">
      <c r="A2470" s="10">
        <v>8.0</v>
      </c>
      <c r="B2470" s="10" t="s">
        <v>14486</v>
      </c>
      <c r="C2470" s="10" t="s">
        <v>161</v>
      </c>
      <c r="D2470" s="2"/>
      <c r="E2470" s="2"/>
      <c r="F2470" s="2"/>
    </row>
    <row r="2471" ht="15.75" customHeight="1">
      <c r="A2471" s="10">
        <v>8.0</v>
      </c>
      <c r="B2471" s="10" t="s">
        <v>14487</v>
      </c>
      <c r="C2471" s="10" t="s">
        <v>193</v>
      </c>
      <c r="D2471" s="2"/>
      <c r="E2471" s="2"/>
      <c r="F2471" s="2"/>
    </row>
    <row r="2472" ht="15.75" customHeight="1">
      <c r="A2472" s="10">
        <v>8.0</v>
      </c>
      <c r="B2472" s="10" t="s">
        <v>14488</v>
      </c>
      <c r="C2472" s="10" t="s">
        <v>193</v>
      </c>
      <c r="D2472" s="2"/>
      <c r="E2472" s="2"/>
      <c r="F2472" s="2"/>
    </row>
    <row r="2473" ht="15.75" customHeight="1">
      <c r="A2473" s="10">
        <v>8.0</v>
      </c>
      <c r="B2473" s="10" t="s">
        <v>14489</v>
      </c>
      <c r="C2473" s="10" t="s">
        <v>193</v>
      </c>
      <c r="D2473" s="2"/>
      <c r="E2473" s="2"/>
      <c r="F2473" s="2"/>
    </row>
    <row r="2474" ht="15.75" customHeight="1">
      <c r="A2474" s="10">
        <v>8.0</v>
      </c>
      <c r="B2474" s="10" t="s">
        <v>14490</v>
      </c>
      <c r="C2474" s="10" t="s">
        <v>1379</v>
      </c>
      <c r="D2474" s="2"/>
      <c r="E2474" s="2"/>
      <c r="F2474" s="2"/>
    </row>
    <row r="2475" ht="15.75" customHeight="1">
      <c r="A2475" s="10">
        <v>8.0</v>
      </c>
      <c r="B2475" s="10" t="s">
        <v>14491</v>
      </c>
      <c r="C2475" s="10" t="s">
        <v>1379</v>
      </c>
      <c r="D2475" s="2"/>
      <c r="E2475" s="2"/>
      <c r="F2475" s="2"/>
    </row>
    <row r="2476" ht="15.75" customHeight="1">
      <c r="A2476" s="10">
        <v>8.0</v>
      </c>
      <c r="B2476" s="10" t="s">
        <v>14492</v>
      </c>
      <c r="C2476" s="10" t="s">
        <v>1379</v>
      </c>
      <c r="D2476" s="2"/>
      <c r="E2476" s="2"/>
      <c r="F2476" s="2"/>
    </row>
    <row r="2477" ht="15.75" customHeight="1">
      <c r="A2477" s="10">
        <v>8.0</v>
      </c>
      <c r="B2477" s="10" t="s">
        <v>14493</v>
      </c>
      <c r="C2477" s="10" t="s">
        <v>1379</v>
      </c>
      <c r="D2477" s="2"/>
      <c r="E2477" s="2"/>
      <c r="F2477" s="2"/>
    </row>
    <row r="2478" ht="15.75" customHeight="1">
      <c r="A2478" s="10">
        <v>8.0</v>
      </c>
      <c r="B2478" s="10" t="s">
        <v>14494</v>
      </c>
      <c r="C2478" s="10" t="s">
        <v>3632</v>
      </c>
      <c r="D2478" s="2"/>
      <c r="E2478" s="2"/>
      <c r="F2478" s="2"/>
    </row>
    <row r="2479" ht="15.75" customHeight="1">
      <c r="A2479" s="10">
        <v>8.0</v>
      </c>
      <c r="B2479" s="10" t="s">
        <v>14495</v>
      </c>
      <c r="C2479" s="10" t="s">
        <v>1379</v>
      </c>
      <c r="D2479" s="2"/>
      <c r="E2479" s="2"/>
      <c r="F2479" s="2"/>
    </row>
    <row r="2480" ht="15.75" customHeight="1">
      <c r="A2480" s="10">
        <v>8.0</v>
      </c>
      <c r="B2480" s="10" t="s">
        <v>14496</v>
      </c>
      <c r="C2480" s="10" t="s">
        <v>1379</v>
      </c>
      <c r="D2480" s="2"/>
      <c r="E2480" s="2"/>
      <c r="F2480" s="2"/>
    </row>
    <row r="2481" ht="15.75" customHeight="1">
      <c r="A2481" s="10">
        <v>8.0</v>
      </c>
      <c r="B2481" s="10" t="s">
        <v>14497</v>
      </c>
      <c r="C2481" s="10" t="s">
        <v>1060</v>
      </c>
      <c r="D2481" s="2"/>
      <c r="E2481" s="2"/>
      <c r="F2481" s="2"/>
    </row>
    <row r="2482" ht="15.75" customHeight="1">
      <c r="A2482" s="10">
        <v>8.0</v>
      </c>
      <c r="B2482" s="10" t="s">
        <v>14498</v>
      </c>
      <c r="C2482" s="10" t="s">
        <v>1379</v>
      </c>
      <c r="D2482" s="2"/>
      <c r="E2482" s="2"/>
      <c r="F2482" s="2"/>
    </row>
    <row r="2483" ht="15.75" customHeight="1">
      <c r="A2483" s="10">
        <v>8.0</v>
      </c>
      <c r="B2483" s="10" t="s">
        <v>14499</v>
      </c>
      <c r="C2483" s="10" t="s">
        <v>3638</v>
      </c>
      <c r="D2483" s="2"/>
      <c r="E2483" s="2"/>
      <c r="F2483" s="2"/>
    </row>
    <row r="2484" ht="15.75" customHeight="1">
      <c r="A2484" s="10">
        <v>8.0</v>
      </c>
      <c r="B2484" s="10" t="s">
        <v>14500</v>
      </c>
      <c r="C2484" s="10" t="s">
        <v>1379</v>
      </c>
      <c r="D2484" s="2"/>
      <c r="E2484" s="2"/>
      <c r="F2484" s="2"/>
    </row>
    <row r="2485" ht="15.75" customHeight="1">
      <c r="A2485" s="10">
        <v>8.0</v>
      </c>
      <c r="B2485" s="10" t="s">
        <v>14501</v>
      </c>
      <c r="C2485" s="10" t="s">
        <v>1379</v>
      </c>
      <c r="D2485" s="2"/>
      <c r="E2485" s="2"/>
      <c r="F2485" s="2"/>
    </row>
    <row r="2486" ht="15.75" customHeight="1">
      <c r="A2486" s="10">
        <v>8.0</v>
      </c>
      <c r="B2486" s="10" t="s">
        <v>14502</v>
      </c>
      <c r="C2486" s="10" t="s">
        <v>3642</v>
      </c>
      <c r="D2486" s="2"/>
      <c r="E2486" s="2"/>
      <c r="F2486" s="2"/>
    </row>
    <row r="2487" ht="15.75" customHeight="1">
      <c r="A2487" s="10">
        <v>8.0</v>
      </c>
      <c r="B2487" s="10" t="s">
        <v>14503</v>
      </c>
      <c r="C2487" s="10" t="s">
        <v>1060</v>
      </c>
      <c r="D2487" s="2"/>
      <c r="E2487" s="2"/>
      <c r="F2487" s="2"/>
    </row>
    <row r="2488" ht="15.75" customHeight="1">
      <c r="A2488" s="10">
        <v>8.0</v>
      </c>
      <c r="B2488" s="10" t="s">
        <v>14504</v>
      </c>
      <c r="C2488" s="10" t="s">
        <v>1379</v>
      </c>
      <c r="D2488" s="2"/>
      <c r="E2488" s="2"/>
      <c r="F2488" s="2"/>
    </row>
    <row r="2489" ht="15.75" customHeight="1">
      <c r="A2489" s="10">
        <v>8.0</v>
      </c>
      <c r="B2489" s="10" t="s">
        <v>14505</v>
      </c>
      <c r="C2489" s="10" t="s">
        <v>1379</v>
      </c>
      <c r="D2489" s="2"/>
      <c r="E2489" s="2"/>
      <c r="F2489" s="2"/>
    </row>
    <row r="2490" ht="15.75" customHeight="1">
      <c r="A2490" s="10">
        <v>8.0</v>
      </c>
      <c r="B2490" s="10" t="s">
        <v>14506</v>
      </c>
      <c r="C2490" s="10" t="s">
        <v>3647</v>
      </c>
      <c r="D2490" s="2"/>
      <c r="E2490" s="2"/>
      <c r="F2490" s="2"/>
    </row>
    <row r="2491" ht="15.75" customHeight="1">
      <c r="A2491" s="10">
        <v>8.0</v>
      </c>
      <c r="B2491" s="10" t="s">
        <v>14507</v>
      </c>
      <c r="C2491" s="10" t="s">
        <v>3647</v>
      </c>
      <c r="D2491" s="2"/>
      <c r="E2491" s="2"/>
      <c r="F2491" s="2"/>
    </row>
    <row r="2492" ht="15.75" customHeight="1">
      <c r="A2492" s="10">
        <v>8.0</v>
      </c>
      <c r="B2492" s="10" t="s">
        <v>14508</v>
      </c>
      <c r="C2492" s="10" t="s">
        <v>3647</v>
      </c>
      <c r="D2492" s="2"/>
      <c r="E2492" s="2"/>
      <c r="F2492" s="2"/>
    </row>
    <row r="2493" ht="15.75" customHeight="1">
      <c r="A2493" s="10">
        <v>8.0</v>
      </c>
      <c r="B2493" s="10" t="s">
        <v>14509</v>
      </c>
      <c r="C2493" s="10" t="s">
        <v>1379</v>
      </c>
      <c r="D2493" s="2"/>
      <c r="E2493" s="2"/>
      <c r="F2493" s="2"/>
    </row>
    <row r="2494" ht="15.75" customHeight="1">
      <c r="A2494" s="10">
        <v>8.0</v>
      </c>
      <c r="B2494" s="10" t="s">
        <v>14510</v>
      </c>
      <c r="C2494" s="10" t="s">
        <v>161</v>
      </c>
      <c r="D2494" s="2"/>
      <c r="E2494" s="2"/>
      <c r="F2494" s="2"/>
    </row>
    <row r="2495" ht="15.75" customHeight="1">
      <c r="A2495" s="10">
        <v>8.0</v>
      </c>
      <c r="B2495" s="10" t="s">
        <v>14511</v>
      </c>
      <c r="C2495" s="10" t="s">
        <v>3653</v>
      </c>
      <c r="D2495" s="2"/>
      <c r="E2495" s="2"/>
      <c r="F2495" s="2"/>
    </row>
    <row r="2496" ht="15.75" customHeight="1">
      <c r="A2496" s="10">
        <v>8.0</v>
      </c>
      <c r="B2496" s="10" t="s">
        <v>14512</v>
      </c>
      <c r="C2496" s="10" t="s">
        <v>3655</v>
      </c>
      <c r="D2496" s="2"/>
      <c r="E2496" s="2"/>
      <c r="F2496" s="2"/>
    </row>
    <row r="2497" ht="15.75" customHeight="1">
      <c r="A2497" s="10">
        <v>8.0</v>
      </c>
      <c r="B2497" s="10" t="s">
        <v>14513</v>
      </c>
      <c r="C2497" s="10" t="s">
        <v>161</v>
      </c>
      <c r="D2497" s="2"/>
      <c r="E2497" s="2"/>
      <c r="F2497" s="2"/>
    </row>
    <row r="2498" ht="15.75" customHeight="1">
      <c r="A2498" s="10">
        <v>8.0</v>
      </c>
      <c r="B2498" s="10" t="s">
        <v>14514</v>
      </c>
      <c r="C2498" s="10" t="s">
        <v>1379</v>
      </c>
      <c r="D2498" s="2"/>
      <c r="E2498" s="2"/>
      <c r="F2498" s="2"/>
    </row>
    <row r="2499" ht="15.75" customHeight="1">
      <c r="A2499" s="10">
        <v>8.0</v>
      </c>
      <c r="B2499" s="10" t="s">
        <v>14515</v>
      </c>
      <c r="C2499" s="10" t="s">
        <v>3659</v>
      </c>
      <c r="D2499" s="2"/>
      <c r="E2499" s="2"/>
      <c r="F2499" s="2"/>
    </row>
    <row r="2500" ht="15.75" customHeight="1">
      <c r="A2500" s="10">
        <v>8.0</v>
      </c>
      <c r="B2500" s="10" t="s">
        <v>14516</v>
      </c>
      <c r="C2500" s="10" t="s">
        <v>3661</v>
      </c>
      <c r="D2500" s="2"/>
      <c r="E2500" s="2"/>
      <c r="F2500" s="2"/>
    </row>
    <row r="2501" ht="15.75" customHeight="1">
      <c r="A2501" s="10">
        <v>8.0</v>
      </c>
      <c r="B2501" s="10" t="s">
        <v>14517</v>
      </c>
      <c r="C2501" s="10" t="s">
        <v>1379</v>
      </c>
      <c r="D2501" s="2"/>
      <c r="E2501" s="2"/>
      <c r="F2501" s="2"/>
    </row>
    <row r="2502" ht="15.75" customHeight="1">
      <c r="A2502" s="10">
        <v>8.0</v>
      </c>
      <c r="B2502" s="10" t="s">
        <v>14518</v>
      </c>
      <c r="C2502" s="10" t="s">
        <v>3298</v>
      </c>
      <c r="D2502" s="2"/>
      <c r="E2502" s="2"/>
      <c r="F2502" s="2"/>
    </row>
    <row r="2503" ht="15.75" customHeight="1">
      <c r="A2503" s="10">
        <v>8.0</v>
      </c>
      <c r="B2503" s="10" t="s">
        <v>14519</v>
      </c>
      <c r="C2503" s="10" t="s">
        <v>3665</v>
      </c>
      <c r="D2503" s="2"/>
      <c r="E2503" s="2"/>
      <c r="F2503" s="2"/>
    </row>
    <row r="2504" ht="15.75" customHeight="1">
      <c r="A2504" s="10">
        <v>8.0</v>
      </c>
      <c r="B2504" s="10" t="s">
        <v>14520</v>
      </c>
      <c r="C2504" s="10" t="s">
        <v>486</v>
      </c>
      <c r="D2504" s="2"/>
      <c r="E2504" s="2"/>
      <c r="F2504" s="2"/>
    </row>
    <row r="2505" ht="15.75" customHeight="1">
      <c r="A2505" s="10">
        <v>8.0</v>
      </c>
      <c r="B2505" s="10" t="s">
        <v>14521</v>
      </c>
      <c r="C2505" s="10" t="s">
        <v>1379</v>
      </c>
      <c r="D2505" s="2"/>
      <c r="E2505" s="2"/>
      <c r="F2505" s="2"/>
    </row>
    <row r="2506" ht="15.75" customHeight="1">
      <c r="A2506" s="10">
        <v>8.0</v>
      </c>
      <c r="B2506" s="10" t="s">
        <v>14522</v>
      </c>
      <c r="C2506" s="10" t="s">
        <v>3669</v>
      </c>
      <c r="D2506" s="2"/>
      <c r="E2506" s="2"/>
      <c r="F2506" s="2"/>
    </row>
    <row r="2507" ht="15.75" customHeight="1">
      <c r="A2507" s="10">
        <v>8.0</v>
      </c>
      <c r="B2507" s="10" t="s">
        <v>14523</v>
      </c>
      <c r="C2507" s="10" t="s">
        <v>3671</v>
      </c>
      <c r="D2507" s="2"/>
      <c r="E2507" s="2"/>
      <c r="F2507" s="2"/>
    </row>
    <row r="2508" ht="15.75" customHeight="1">
      <c r="A2508" s="10">
        <v>8.0</v>
      </c>
      <c r="B2508" s="10" t="s">
        <v>14524</v>
      </c>
      <c r="C2508" s="10" t="s">
        <v>1114</v>
      </c>
      <c r="D2508" s="2"/>
      <c r="E2508" s="2"/>
      <c r="F2508" s="2"/>
    </row>
    <row r="2509" ht="15.75" customHeight="1">
      <c r="A2509" s="10">
        <v>8.0</v>
      </c>
      <c r="B2509" s="10" t="s">
        <v>14525</v>
      </c>
      <c r="C2509" s="10" t="s">
        <v>193</v>
      </c>
      <c r="D2509" s="2"/>
      <c r="E2509" s="2"/>
      <c r="F2509" s="2"/>
    </row>
    <row r="2510" ht="15.75" customHeight="1">
      <c r="A2510" s="10">
        <v>8.0</v>
      </c>
      <c r="B2510" s="10" t="s">
        <v>14526</v>
      </c>
      <c r="C2510" s="10" t="s">
        <v>193</v>
      </c>
      <c r="D2510" s="2"/>
      <c r="E2510" s="2"/>
      <c r="F2510" s="2"/>
    </row>
    <row r="2511" ht="15.75" customHeight="1">
      <c r="A2511" s="10">
        <v>8.0</v>
      </c>
      <c r="B2511" s="10" t="s">
        <v>14527</v>
      </c>
      <c r="C2511" s="10" t="s">
        <v>3676</v>
      </c>
      <c r="D2511" s="2"/>
      <c r="E2511" s="2"/>
      <c r="F2511" s="2"/>
    </row>
    <row r="2512" ht="15.75" customHeight="1">
      <c r="A2512" s="10">
        <v>8.0</v>
      </c>
      <c r="B2512" s="10" t="s">
        <v>14528</v>
      </c>
      <c r="C2512" s="10" t="s">
        <v>3678</v>
      </c>
      <c r="D2512" s="2"/>
      <c r="E2512" s="2"/>
      <c r="F2512" s="2"/>
    </row>
    <row r="2513" ht="15.75" customHeight="1">
      <c r="A2513" s="10">
        <v>8.0</v>
      </c>
      <c r="B2513" s="10" t="s">
        <v>14529</v>
      </c>
      <c r="C2513" s="10" t="s">
        <v>3680</v>
      </c>
      <c r="D2513" s="2"/>
      <c r="E2513" s="2"/>
      <c r="F2513" s="2"/>
    </row>
    <row r="2514" ht="15.75" customHeight="1">
      <c r="A2514" s="10">
        <v>8.0</v>
      </c>
      <c r="B2514" s="10" t="s">
        <v>14530</v>
      </c>
      <c r="C2514" s="10" t="s">
        <v>1379</v>
      </c>
      <c r="D2514" s="2"/>
      <c r="E2514" s="2"/>
      <c r="F2514" s="2"/>
    </row>
    <row r="2515" ht="15.75" customHeight="1">
      <c r="A2515" s="10">
        <v>8.0</v>
      </c>
      <c r="B2515" s="10" t="s">
        <v>14531</v>
      </c>
      <c r="C2515" s="10" t="s">
        <v>3683</v>
      </c>
      <c r="D2515" s="2"/>
      <c r="E2515" s="2"/>
      <c r="F2515" s="2"/>
    </row>
    <row r="2516" ht="15.75" customHeight="1">
      <c r="A2516" s="10">
        <v>8.0</v>
      </c>
      <c r="B2516" s="10" t="s">
        <v>14532</v>
      </c>
      <c r="C2516" s="10" t="s">
        <v>486</v>
      </c>
      <c r="D2516" s="2"/>
      <c r="E2516" s="2"/>
      <c r="F2516" s="2"/>
    </row>
    <row r="2517" ht="15.75" customHeight="1">
      <c r="A2517" s="10">
        <v>8.0</v>
      </c>
      <c r="B2517" s="10" t="s">
        <v>14533</v>
      </c>
      <c r="C2517" s="10" t="s">
        <v>3686</v>
      </c>
      <c r="D2517" s="2"/>
      <c r="E2517" s="2"/>
      <c r="F2517" s="2"/>
    </row>
    <row r="2518" ht="15.75" customHeight="1">
      <c r="A2518" s="10">
        <v>9.0</v>
      </c>
      <c r="B2518" s="10" t="s">
        <v>14534</v>
      </c>
      <c r="C2518" s="10" t="s">
        <v>3688</v>
      </c>
      <c r="D2518" s="2"/>
      <c r="E2518" s="2"/>
      <c r="F2518" s="2"/>
    </row>
    <row r="2519" ht="15.75" customHeight="1">
      <c r="A2519" s="10">
        <v>9.0</v>
      </c>
      <c r="B2519" s="10" t="s">
        <v>14535</v>
      </c>
      <c r="C2519" s="10" t="s">
        <v>3690</v>
      </c>
      <c r="D2519" s="2"/>
      <c r="E2519" s="2"/>
      <c r="F2519" s="2"/>
    </row>
    <row r="2520" ht="15.75" customHeight="1">
      <c r="A2520" s="10">
        <v>9.0</v>
      </c>
      <c r="B2520" s="10" t="s">
        <v>14536</v>
      </c>
      <c r="C2520" s="10" t="s">
        <v>3692</v>
      </c>
      <c r="D2520" s="2"/>
      <c r="E2520" s="2"/>
      <c r="F2520" s="2"/>
    </row>
    <row r="2521" ht="15.75" customHeight="1">
      <c r="A2521" s="10">
        <v>9.0</v>
      </c>
      <c r="B2521" s="10" t="s">
        <v>14537</v>
      </c>
      <c r="C2521" s="10" t="s">
        <v>3694</v>
      </c>
      <c r="D2521" s="2"/>
      <c r="E2521" s="2"/>
      <c r="F2521" s="2"/>
    </row>
    <row r="2522" ht="15.75" customHeight="1">
      <c r="A2522" s="10">
        <v>9.0</v>
      </c>
      <c r="B2522" s="10" t="s">
        <v>14538</v>
      </c>
      <c r="C2522" s="10" t="s">
        <v>3696</v>
      </c>
      <c r="D2522" s="2"/>
      <c r="E2522" s="2"/>
      <c r="F2522" s="2"/>
    </row>
    <row r="2523" ht="15.75" customHeight="1">
      <c r="A2523" s="10">
        <v>9.0</v>
      </c>
      <c r="B2523" s="10" t="s">
        <v>14539</v>
      </c>
      <c r="C2523" s="10" t="s">
        <v>3698</v>
      </c>
      <c r="D2523" s="2"/>
      <c r="E2523" s="2"/>
      <c r="F2523" s="2"/>
    </row>
    <row r="2524" ht="15.75" customHeight="1">
      <c r="A2524" s="10">
        <v>9.0</v>
      </c>
      <c r="B2524" s="10" t="s">
        <v>14540</v>
      </c>
      <c r="C2524" s="10" t="s">
        <v>3700</v>
      </c>
      <c r="D2524" s="2"/>
      <c r="E2524" s="2"/>
      <c r="F2524" s="2"/>
    </row>
    <row r="2525" ht="15.75" customHeight="1">
      <c r="A2525" s="10">
        <v>9.0</v>
      </c>
      <c r="B2525" s="10" t="s">
        <v>14541</v>
      </c>
      <c r="C2525" s="10" t="s">
        <v>3702</v>
      </c>
      <c r="D2525" s="2"/>
      <c r="E2525" s="2"/>
      <c r="F2525" s="2"/>
    </row>
    <row r="2526" ht="15.75" customHeight="1">
      <c r="A2526" s="10">
        <v>9.0</v>
      </c>
      <c r="B2526" s="10" t="s">
        <v>14542</v>
      </c>
      <c r="C2526" s="10" t="s">
        <v>2989</v>
      </c>
      <c r="D2526" s="2"/>
      <c r="E2526" s="2"/>
      <c r="F2526" s="2"/>
    </row>
    <row r="2527" ht="15.75" customHeight="1">
      <c r="A2527" s="10">
        <v>9.0</v>
      </c>
      <c r="B2527" s="10" t="s">
        <v>14543</v>
      </c>
      <c r="C2527" s="10" t="s">
        <v>3705</v>
      </c>
      <c r="D2527" s="2"/>
      <c r="E2527" s="2"/>
      <c r="F2527" s="2"/>
    </row>
    <row r="2528" ht="15.75" customHeight="1">
      <c r="A2528" s="10">
        <v>9.0</v>
      </c>
      <c r="B2528" s="10" t="s">
        <v>14544</v>
      </c>
      <c r="C2528" s="10" t="s">
        <v>3707</v>
      </c>
      <c r="D2528" s="2"/>
      <c r="E2528" s="2"/>
      <c r="F2528" s="2"/>
    </row>
    <row r="2529" ht="15.75" customHeight="1">
      <c r="A2529" s="10">
        <v>9.0</v>
      </c>
      <c r="B2529" s="10" t="s">
        <v>14545</v>
      </c>
      <c r="C2529" s="10" t="s">
        <v>3696</v>
      </c>
      <c r="D2529" s="2"/>
      <c r="E2529" s="2"/>
      <c r="F2529" s="2"/>
    </row>
    <row r="2530" ht="15.75" customHeight="1">
      <c r="A2530" s="10">
        <v>9.0</v>
      </c>
      <c r="B2530" s="10" t="s">
        <v>14546</v>
      </c>
      <c r="C2530" s="10" t="s">
        <v>3710</v>
      </c>
      <c r="D2530" s="2"/>
      <c r="E2530" s="2"/>
      <c r="F2530" s="2"/>
    </row>
    <row r="2531" ht="15.75" customHeight="1">
      <c r="A2531" s="10">
        <v>9.0</v>
      </c>
      <c r="B2531" s="10" t="s">
        <v>14547</v>
      </c>
      <c r="C2531" s="10" t="s">
        <v>3712</v>
      </c>
      <c r="D2531" s="2"/>
      <c r="E2531" s="2"/>
      <c r="F2531" s="2"/>
    </row>
    <row r="2532" ht="15.75" customHeight="1">
      <c r="A2532" s="10">
        <v>9.0</v>
      </c>
      <c r="B2532" s="10" t="s">
        <v>14548</v>
      </c>
      <c r="C2532" s="10" t="s">
        <v>3714</v>
      </c>
      <c r="D2532" s="2"/>
      <c r="E2532" s="2"/>
      <c r="F2532" s="2"/>
    </row>
    <row r="2533" ht="15.75" customHeight="1">
      <c r="A2533" s="10">
        <v>9.0</v>
      </c>
      <c r="B2533" s="10" t="s">
        <v>14549</v>
      </c>
      <c r="C2533" s="10" t="s">
        <v>3716</v>
      </c>
      <c r="D2533" s="2"/>
      <c r="E2533" s="2"/>
      <c r="F2533" s="2"/>
    </row>
    <row r="2534" ht="15.75" customHeight="1">
      <c r="A2534" s="10">
        <v>9.0</v>
      </c>
      <c r="B2534" s="10" t="s">
        <v>14550</v>
      </c>
      <c r="C2534" s="10" t="s">
        <v>193</v>
      </c>
      <c r="D2534" s="2"/>
      <c r="E2534" s="2"/>
      <c r="F2534" s="2"/>
    </row>
    <row r="2535" ht="15.75" customHeight="1">
      <c r="A2535" s="10">
        <v>9.0</v>
      </c>
      <c r="B2535" s="10" t="s">
        <v>14551</v>
      </c>
      <c r="C2535" s="10" t="s">
        <v>3719</v>
      </c>
      <c r="D2535" s="2"/>
      <c r="E2535" s="2"/>
      <c r="F2535" s="2"/>
    </row>
    <row r="2536" ht="15.75" customHeight="1">
      <c r="A2536" s="10">
        <v>9.0</v>
      </c>
      <c r="B2536" s="10" t="s">
        <v>14552</v>
      </c>
      <c r="C2536" s="10" t="s">
        <v>3719</v>
      </c>
      <c r="D2536" s="2"/>
      <c r="E2536" s="2"/>
      <c r="F2536" s="2"/>
    </row>
    <row r="2537" ht="15.75" customHeight="1">
      <c r="A2537" s="10">
        <v>9.0</v>
      </c>
      <c r="B2537" s="10" t="s">
        <v>14553</v>
      </c>
      <c r="C2537" s="10" t="s">
        <v>3719</v>
      </c>
      <c r="D2537" s="2"/>
      <c r="E2537" s="2"/>
      <c r="F2537" s="2"/>
    </row>
    <row r="2538" ht="15.75" customHeight="1">
      <c r="A2538" s="10">
        <v>9.0</v>
      </c>
      <c r="B2538" s="10" t="s">
        <v>14554</v>
      </c>
      <c r="C2538" s="10" t="s">
        <v>3702</v>
      </c>
      <c r="D2538" s="2"/>
      <c r="E2538" s="2"/>
      <c r="F2538" s="2"/>
    </row>
    <row r="2539" ht="15.75" customHeight="1">
      <c r="A2539" s="10">
        <v>9.0</v>
      </c>
      <c r="B2539" s="10" t="s">
        <v>14555</v>
      </c>
      <c r="C2539" s="10" t="s">
        <v>3719</v>
      </c>
      <c r="D2539" s="2"/>
      <c r="E2539" s="2"/>
      <c r="F2539" s="2"/>
    </row>
    <row r="2540" ht="15.75" customHeight="1">
      <c r="A2540" s="10">
        <v>9.0</v>
      </c>
      <c r="B2540" s="10" t="s">
        <v>14556</v>
      </c>
      <c r="C2540" s="10" t="s">
        <v>450</v>
      </c>
      <c r="D2540" s="2"/>
      <c r="E2540" s="2"/>
      <c r="F2540" s="2"/>
    </row>
    <row r="2541" ht="15.75" customHeight="1">
      <c r="A2541" s="10">
        <v>9.0</v>
      </c>
      <c r="B2541" s="10" t="s">
        <v>14557</v>
      </c>
      <c r="C2541" s="10" t="s">
        <v>450</v>
      </c>
      <c r="D2541" s="2"/>
      <c r="E2541" s="2"/>
      <c r="F2541" s="2"/>
    </row>
    <row r="2542" ht="15.75" customHeight="1">
      <c r="A2542" s="10">
        <v>9.0</v>
      </c>
      <c r="B2542" s="10" t="s">
        <v>14558</v>
      </c>
      <c r="C2542" s="10" t="s">
        <v>450</v>
      </c>
      <c r="D2542" s="2"/>
      <c r="E2542" s="2"/>
      <c r="F2542" s="2"/>
    </row>
    <row r="2543" ht="15.75" customHeight="1">
      <c r="A2543" s="10">
        <v>9.0</v>
      </c>
      <c r="B2543" s="10" t="s">
        <v>14559</v>
      </c>
      <c r="C2543" s="10" t="s">
        <v>3719</v>
      </c>
      <c r="D2543" s="2"/>
      <c r="E2543" s="2"/>
      <c r="F2543" s="2"/>
    </row>
    <row r="2544" ht="15.75" customHeight="1">
      <c r="A2544" s="10">
        <v>9.0</v>
      </c>
      <c r="B2544" s="10" t="s">
        <v>14560</v>
      </c>
      <c r="C2544" s="10" t="s">
        <v>3719</v>
      </c>
      <c r="D2544" s="2"/>
      <c r="E2544" s="2"/>
      <c r="F2544" s="2"/>
    </row>
    <row r="2545" ht="15.75" customHeight="1">
      <c r="A2545" s="10">
        <v>9.0</v>
      </c>
      <c r="B2545" s="10" t="s">
        <v>14561</v>
      </c>
      <c r="C2545" s="10" t="s">
        <v>3730</v>
      </c>
      <c r="D2545" s="2"/>
      <c r="E2545" s="2"/>
      <c r="F2545" s="2"/>
    </row>
    <row r="2546" ht="15.75" customHeight="1">
      <c r="A2546" s="10">
        <v>9.0</v>
      </c>
      <c r="B2546" s="10" t="s">
        <v>14562</v>
      </c>
      <c r="C2546" s="10" t="s">
        <v>3730</v>
      </c>
      <c r="D2546" s="2"/>
      <c r="E2546" s="2"/>
      <c r="F2546" s="2"/>
    </row>
    <row r="2547" ht="15.75" customHeight="1">
      <c r="A2547" s="10">
        <v>9.0</v>
      </c>
      <c r="B2547" s="10" t="s">
        <v>14563</v>
      </c>
      <c r="C2547" s="10" t="s">
        <v>193</v>
      </c>
      <c r="D2547" s="2"/>
      <c r="E2547" s="2"/>
      <c r="F2547" s="2"/>
    </row>
    <row r="2548" ht="15.75" customHeight="1">
      <c r="A2548" s="10">
        <v>9.0</v>
      </c>
      <c r="B2548" s="10" t="s">
        <v>14564</v>
      </c>
      <c r="C2548" s="10" t="s">
        <v>3734</v>
      </c>
      <c r="D2548" s="2"/>
      <c r="E2548" s="2"/>
      <c r="F2548" s="2"/>
    </row>
    <row r="2549" ht="15.75" customHeight="1">
      <c r="A2549" s="10">
        <v>9.0</v>
      </c>
      <c r="B2549" s="10" t="s">
        <v>14565</v>
      </c>
      <c r="C2549" s="10" t="s">
        <v>3734</v>
      </c>
      <c r="D2549" s="2"/>
      <c r="E2549" s="2"/>
      <c r="F2549" s="2"/>
    </row>
    <row r="2550" ht="15.75" customHeight="1">
      <c r="A2550" s="10">
        <v>9.0</v>
      </c>
      <c r="B2550" s="10" t="s">
        <v>14566</v>
      </c>
      <c r="C2550" s="10" t="s">
        <v>3737</v>
      </c>
      <c r="D2550" s="2"/>
      <c r="E2550" s="2"/>
      <c r="F2550" s="2"/>
    </row>
    <row r="2551" ht="15.75" customHeight="1">
      <c r="A2551" s="10">
        <v>9.0</v>
      </c>
      <c r="B2551" s="10" t="s">
        <v>14567</v>
      </c>
      <c r="C2551" s="10" t="s">
        <v>450</v>
      </c>
      <c r="D2551" s="2"/>
      <c r="E2551" s="2"/>
      <c r="F2551" s="2"/>
    </row>
    <row r="2552" ht="15.75" customHeight="1">
      <c r="A2552" s="10">
        <v>9.0</v>
      </c>
      <c r="B2552" s="10" t="s">
        <v>14568</v>
      </c>
      <c r="C2552" s="10" t="s">
        <v>3734</v>
      </c>
      <c r="D2552" s="2"/>
      <c r="E2552" s="2"/>
      <c r="F2552" s="2"/>
    </row>
    <row r="2553" ht="15.75" customHeight="1">
      <c r="A2553" s="10">
        <v>9.0</v>
      </c>
      <c r="B2553" s="10" t="s">
        <v>14569</v>
      </c>
      <c r="C2553" s="10" t="s">
        <v>3734</v>
      </c>
      <c r="D2553" s="2"/>
      <c r="E2553" s="2"/>
      <c r="F2553" s="2"/>
    </row>
    <row r="2554" ht="15.75" customHeight="1">
      <c r="A2554" s="10">
        <v>9.0</v>
      </c>
      <c r="B2554" s="10" t="s">
        <v>14570</v>
      </c>
      <c r="C2554" s="10" t="s">
        <v>3742</v>
      </c>
      <c r="D2554" s="2"/>
      <c r="E2554" s="2"/>
      <c r="F2554" s="2"/>
    </row>
    <row r="2555" ht="15.75" customHeight="1">
      <c r="A2555" s="10">
        <v>9.0</v>
      </c>
      <c r="B2555" s="10" t="s">
        <v>14571</v>
      </c>
      <c r="C2555" s="10" t="s">
        <v>193</v>
      </c>
      <c r="D2555" s="2"/>
      <c r="E2555" s="2"/>
      <c r="F2555" s="2"/>
    </row>
    <row r="2556" ht="15.75" customHeight="1">
      <c r="A2556" s="10">
        <v>9.0</v>
      </c>
      <c r="B2556" s="10" t="s">
        <v>14572</v>
      </c>
      <c r="C2556" s="10" t="s">
        <v>3737</v>
      </c>
      <c r="D2556" s="2"/>
      <c r="E2556" s="2"/>
      <c r="F2556" s="2"/>
    </row>
    <row r="2557" ht="15.75" customHeight="1">
      <c r="A2557" s="10">
        <v>9.0</v>
      </c>
      <c r="B2557" s="10" t="s">
        <v>14573</v>
      </c>
      <c r="C2557" s="10" t="s">
        <v>3737</v>
      </c>
      <c r="D2557" s="2"/>
      <c r="E2557" s="2"/>
      <c r="F2557" s="2"/>
    </row>
    <row r="2558" ht="15.75" customHeight="1">
      <c r="A2558" s="10">
        <v>9.0</v>
      </c>
      <c r="B2558" s="10" t="s">
        <v>14574</v>
      </c>
      <c r="C2558" s="10" t="s">
        <v>193</v>
      </c>
      <c r="D2558" s="2"/>
      <c r="E2558" s="2"/>
      <c r="F2558" s="2"/>
    </row>
    <row r="2559" ht="15.75" customHeight="1">
      <c r="A2559" s="10">
        <v>9.0</v>
      </c>
      <c r="B2559" s="10" t="s">
        <v>14575</v>
      </c>
      <c r="C2559" s="10" t="s">
        <v>450</v>
      </c>
      <c r="D2559" s="2"/>
      <c r="E2559" s="2"/>
      <c r="F2559" s="2"/>
    </row>
    <row r="2560" ht="15.75" customHeight="1">
      <c r="A2560" s="10">
        <v>9.0</v>
      </c>
      <c r="B2560" s="10" t="s">
        <v>14576</v>
      </c>
      <c r="C2560" s="10" t="s">
        <v>450</v>
      </c>
      <c r="D2560" s="2"/>
      <c r="E2560" s="2"/>
      <c r="F2560" s="2"/>
    </row>
    <row r="2561" ht="15.75" customHeight="1">
      <c r="A2561" s="10">
        <v>9.0</v>
      </c>
      <c r="B2561" s="10" t="s">
        <v>14577</v>
      </c>
      <c r="C2561" s="10" t="s">
        <v>450</v>
      </c>
      <c r="D2561" s="2"/>
      <c r="E2561" s="2"/>
      <c r="F2561" s="2"/>
    </row>
    <row r="2562" ht="15.75" customHeight="1">
      <c r="A2562" s="10">
        <v>9.0</v>
      </c>
      <c r="B2562" s="10" t="s">
        <v>14578</v>
      </c>
      <c r="C2562" s="10" t="s">
        <v>450</v>
      </c>
      <c r="D2562" s="2"/>
      <c r="E2562" s="2"/>
      <c r="F2562" s="2"/>
    </row>
    <row r="2563" ht="15.75" customHeight="1">
      <c r="A2563" s="10">
        <v>9.0</v>
      </c>
      <c r="B2563" s="10" t="s">
        <v>14579</v>
      </c>
      <c r="C2563" s="10" t="s">
        <v>450</v>
      </c>
      <c r="D2563" s="2"/>
      <c r="E2563" s="2"/>
      <c r="F2563" s="2"/>
    </row>
    <row r="2564" ht="15.75" customHeight="1">
      <c r="A2564" s="10">
        <v>9.0</v>
      </c>
      <c r="B2564" s="10" t="s">
        <v>14580</v>
      </c>
      <c r="C2564" s="10" t="s">
        <v>450</v>
      </c>
      <c r="D2564" s="2"/>
      <c r="E2564" s="2"/>
      <c r="F2564" s="2"/>
    </row>
    <row r="2565" ht="15.75" customHeight="1">
      <c r="A2565" s="10">
        <v>9.0</v>
      </c>
      <c r="B2565" s="10" t="s">
        <v>14581</v>
      </c>
      <c r="C2565" s="10" t="s">
        <v>450</v>
      </c>
      <c r="D2565" s="2"/>
      <c r="E2565" s="2"/>
      <c r="F2565" s="2"/>
    </row>
    <row r="2566" ht="15.75" customHeight="1">
      <c r="A2566" s="10">
        <v>9.0</v>
      </c>
      <c r="B2566" s="10" t="s">
        <v>14582</v>
      </c>
      <c r="C2566" s="10" t="s">
        <v>450</v>
      </c>
      <c r="D2566" s="2"/>
      <c r="E2566" s="2"/>
      <c r="F2566" s="2"/>
    </row>
    <row r="2567" ht="15.75" customHeight="1">
      <c r="A2567" s="10">
        <v>9.0</v>
      </c>
      <c r="B2567" s="10" t="s">
        <v>14583</v>
      </c>
      <c r="C2567" s="10" t="s">
        <v>450</v>
      </c>
      <c r="D2567" s="2"/>
      <c r="E2567" s="2"/>
      <c r="F2567" s="2"/>
    </row>
    <row r="2568" ht="15.75" customHeight="1">
      <c r="A2568" s="10">
        <v>9.0</v>
      </c>
      <c r="B2568" s="10" t="s">
        <v>14584</v>
      </c>
      <c r="C2568" s="10" t="s">
        <v>3757</v>
      </c>
      <c r="D2568" s="2"/>
      <c r="E2568" s="2"/>
      <c r="F2568" s="2"/>
    </row>
    <row r="2569" ht="15.75" customHeight="1">
      <c r="A2569" s="10">
        <v>9.0</v>
      </c>
      <c r="B2569" s="10" t="s">
        <v>14585</v>
      </c>
      <c r="C2569" s="10" t="s">
        <v>3759</v>
      </c>
      <c r="D2569" s="2"/>
      <c r="E2569" s="2"/>
      <c r="F2569" s="2"/>
    </row>
    <row r="2570" ht="15.75" customHeight="1">
      <c r="A2570" s="10">
        <v>9.0</v>
      </c>
      <c r="B2570" s="10" t="s">
        <v>14586</v>
      </c>
      <c r="C2570" s="10" t="s">
        <v>3761</v>
      </c>
      <c r="D2570" s="2"/>
      <c r="E2570" s="2"/>
      <c r="F2570" s="2"/>
    </row>
    <row r="2571" ht="15.75" customHeight="1">
      <c r="A2571" s="10">
        <v>9.0</v>
      </c>
      <c r="B2571" s="10" t="s">
        <v>14587</v>
      </c>
      <c r="C2571" s="10" t="s">
        <v>3763</v>
      </c>
      <c r="D2571" s="2"/>
      <c r="E2571" s="2"/>
      <c r="F2571" s="2"/>
    </row>
    <row r="2572" ht="15.75" customHeight="1">
      <c r="A2572" s="10">
        <v>9.0</v>
      </c>
      <c r="B2572" s="10" t="s">
        <v>14588</v>
      </c>
      <c r="C2572" s="10" t="s">
        <v>166</v>
      </c>
      <c r="D2572" s="2"/>
      <c r="E2572" s="2"/>
      <c r="F2572" s="2"/>
    </row>
    <row r="2573" ht="15.75" customHeight="1">
      <c r="A2573" s="10">
        <v>9.0</v>
      </c>
      <c r="B2573" s="10" t="s">
        <v>14589</v>
      </c>
      <c r="C2573" s="10" t="s">
        <v>3766</v>
      </c>
      <c r="D2573" s="2"/>
      <c r="E2573" s="2"/>
      <c r="F2573" s="2"/>
    </row>
    <row r="2574" ht="15.75" customHeight="1">
      <c r="A2574" s="10">
        <v>9.0</v>
      </c>
      <c r="B2574" s="10" t="s">
        <v>14590</v>
      </c>
      <c r="C2574" s="10" t="s">
        <v>3768</v>
      </c>
      <c r="D2574" s="2"/>
      <c r="E2574" s="2"/>
      <c r="F2574" s="2"/>
    </row>
    <row r="2575" ht="15.75" customHeight="1">
      <c r="A2575" s="10">
        <v>9.0</v>
      </c>
      <c r="B2575" s="10" t="s">
        <v>14591</v>
      </c>
      <c r="C2575" s="10" t="s">
        <v>166</v>
      </c>
      <c r="D2575" s="2"/>
      <c r="E2575" s="2"/>
      <c r="F2575" s="2"/>
    </row>
    <row r="2576" ht="15.75" customHeight="1">
      <c r="A2576" s="10">
        <v>9.0</v>
      </c>
      <c r="B2576" s="10" t="s">
        <v>14592</v>
      </c>
      <c r="C2576" s="10" t="s">
        <v>166</v>
      </c>
      <c r="D2576" s="2"/>
      <c r="E2576" s="2"/>
      <c r="F2576" s="2"/>
    </row>
    <row r="2577" ht="15.75" customHeight="1">
      <c r="A2577" s="10">
        <v>9.0</v>
      </c>
      <c r="B2577" s="10" t="s">
        <v>14593</v>
      </c>
      <c r="C2577" s="10" t="s">
        <v>3772</v>
      </c>
      <c r="D2577" s="2"/>
      <c r="E2577" s="2"/>
      <c r="F2577" s="2"/>
    </row>
    <row r="2578" ht="15.75" customHeight="1">
      <c r="A2578" s="10">
        <v>9.0</v>
      </c>
      <c r="B2578" s="10" t="s">
        <v>14594</v>
      </c>
      <c r="C2578" s="10" t="s">
        <v>3774</v>
      </c>
      <c r="D2578" s="2"/>
      <c r="E2578" s="2"/>
      <c r="F2578" s="2"/>
    </row>
    <row r="2579" ht="15.75" customHeight="1">
      <c r="A2579" s="10">
        <v>9.0</v>
      </c>
      <c r="B2579" s="10" t="s">
        <v>14595</v>
      </c>
      <c r="C2579" s="10" t="s">
        <v>3776</v>
      </c>
      <c r="D2579" s="2"/>
      <c r="E2579" s="2"/>
      <c r="F2579" s="2"/>
    </row>
    <row r="2580" ht="15.75" customHeight="1">
      <c r="A2580" s="10">
        <v>9.0</v>
      </c>
      <c r="B2580" s="10" t="s">
        <v>14596</v>
      </c>
      <c r="C2580" s="10" t="s">
        <v>3778</v>
      </c>
      <c r="D2580" s="2"/>
      <c r="E2580" s="2"/>
      <c r="F2580" s="2"/>
    </row>
    <row r="2581" ht="15.75" customHeight="1">
      <c r="A2581" s="10">
        <v>9.0</v>
      </c>
      <c r="B2581" s="10" t="s">
        <v>14597</v>
      </c>
      <c r="C2581" s="10" t="s">
        <v>166</v>
      </c>
      <c r="D2581" s="2"/>
      <c r="E2581" s="2"/>
      <c r="F2581" s="2"/>
    </row>
    <row r="2582" ht="15.75" customHeight="1">
      <c r="A2582" s="10">
        <v>9.0</v>
      </c>
      <c r="B2582" s="10" t="s">
        <v>14598</v>
      </c>
      <c r="C2582" s="10" t="s">
        <v>3781</v>
      </c>
      <c r="D2582" s="2"/>
      <c r="E2582" s="2"/>
      <c r="F2582" s="2"/>
    </row>
    <row r="2583" ht="15.75" customHeight="1">
      <c r="A2583" s="10">
        <v>9.0</v>
      </c>
      <c r="B2583" s="10" t="s">
        <v>14599</v>
      </c>
      <c r="C2583" s="10" t="s">
        <v>3783</v>
      </c>
      <c r="D2583" s="2"/>
      <c r="E2583" s="2"/>
      <c r="F2583" s="2"/>
    </row>
    <row r="2584" ht="15.75" customHeight="1">
      <c r="A2584" s="10">
        <v>9.0</v>
      </c>
      <c r="B2584" s="10" t="s">
        <v>14600</v>
      </c>
      <c r="C2584" s="10" t="s">
        <v>166</v>
      </c>
      <c r="D2584" s="2"/>
      <c r="E2584" s="2"/>
      <c r="F2584" s="2"/>
    </row>
    <row r="2585" ht="15.75" customHeight="1">
      <c r="A2585" s="10">
        <v>9.0</v>
      </c>
      <c r="B2585" s="10" t="s">
        <v>14601</v>
      </c>
      <c r="C2585" s="10" t="s">
        <v>166</v>
      </c>
      <c r="D2585" s="2"/>
      <c r="E2585" s="2"/>
      <c r="F2585" s="2"/>
    </row>
    <row r="2586" ht="15.75" customHeight="1">
      <c r="A2586" s="10">
        <v>9.0</v>
      </c>
      <c r="B2586" s="10" t="s">
        <v>14602</v>
      </c>
      <c r="C2586" s="10" t="s">
        <v>3787</v>
      </c>
      <c r="D2586" s="2"/>
      <c r="E2586" s="2"/>
      <c r="F2586" s="2"/>
    </row>
    <row r="2587" ht="15.75" customHeight="1">
      <c r="A2587" s="10">
        <v>9.0</v>
      </c>
      <c r="B2587" s="10" t="s">
        <v>14603</v>
      </c>
      <c r="C2587" s="10" t="s">
        <v>3789</v>
      </c>
      <c r="D2587" s="2"/>
      <c r="E2587" s="2"/>
      <c r="F2587" s="2"/>
    </row>
    <row r="2588" ht="15.75" customHeight="1">
      <c r="A2588" s="10">
        <v>9.0</v>
      </c>
      <c r="B2588" s="10" t="s">
        <v>14604</v>
      </c>
      <c r="C2588" s="10" t="s">
        <v>166</v>
      </c>
      <c r="D2588" s="2"/>
      <c r="E2588" s="2"/>
      <c r="F2588" s="2"/>
    </row>
    <row r="2589" ht="15.75" customHeight="1">
      <c r="A2589" s="10">
        <v>9.0</v>
      </c>
      <c r="B2589" s="10" t="s">
        <v>14605</v>
      </c>
      <c r="C2589" s="10" t="s">
        <v>3792</v>
      </c>
      <c r="D2589" s="2"/>
      <c r="E2589" s="2"/>
      <c r="F2589" s="2"/>
    </row>
    <row r="2590" ht="15.75" customHeight="1">
      <c r="A2590" s="10">
        <v>9.0</v>
      </c>
      <c r="B2590" s="10" t="s">
        <v>14606</v>
      </c>
      <c r="C2590" s="10" t="s">
        <v>3794</v>
      </c>
      <c r="D2590" s="2"/>
      <c r="E2590" s="2"/>
      <c r="F2590" s="2"/>
    </row>
    <row r="2591" ht="15.75" customHeight="1">
      <c r="A2591" s="10">
        <v>9.0</v>
      </c>
      <c r="B2591" s="10" t="s">
        <v>14607</v>
      </c>
      <c r="C2591" s="10" t="s">
        <v>3796</v>
      </c>
      <c r="D2591" s="2"/>
      <c r="E2591" s="2"/>
      <c r="F2591" s="2"/>
    </row>
    <row r="2592" ht="15.75" customHeight="1">
      <c r="A2592" s="10">
        <v>9.0</v>
      </c>
      <c r="B2592" s="10" t="s">
        <v>14608</v>
      </c>
      <c r="C2592" s="10" t="s">
        <v>3798</v>
      </c>
      <c r="D2592" s="2"/>
      <c r="E2592" s="2"/>
      <c r="F2592" s="2"/>
    </row>
    <row r="2593" ht="15.75" customHeight="1">
      <c r="A2593" s="10">
        <v>9.0</v>
      </c>
      <c r="B2593" s="10" t="s">
        <v>14609</v>
      </c>
      <c r="C2593" s="10" t="s">
        <v>450</v>
      </c>
      <c r="D2593" s="2"/>
      <c r="E2593" s="2"/>
      <c r="F2593" s="2"/>
    </row>
    <row r="2594" ht="15.75" customHeight="1">
      <c r="A2594" s="10">
        <v>9.0</v>
      </c>
      <c r="B2594" s="10" t="s">
        <v>14610</v>
      </c>
      <c r="C2594" s="10" t="s">
        <v>450</v>
      </c>
      <c r="D2594" s="2"/>
      <c r="E2594" s="2"/>
      <c r="F2594" s="2"/>
    </row>
    <row r="2595" ht="15.75" customHeight="1">
      <c r="A2595" s="10">
        <v>9.0</v>
      </c>
      <c r="B2595" s="10" t="s">
        <v>14611</v>
      </c>
      <c r="C2595" s="10" t="s">
        <v>450</v>
      </c>
      <c r="D2595" s="2"/>
      <c r="E2595" s="2"/>
      <c r="F2595" s="2"/>
    </row>
    <row r="2596" ht="15.75" customHeight="1">
      <c r="A2596" s="10">
        <v>9.0</v>
      </c>
      <c r="B2596" s="10" t="s">
        <v>14612</v>
      </c>
      <c r="C2596" s="10" t="s">
        <v>1221</v>
      </c>
      <c r="D2596" s="2"/>
      <c r="E2596" s="2"/>
      <c r="F2596" s="2"/>
    </row>
    <row r="2597" ht="15.75" customHeight="1">
      <c r="A2597" s="10">
        <v>9.0</v>
      </c>
      <c r="B2597" s="10" t="s">
        <v>14613</v>
      </c>
      <c r="C2597" s="10" t="s">
        <v>482</v>
      </c>
      <c r="D2597" s="2"/>
      <c r="E2597" s="2"/>
      <c r="F2597" s="2"/>
    </row>
    <row r="2598" ht="15.75" customHeight="1">
      <c r="A2598" s="10">
        <v>9.0</v>
      </c>
      <c r="B2598" s="10" t="s">
        <v>14614</v>
      </c>
      <c r="C2598" s="10" t="s">
        <v>166</v>
      </c>
      <c r="D2598" s="2"/>
      <c r="E2598" s="2"/>
      <c r="F2598" s="2"/>
    </row>
    <row r="2599" ht="15.75" customHeight="1">
      <c r="A2599" s="10">
        <v>9.0</v>
      </c>
      <c r="B2599" s="10" t="s">
        <v>14615</v>
      </c>
      <c r="C2599" s="10" t="s">
        <v>1423</v>
      </c>
      <c r="D2599" s="2"/>
      <c r="E2599" s="2"/>
      <c r="F2599" s="2"/>
    </row>
    <row r="2600" ht="15.75" customHeight="1">
      <c r="A2600" s="10">
        <v>9.0</v>
      </c>
      <c r="B2600" s="10" t="s">
        <v>14616</v>
      </c>
      <c r="C2600" s="10" t="s">
        <v>1423</v>
      </c>
      <c r="D2600" s="2"/>
      <c r="E2600" s="2"/>
      <c r="F2600" s="2"/>
    </row>
    <row r="2601" ht="15.75" customHeight="1">
      <c r="A2601" s="10">
        <v>9.0</v>
      </c>
      <c r="B2601" s="10" t="s">
        <v>14617</v>
      </c>
      <c r="C2601" s="10" t="s">
        <v>1423</v>
      </c>
      <c r="D2601" s="2"/>
      <c r="E2601" s="2"/>
      <c r="F2601" s="2"/>
    </row>
    <row r="2602" ht="15.75" customHeight="1">
      <c r="A2602" s="10">
        <v>9.0</v>
      </c>
      <c r="B2602" s="10" t="s">
        <v>14618</v>
      </c>
      <c r="C2602" s="10" t="s">
        <v>166</v>
      </c>
      <c r="D2602" s="2"/>
      <c r="E2602" s="2"/>
      <c r="F2602" s="2"/>
    </row>
    <row r="2603" ht="15.75" customHeight="1">
      <c r="A2603" s="10">
        <v>9.0</v>
      </c>
      <c r="B2603" s="10" t="s">
        <v>14619</v>
      </c>
      <c r="C2603" s="10" t="s">
        <v>3810</v>
      </c>
      <c r="D2603" s="2"/>
      <c r="E2603" s="2"/>
      <c r="F2603" s="2"/>
    </row>
    <row r="2604" ht="15.75" customHeight="1">
      <c r="A2604" s="10">
        <v>9.0</v>
      </c>
      <c r="B2604" s="10" t="s">
        <v>14620</v>
      </c>
      <c r="C2604" s="10" t="s">
        <v>3810</v>
      </c>
      <c r="D2604" s="2"/>
      <c r="E2604" s="2"/>
      <c r="F2604" s="2"/>
    </row>
    <row r="2605" ht="15.75" customHeight="1">
      <c r="A2605" s="10">
        <v>9.0</v>
      </c>
      <c r="B2605" s="10" t="s">
        <v>14621</v>
      </c>
      <c r="C2605" s="10" t="s">
        <v>3810</v>
      </c>
      <c r="D2605" s="2"/>
      <c r="E2605" s="2"/>
      <c r="F2605" s="2"/>
    </row>
    <row r="2606" ht="15.75" customHeight="1">
      <c r="A2606" s="10">
        <v>9.0</v>
      </c>
      <c r="B2606" s="10" t="s">
        <v>14622</v>
      </c>
      <c r="C2606" s="10" t="s">
        <v>161</v>
      </c>
      <c r="D2606" s="2"/>
      <c r="E2606" s="2"/>
      <c r="F2606" s="2"/>
    </row>
    <row r="2607" ht="15.75" customHeight="1">
      <c r="A2607" s="10">
        <v>9.0</v>
      </c>
      <c r="B2607" s="10" t="s">
        <v>14623</v>
      </c>
      <c r="C2607" s="10" t="s">
        <v>3815</v>
      </c>
      <c r="D2607" s="2"/>
      <c r="E2607" s="2"/>
      <c r="F2607" s="2"/>
    </row>
    <row r="2608" ht="15.75" customHeight="1">
      <c r="A2608" s="10">
        <v>9.0</v>
      </c>
      <c r="B2608" s="10" t="s">
        <v>14624</v>
      </c>
      <c r="C2608" s="10" t="s">
        <v>161</v>
      </c>
      <c r="D2608" s="2"/>
      <c r="E2608" s="2"/>
      <c r="F2608" s="2"/>
    </row>
    <row r="2609" ht="15.75" customHeight="1">
      <c r="A2609" s="10">
        <v>9.0</v>
      </c>
      <c r="B2609" s="10" t="s">
        <v>14625</v>
      </c>
      <c r="C2609" s="10" t="s">
        <v>161</v>
      </c>
      <c r="D2609" s="2"/>
      <c r="E2609" s="2"/>
      <c r="F2609" s="2"/>
    </row>
    <row r="2610" ht="15.75" customHeight="1">
      <c r="A2610" s="10">
        <v>9.0</v>
      </c>
      <c r="B2610" s="10" t="s">
        <v>14626</v>
      </c>
      <c r="C2610" s="10" t="s">
        <v>1379</v>
      </c>
      <c r="D2610" s="2"/>
      <c r="E2610" s="2"/>
      <c r="F2610" s="2"/>
    </row>
    <row r="2611" ht="15.75" customHeight="1">
      <c r="A2611" s="10">
        <v>9.0</v>
      </c>
      <c r="B2611" s="10" t="s">
        <v>14627</v>
      </c>
      <c r="C2611" s="10" t="s">
        <v>3820</v>
      </c>
      <c r="D2611" s="2"/>
      <c r="E2611" s="2"/>
      <c r="F2611" s="2"/>
    </row>
    <row r="2612" ht="15.75" customHeight="1">
      <c r="A2612" s="10">
        <v>9.0</v>
      </c>
      <c r="B2612" s="10" t="s">
        <v>14628</v>
      </c>
      <c r="C2612" s="10" t="s">
        <v>159</v>
      </c>
      <c r="D2612" s="2"/>
      <c r="E2612" s="2"/>
      <c r="F2612" s="2"/>
    </row>
    <row r="2613" ht="15.75" customHeight="1">
      <c r="A2613" s="10">
        <v>9.0</v>
      </c>
      <c r="B2613" s="10" t="s">
        <v>14629</v>
      </c>
      <c r="C2613" s="10" t="s">
        <v>3823</v>
      </c>
      <c r="D2613" s="2"/>
      <c r="E2613" s="2"/>
      <c r="F2613" s="2"/>
    </row>
    <row r="2614" ht="15.75" customHeight="1">
      <c r="A2614" s="10">
        <v>9.0</v>
      </c>
      <c r="B2614" s="10" t="s">
        <v>14630</v>
      </c>
      <c r="C2614" s="10" t="s">
        <v>3825</v>
      </c>
      <c r="D2614" s="2"/>
      <c r="E2614" s="2"/>
      <c r="F2614" s="2"/>
    </row>
    <row r="2615" ht="15.75" customHeight="1">
      <c r="A2615" s="10">
        <v>9.0</v>
      </c>
      <c r="B2615" s="10" t="s">
        <v>14631</v>
      </c>
      <c r="C2615" s="10" t="s">
        <v>166</v>
      </c>
      <c r="D2615" s="2"/>
      <c r="E2615" s="2"/>
      <c r="F2615" s="2"/>
    </row>
    <row r="2616" ht="15.75" customHeight="1">
      <c r="A2616" s="10">
        <v>9.0</v>
      </c>
      <c r="B2616" s="10" t="s">
        <v>14632</v>
      </c>
      <c r="C2616" s="10" t="s">
        <v>450</v>
      </c>
      <c r="D2616" s="2"/>
      <c r="E2616" s="2"/>
      <c r="F2616" s="2"/>
    </row>
    <row r="2617" ht="15.75" customHeight="1">
      <c r="A2617" s="10">
        <v>9.0</v>
      </c>
      <c r="B2617" s="10" t="s">
        <v>14633</v>
      </c>
      <c r="C2617" s="10" t="s">
        <v>1423</v>
      </c>
      <c r="D2617" s="2"/>
      <c r="E2617" s="2"/>
      <c r="F2617" s="2"/>
    </row>
    <row r="2618" ht="15.75" customHeight="1">
      <c r="A2618" s="10">
        <v>9.0</v>
      </c>
      <c r="B2618" s="10" t="s">
        <v>14634</v>
      </c>
      <c r="C2618" s="10" t="s">
        <v>3830</v>
      </c>
      <c r="D2618" s="2"/>
      <c r="E2618" s="2"/>
      <c r="F2618" s="2"/>
    </row>
    <row r="2619" ht="15.75" customHeight="1">
      <c r="A2619" s="10">
        <v>9.0</v>
      </c>
      <c r="B2619" s="10" t="s">
        <v>14635</v>
      </c>
      <c r="C2619" s="10" t="s">
        <v>3832</v>
      </c>
      <c r="D2619" s="2"/>
      <c r="E2619" s="2"/>
      <c r="F2619" s="2"/>
    </row>
    <row r="2620" ht="15.75" customHeight="1">
      <c r="A2620" s="10">
        <v>9.0</v>
      </c>
      <c r="B2620" s="10" t="s">
        <v>14636</v>
      </c>
      <c r="C2620" s="10" t="s">
        <v>3834</v>
      </c>
      <c r="D2620" s="2"/>
      <c r="E2620" s="2"/>
      <c r="F2620" s="2"/>
    </row>
    <row r="2621" ht="15.75" customHeight="1">
      <c r="A2621" s="10">
        <v>9.0</v>
      </c>
      <c r="B2621" s="10" t="s">
        <v>14637</v>
      </c>
      <c r="C2621" s="10" t="s">
        <v>3836</v>
      </c>
      <c r="D2621" s="2"/>
      <c r="E2621" s="2"/>
      <c r="F2621" s="2"/>
    </row>
    <row r="2622" ht="15.75" customHeight="1">
      <c r="A2622" s="10">
        <v>9.0</v>
      </c>
      <c r="B2622" s="10" t="s">
        <v>14638</v>
      </c>
      <c r="C2622" s="10" t="s">
        <v>3838</v>
      </c>
      <c r="D2622" s="2"/>
      <c r="E2622" s="2"/>
      <c r="F2622" s="2"/>
    </row>
    <row r="2623" ht="15.75" customHeight="1">
      <c r="A2623" s="10">
        <v>9.0</v>
      </c>
      <c r="B2623" s="10" t="s">
        <v>14639</v>
      </c>
      <c r="C2623" s="10" t="s">
        <v>1114</v>
      </c>
      <c r="D2623" s="2"/>
      <c r="E2623" s="2"/>
      <c r="F2623" s="2"/>
    </row>
    <row r="2624" ht="15.75" customHeight="1">
      <c r="A2624" s="10">
        <v>9.0</v>
      </c>
      <c r="B2624" s="10" t="s">
        <v>14640</v>
      </c>
      <c r="C2624" s="10" t="s">
        <v>296</v>
      </c>
      <c r="D2624" s="2"/>
      <c r="E2624" s="2"/>
      <c r="F2624" s="2"/>
    </row>
    <row r="2625" ht="15.75" customHeight="1">
      <c r="A2625" s="10">
        <v>9.0</v>
      </c>
      <c r="B2625" s="10" t="s">
        <v>14641</v>
      </c>
      <c r="C2625" s="10" t="s">
        <v>3842</v>
      </c>
      <c r="D2625" s="2"/>
      <c r="E2625" s="2"/>
      <c r="F2625" s="2"/>
    </row>
    <row r="2626" ht="15.75" customHeight="1">
      <c r="A2626" s="10">
        <v>9.0</v>
      </c>
      <c r="B2626" s="10" t="s">
        <v>14642</v>
      </c>
      <c r="C2626" s="10" t="s">
        <v>3844</v>
      </c>
      <c r="D2626" s="2"/>
      <c r="E2626" s="2"/>
      <c r="F2626" s="2"/>
    </row>
    <row r="2627" ht="15.75" customHeight="1">
      <c r="A2627" s="10">
        <v>9.0</v>
      </c>
      <c r="B2627" s="10" t="s">
        <v>14643</v>
      </c>
      <c r="C2627" s="10" t="s">
        <v>3846</v>
      </c>
      <c r="D2627" s="2"/>
      <c r="E2627" s="2"/>
      <c r="F2627" s="2"/>
    </row>
    <row r="2628" ht="15.75" customHeight="1">
      <c r="A2628" s="10">
        <v>9.0</v>
      </c>
      <c r="B2628" s="10" t="s">
        <v>14644</v>
      </c>
      <c r="C2628" s="10" t="s">
        <v>193</v>
      </c>
      <c r="D2628" s="2"/>
      <c r="E2628" s="2"/>
      <c r="F2628" s="2"/>
    </row>
    <row r="2629" ht="15.75" customHeight="1">
      <c r="A2629" s="10">
        <v>9.0</v>
      </c>
      <c r="B2629" s="10" t="s">
        <v>14645</v>
      </c>
      <c r="C2629" s="10" t="s">
        <v>3849</v>
      </c>
      <c r="D2629" s="2"/>
      <c r="E2629" s="2"/>
      <c r="F2629" s="2"/>
    </row>
    <row r="2630" ht="15.75" customHeight="1">
      <c r="A2630" s="10">
        <v>9.0</v>
      </c>
      <c r="B2630" s="10" t="s">
        <v>14646</v>
      </c>
      <c r="C2630" s="10" t="s">
        <v>3851</v>
      </c>
      <c r="D2630" s="2"/>
      <c r="E2630" s="2"/>
      <c r="F2630" s="2"/>
    </row>
    <row r="2631" ht="15.75" customHeight="1">
      <c r="A2631" s="10">
        <v>9.0</v>
      </c>
      <c r="B2631" s="10" t="s">
        <v>14647</v>
      </c>
      <c r="C2631" s="10" t="s">
        <v>3853</v>
      </c>
      <c r="D2631" s="2"/>
      <c r="E2631" s="2"/>
      <c r="F2631" s="2"/>
    </row>
    <row r="2632" ht="15.75" customHeight="1">
      <c r="A2632" s="10">
        <v>9.0</v>
      </c>
      <c r="B2632" s="10" t="s">
        <v>14648</v>
      </c>
      <c r="C2632" s="10" t="s">
        <v>3849</v>
      </c>
      <c r="D2632" s="2"/>
      <c r="E2632" s="2"/>
      <c r="F2632" s="2"/>
    </row>
    <row r="2633" ht="15.75" customHeight="1">
      <c r="A2633" s="10">
        <v>9.0</v>
      </c>
      <c r="B2633" s="10" t="s">
        <v>14649</v>
      </c>
      <c r="C2633" s="10" t="s">
        <v>166</v>
      </c>
      <c r="D2633" s="2"/>
      <c r="E2633" s="2"/>
      <c r="F2633" s="2"/>
    </row>
    <row r="2634" ht="15.75" customHeight="1">
      <c r="A2634" s="10">
        <v>9.0</v>
      </c>
      <c r="B2634" s="10" t="s">
        <v>14650</v>
      </c>
      <c r="C2634" s="10" t="s">
        <v>3857</v>
      </c>
      <c r="D2634" s="2"/>
      <c r="E2634" s="2"/>
      <c r="F2634" s="2"/>
    </row>
    <row r="2635" ht="15.75" customHeight="1">
      <c r="A2635" s="10">
        <v>9.0</v>
      </c>
      <c r="B2635" s="10" t="s">
        <v>14651</v>
      </c>
      <c r="C2635" s="10" t="s">
        <v>3859</v>
      </c>
      <c r="D2635" s="2"/>
      <c r="E2635" s="2"/>
      <c r="F2635" s="2"/>
    </row>
    <row r="2636" ht="15.75" customHeight="1">
      <c r="A2636" s="10">
        <v>9.0</v>
      </c>
      <c r="B2636" s="10" t="s">
        <v>14652</v>
      </c>
      <c r="C2636" s="10" t="s">
        <v>3861</v>
      </c>
      <c r="D2636" s="2"/>
      <c r="E2636" s="2"/>
      <c r="F2636" s="2"/>
    </row>
    <row r="2637" ht="15.75" customHeight="1">
      <c r="A2637" s="10">
        <v>9.0</v>
      </c>
      <c r="B2637" s="10" t="s">
        <v>14653</v>
      </c>
      <c r="C2637" s="10" t="s">
        <v>193</v>
      </c>
      <c r="D2637" s="2"/>
      <c r="E2637" s="2"/>
      <c r="F2637" s="2"/>
    </row>
    <row r="2638" ht="15.75" customHeight="1">
      <c r="A2638" s="10">
        <v>9.0</v>
      </c>
      <c r="B2638" s="10" t="s">
        <v>14654</v>
      </c>
      <c r="C2638" s="10" t="s">
        <v>3864</v>
      </c>
      <c r="D2638" s="2"/>
      <c r="E2638" s="2"/>
      <c r="F2638" s="2"/>
    </row>
    <row r="2639" ht="15.75" customHeight="1">
      <c r="A2639" s="10">
        <v>9.0</v>
      </c>
      <c r="B2639" s="10" t="s">
        <v>14655</v>
      </c>
      <c r="C2639" s="10" t="s">
        <v>265</v>
      </c>
      <c r="D2639" s="2"/>
      <c r="E2639" s="2"/>
      <c r="F2639" s="2"/>
    </row>
    <row r="2640" ht="15.75" customHeight="1">
      <c r="A2640" s="10">
        <v>9.0</v>
      </c>
      <c r="B2640" s="10" t="s">
        <v>14656</v>
      </c>
      <c r="C2640" s="10" t="s">
        <v>3867</v>
      </c>
      <c r="D2640" s="2"/>
      <c r="E2640" s="2"/>
      <c r="F2640" s="2"/>
    </row>
    <row r="2641" ht="15.75" customHeight="1">
      <c r="A2641" s="10">
        <v>9.0</v>
      </c>
      <c r="B2641" s="10" t="s">
        <v>14657</v>
      </c>
      <c r="C2641" s="10" t="s">
        <v>166</v>
      </c>
      <c r="D2641" s="2"/>
      <c r="E2641" s="2"/>
      <c r="F2641" s="2"/>
    </row>
    <row r="2642" ht="15.75" customHeight="1">
      <c r="A2642" s="10">
        <v>9.0</v>
      </c>
      <c r="B2642" s="10" t="s">
        <v>14658</v>
      </c>
      <c r="C2642" s="10" t="s">
        <v>3859</v>
      </c>
      <c r="D2642" s="2"/>
      <c r="E2642" s="2"/>
      <c r="F2642" s="2"/>
    </row>
    <row r="2643" ht="15.75" customHeight="1">
      <c r="A2643" s="10">
        <v>9.0</v>
      </c>
      <c r="B2643" s="10" t="s">
        <v>14659</v>
      </c>
      <c r="C2643" s="10" t="s">
        <v>2454</v>
      </c>
      <c r="D2643" s="2"/>
      <c r="E2643" s="2"/>
      <c r="F2643" s="2"/>
    </row>
    <row r="2644" ht="15.75" customHeight="1">
      <c r="A2644" s="10">
        <v>9.0</v>
      </c>
      <c r="B2644" s="10" t="s">
        <v>14660</v>
      </c>
      <c r="C2644" s="10" t="s">
        <v>166</v>
      </c>
      <c r="D2644" s="2"/>
      <c r="E2644" s="2"/>
      <c r="F2644" s="2"/>
    </row>
    <row r="2645" ht="15.75" customHeight="1">
      <c r="A2645" s="10">
        <v>9.0</v>
      </c>
      <c r="B2645" s="10" t="s">
        <v>14661</v>
      </c>
      <c r="C2645" s="10" t="s">
        <v>3859</v>
      </c>
      <c r="D2645" s="2"/>
      <c r="E2645" s="2"/>
      <c r="F2645" s="2"/>
    </row>
    <row r="2646" ht="15.75" customHeight="1">
      <c r="A2646" s="10">
        <v>9.0</v>
      </c>
      <c r="B2646" s="10" t="s">
        <v>14662</v>
      </c>
      <c r="C2646" s="10" t="s">
        <v>265</v>
      </c>
      <c r="D2646" s="2"/>
      <c r="E2646" s="2"/>
      <c r="F2646" s="2"/>
    </row>
    <row r="2647" ht="15.75" customHeight="1">
      <c r="A2647" s="10">
        <v>9.0</v>
      </c>
      <c r="B2647" s="10" t="s">
        <v>14663</v>
      </c>
      <c r="C2647" s="10" t="s">
        <v>166</v>
      </c>
      <c r="D2647" s="2"/>
      <c r="E2647" s="2"/>
      <c r="F2647" s="2"/>
    </row>
    <row r="2648" ht="15.75" customHeight="1">
      <c r="A2648" s="10">
        <v>9.0</v>
      </c>
      <c r="B2648" s="10" t="s">
        <v>14664</v>
      </c>
      <c r="C2648" s="10" t="s">
        <v>3876</v>
      </c>
      <c r="D2648" s="2"/>
      <c r="E2648" s="2"/>
      <c r="F2648" s="2"/>
    </row>
    <row r="2649" ht="15.75" customHeight="1">
      <c r="A2649" s="10">
        <v>9.0</v>
      </c>
      <c r="B2649" s="10" t="s">
        <v>14665</v>
      </c>
      <c r="C2649" s="10" t="s">
        <v>3878</v>
      </c>
      <c r="D2649" s="2"/>
      <c r="E2649" s="2"/>
      <c r="F2649" s="2"/>
    </row>
    <row r="2650" ht="15.75" customHeight="1">
      <c r="A2650" s="10">
        <v>9.0</v>
      </c>
      <c r="B2650" s="10" t="s">
        <v>14666</v>
      </c>
      <c r="C2650" s="10" t="s">
        <v>166</v>
      </c>
      <c r="D2650" s="2"/>
      <c r="E2650" s="2"/>
      <c r="F2650" s="2"/>
    </row>
    <row r="2651" ht="15.75" customHeight="1">
      <c r="A2651" s="10">
        <v>9.0</v>
      </c>
      <c r="B2651" s="10" t="s">
        <v>14667</v>
      </c>
      <c r="C2651" s="10" t="s">
        <v>3881</v>
      </c>
      <c r="D2651" s="2"/>
      <c r="E2651" s="2"/>
      <c r="F2651" s="2"/>
    </row>
    <row r="2652" ht="15.75" customHeight="1">
      <c r="A2652" s="10">
        <v>9.0</v>
      </c>
      <c r="B2652" s="10" t="s">
        <v>14668</v>
      </c>
      <c r="C2652" s="10" t="s">
        <v>3883</v>
      </c>
      <c r="D2652" s="2"/>
      <c r="E2652" s="2"/>
      <c r="F2652" s="2"/>
    </row>
    <row r="2653" ht="15.75" customHeight="1">
      <c r="A2653" s="10">
        <v>9.0</v>
      </c>
      <c r="B2653" s="10" t="s">
        <v>14669</v>
      </c>
      <c r="C2653" s="10" t="s">
        <v>3885</v>
      </c>
      <c r="D2653" s="2"/>
      <c r="E2653" s="2"/>
      <c r="F2653" s="2"/>
    </row>
    <row r="2654" ht="15.75" customHeight="1">
      <c r="A2654" s="10">
        <v>9.0</v>
      </c>
      <c r="B2654" s="10" t="s">
        <v>14670</v>
      </c>
      <c r="C2654" s="10" t="s">
        <v>3887</v>
      </c>
      <c r="D2654" s="2"/>
      <c r="E2654" s="2"/>
      <c r="F2654" s="2"/>
    </row>
    <row r="2655" ht="15.75" customHeight="1">
      <c r="A2655" s="10">
        <v>9.0</v>
      </c>
      <c r="B2655" s="10" t="s">
        <v>14671</v>
      </c>
      <c r="C2655" s="10" t="s">
        <v>3889</v>
      </c>
      <c r="D2655" s="2"/>
      <c r="E2655" s="2"/>
      <c r="F2655" s="2"/>
    </row>
    <row r="2656" ht="15.75" customHeight="1">
      <c r="A2656" s="10">
        <v>9.0</v>
      </c>
      <c r="B2656" s="10" t="s">
        <v>14672</v>
      </c>
      <c r="C2656" s="10" t="s">
        <v>2454</v>
      </c>
      <c r="D2656" s="2"/>
      <c r="E2656" s="2"/>
      <c r="F2656" s="2"/>
    </row>
    <row r="2657" ht="15.75" customHeight="1">
      <c r="A2657" s="10">
        <v>9.0</v>
      </c>
      <c r="B2657" s="10" t="s">
        <v>14673</v>
      </c>
      <c r="C2657" s="10" t="s">
        <v>291</v>
      </c>
      <c r="D2657" s="2"/>
      <c r="E2657" s="2"/>
      <c r="F2657" s="2"/>
    </row>
    <row r="2658" ht="15.75" customHeight="1">
      <c r="A2658" s="10">
        <v>9.0</v>
      </c>
      <c r="B2658" s="10" t="s">
        <v>14674</v>
      </c>
      <c r="C2658" s="10" t="s">
        <v>531</v>
      </c>
      <c r="D2658" s="2"/>
      <c r="E2658" s="2"/>
      <c r="F2658" s="2"/>
    </row>
    <row r="2659" ht="15.75" customHeight="1">
      <c r="A2659" s="10">
        <v>9.0</v>
      </c>
      <c r="B2659" s="10" t="s">
        <v>14675</v>
      </c>
      <c r="C2659" s="10" t="s">
        <v>3894</v>
      </c>
      <c r="D2659" s="2"/>
      <c r="E2659" s="2"/>
      <c r="F2659" s="2"/>
    </row>
    <row r="2660" ht="15.75" customHeight="1">
      <c r="A2660" s="10">
        <v>9.0</v>
      </c>
      <c r="B2660" s="10" t="s">
        <v>14676</v>
      </c>
      <c r="C2660" s="10" t="s">
        <v>3894</v>
      </c>
      <c r="D2660" s="2"/>
      <c r="E2660" s="2"/>
      <c r="F2660" s="2"/>
    </row>
    <row r="2661" ht="15.75" customHeight="1">
      <c r="A2661" s="10">
        <v>9.0</v>
      </c>
      <c r="B2661" s="10" t="s">
        <v>14677</v>
      </c>
      <c r="C2661" s="10" t="s">
        <v>3897</v>
      </c>
      <c r="D2661" s="2"/>
      <c r="E2661" s="2"/>
      <c r="F2661" s="2"/>
    </row>
    <row r="2662" ht="15.75" customHeight="1">
      <c r="A2662" s="10">
        <v>9.0</v>
      </c>
      <c r="B2662" s="10" t="s">
        <v>14678</v>
      </c>
      <c r="C2662" s="10" t="s">
        <v>3899</v>
      </c>
      <c r="D2662" s="2"/>
      <c r="E2662" s="2"/>
      <c r="F2662" s="2"/>
    </row>
    <row r="2663" ht="15.75" customHeight="1">
      <c r="A2663" s="10">
        <v>9.0</v>
      </c>
      <c r="B2663" s="10" t="s">
        <v>14679</v>
      </c>
      <c r="C2663" s="10" t="s">
        <v>3901</v>
      </c>
      <c r="D2663" s="2"/>
      <c r="E2663" s="2"/>
      <c r="F2663" s="2"/>
    </row>
    <row r="2664" ht="15.75" customHeight="1">
      <c r="A2664" s="10">
        <v>9.0</v>
      </c>
      <c r="B2664" s="10" t="s">
        <v>14680</v>
      </c>
      <c r="C2664" s="10" t="s">
        <v>3903</v>
      </c>
      <c r="D2664" s="2"/>
      <c r="E2664" s="2"/>
      <c r="F2664" s="2"/>
    </row>
    <row r="2665" ht="15.75" customHeight="1">
      <c r="A2665" s="10">
        <v>9.0</v>
      </c>
      <c r="B2665" s="10" t="s">
        <v>14681</v>
      </c>
      <c r="C2665" s="10" t="s">
        <v>531</v>
      </c>
      <c r="D2665" s="2"/>
      <c r="E2665" s="2"/>
      <c r="F2665" s="2"/>
    </row>
    <row r="2666" ht="15.75" customHeight="1">
      <c r="A2666" s="10">
        <v>9.0</v>
      </c>
      <c r="B2666" s="10" t="s">
        <v>14682</v>
      </c>
      <c r="C2666" s="10" t="s">
        <v>3906</v>
      </c>
      <c r="D2666" s="2"/>
      <c r="E2666" s="2"/>
      <c r="F2666" s="2"/>
    </row>
    <row r="2667" ht="15.75" customHeight="1">
      <c r="A2667" s="10">
        <v>9.0</v>
      </c>
      <c r="B2667" s="10" t="s">
        <v>14683</v>
      </c>
      <c r="C2667" s="10" t="s">
        <v>3908</v>
      </c>
      <c r="D2667" s="2"/>
      <c r="E2667" s="2"/>
      <c r="F2667" s="2"/>
    </row>
    <row r="2668" ht="15.75" customHeight="1">
      <c r="A2668" s="10">
        <v>9.0</v>
      </c>
      <c r="B2668" s="10" t="s">
        <v>14684</v>
      </c>
      <c r="C2668" s="10" t="s">
        <v>3910</v>
      </c>
      <c r="D2668" s="2"/>
      <c r="E2668" s="2"/>
      <c r="F2668" s="2"/>
    </row>
    <row r="2669" ht="15.75" customHeight="1">
      <c r="A2669" s="10">
        <v>9.0</v>
      </c>
      <c r="B2669" s="10" t="s">
        <v>14685</v>
      </c>
      <c r="C2669" s="10" t="s">
        <v>3912</v>
      </c>
      <c r="D2669" s="2"/>
      <c r="E2669" s="2"/>
      <c r="F2669" s="2"/>
    </row>
    <row r="2670" ht="15.75" customHeight="1">
      <c r="A2670" s="10">
        <v>9.0</v>
      </c>
      <c r="B2670" s="10" t="s">
        <v>14686</v>
      </c>
      <c r="C2670" s="10" t="s">
        <v>1663</v>
      </c>
      <c r="D2670" s="2"/>
      <c r="E2670" s="2"/>
      <c r="F2670" s="2"/>
    </row>
    <row r="2671" ht="15.75" customHeight="1">
      <c r="A2671" s="10">
        <v>9.0</v>
      </c>
      <c r="B2671" s="10" t="s">
        <v>14687</v>
      </c>
      <c r="C2671" s="10" t="s">
        <v>1114</v>
      </c>
      <c r="D2671" s="2"/>
      <c r="E2671" s="2"/>
      <c r="F2671" s="2"/>
    </row>
    <row r="2672" ht="15.75" customHeight="1">
      <c r="A2672" s="10">
        <v>9.0</v>
      </c>
      <c r="B2672" s="10" t="s">
        <v>14688</v>
      </c>
      <c r="C2672" s="10" t="s">
        <v>3916</v>
      </c>
      <c r="D2672" s="2"/>
      <c r="E2672" s="2"/>
      <c r="F2672" s="2"/>
    </row>
    <row r="2673" ht="15.75" customHeight="1">
      <c r="A2673" s="10">
        <v>9.0</v>
      </c>
      <c r="B2673" s="10" t="s">
        <v>14689</v>
      </c>
      <c r="C2673" s="10" t="s">
        <v>3918</v>
      </c>
      <c r="D2673" s="2"/>
      <c r="E2673" s="2"/>
      <c r="F2673" s="2"/>
    </row>
    <row r="2674" ht="15.75" customHeight="1">
      <c r="A2674" s="10">
        <v>9.0</v>
      </c>
      <c r="B2674" s="10" t="s">
        <v>14690</v>
      </c>
      <c r="C2674" s="10" t="s">
        <v>3920</v>
      </c>
      <c r="D2674" s="2"/>
      <c r="E2674" s="2"/>
      <c r="F2674" s="2"/>
    </row>
    <row r="2675" ht="15.75" customHeight="1">
      <c r="A2675" s="10">
        <v>9.0</v>
      </c>
      <c r="B2675" s="10" t="s">
        <v>14691</v>
      </c>
      <c r="C2675" s="10" t="s">
        <v>3922</v>
      </c>
      <c r="D2675" s="2"/>
      <c r="E2675" s="2"/>
      <c r="F2675" s="2"/>
    </row>
    <row r="2676" ht="15.75" customHeight="1">
      <c r="A2676" s="10">
        <v>9.0</v>
      </c>
      <c r="B2676" s="10" t="s">
        <v>14692</v>
      </c>
      <c r="C2676" s="10" t="s">
        <v>3924</v>
      </c>
      <c r="D2676" s="2"/>
      <c r="E2676" s="2"/>
      <c r="F2676" s="2"/>
    </row>
    <row r="2677" ht="15.75" customHeight="1">
      <c r="A2677" s="10">
        <v>9.0</v>
      </c>
      <c r="B2677" s="10" t="s">
        <v>14693</v>
      </c>
      <c r="C2677" s="10" t="s">
        <v>3926</v>
      </c>
      <c r="D2677" s="2"/>
      <c r="E2677" s="2"/>
      <c r="F2677" s="2"/>
    </row>
    <row r="2678" ht="15.75" customHeight="1">
      <c r="A2678" s="10">
        <v>9.0</v>
      </c>
      <c r="B2678" s="10" t="s">
        <v>14694</v>
      </c>
      <c r="C2678" s="10" t="s">
        <v>1379</v>
      </c>
      <c r="D2678" s="2"/>
      <c r="E2678" s="2"/>
      <c r="F2678" s="2"/>
    </row>
    <row r="2679" ht="15.75" customHeight="1">
      <c r="A2679" s="10">
        <v>9.0</v>
      </c>
      <c r="B2679" s="10" t="s">
        <v>14695</v>
      </c>
      <c r="C2679" s="10" t="s">
        <v>3929</v>
      </c>
      <c r="D2679" s="2"/>
      <c r="E2679" s="2"/>
      <c r="F2679" s="2"/>
    </row>
    <row r="2680" ht="15.75" customHeight="1">
      <c r="A2680" s="10">
        <v>9.0</v>
      </c>
      <c r="B2680" s="10" t="s">
        <v>14696</v>
      </c>
      <c r="C2680" s="10" t="s">
        <v>161</v>
      </c>
      <c r="D2680" s="2"/>
      <c r="E2680" s="2"/>
      <c r="F2680" s="2"/>
    </row>
    <row r="2681" ht="15.75" customHeight="1">
      <c r="A2681" s="10">
        <v>9.0</v>
      </c>
      <c r="B2681" s="10" t="s">
        <v>14697</v>
      </c>
      <c r="C2681" s="10" t="s">
        <v>3906</v>
      </c>
      <c r="D2681" s="2"/>
      <c r="E2681" s="2"/>
      <c r="F2681" s="2"/>
    </row>
    <row r="2682" ht="15.75" customHeight="1">
      <c r="A2682" s="10">
        <v>9.0</v>
      </c>
      <c r="B2682" s="10" t="s">
        <v>14698</v>
      </c>
      <c r="C2682" s="10" t="s">
        <v>3933</v>
      </c>
      <c r="D2682" s="2"/>
      <c r="E2682" s="2"/>
      <c r="F2682" s="2"/>
    </row>
    <row r="2683" ht="15.75" customHeight="1">
      <c r="A2683" s="10">
        <v>9.0</v>
      </c>
      <c r="B2683" s="10" t="s">
        <v>14699</v>
      </c>
      <c r="C2683" s="10" t="s">
        <v>3935</v>
      </c>
      <c r="D2683" s="2"/>
      <c r="E2683" s="2"/>
      <c r="F2683" s="2"/>
    </row>
    <row r="2684" ht="15.75" customHeight="1">
      <c r="A2684" s="10">
        <v>9.0</v>
      </c>
      <c r="B2684" s="10" t="s">
        <v>14700</v>
      </c>
      <c r="C2684" s="10" t="s">
        <v>3935</v>
      </c>
      <c r="D2684" s="2"/>
      <c r="E2684" s="2"/>
      <c r="F2684" s="2"/>
    </row>
    <row r="2685" ht="15.75" customHeight="1">
      <c r="A2685" s="10">
        <v>9.0</v>
      </c>
      <c r="B2685" s="10" t="s">
        <v>14701</v>
      </c>
      <c r="C2685" s="10" t="s">
        <v>3938</v>
      </c>
      <c r="D2685" s="2"/>
      <c r="E2685" s="2"/>
      <c r="F2685" s="2"/>
    </row>
    <row r="2686" ht="15.75" customHeight="1">
      <c r="A2686" s="10">
        <v>9.0</v>
      </c>
      <c r="B2686" s="10" t="s">
        <v>14702</v>
      </c>
      <c r="C2686" s="10" t="s">
        <v>3940</v>
      </c>
      <c r="D2686" s="2"/>
      <c r="E2686" s="2"/>
      <c r="F2686" s="2"/>
    </row>
    <row r="2687" ht="15.75" customHeight="1">
      <c r="A2687" s="10">
        <v>9.0</v>
      </c>
      <c r="B2687" s="10" t="s">
        <v>14703</v>
      </c>
      <c r="C2687" s="10" t="s">
        <v>482</v>
      </c>
      <c r="D2687" s="2"/>
      <c r="E2687" s="2"/>
      <c r="F2687" s="2"/>
    </row>
    <row r="2688" ht="15.75" customHeight="1">
      <c r="A2688" s="10">
        <v>9.0</v>
      </c>
      <c r="B2688" s="10" t="s">
        <v>14704</v>
      </c>
      <c r="C2688" s="10" t="s">
        <v>3943</v>
      </c>
      <c r="D2688" s="2"/>
      <c r="E2688" s="2"/>
      <c r="F2688" s="2"/>
    </row>
    <row r="2689" ht="15.75" customHeight="1">
      <c r="A2689" s="10">
        <v>9.0</v>
      </c>
      <c r="B2689" s="10" t="s">
        <v>14705</v>
      </c>
      <c r="C2689" s="10" t="s">
        <v>3935</v>
      </c>
      <c r="D2689" s="2"/>
      <c r="E2689" s="2"/>
      <c r="F2689" s="2"/>
    </row>
    <row r="2690" ht="15.75" customHeight="1">
      <c r="A2690" s="10">
        <v>9.0</v>
      </c>
      <c r="B2690" s="10" t="s">
        <v>14706</v>
      </c>
      <c r="C2690" s="10" t="s">
        <v>3946</v>
      </c>
      <c r="D2690" s="2"/>
      <c r="E2690" s="2"/>
      <c r="F2690" s="2"/>
    </row>
    <row r="2691" ht="15.75" customHeight="1">
      <c r="A2691" s="10">
        <v>9.0</v>
      </c>
      <c r="B2691" s="10" t="s">
        <v>14707</v>
      </c>
      <c r="C2691" s="10" t="s">
        <v>3948</v>
      </c>
      <c r="D2691" s="2"/>
      <c r="E2691" s="2"/>
      <c r="F2691" s="2"/>
    </row>
    <row r="2692" ht="15.75" customHeight="1">
      <c r="A2692" s="10">
        <v>9.0</v>
      </c>
      <c r="B2692" s="10" t="s">
        <v>14708</v>
      </c>
      <c r="C2692" s="10" t="s">
        <v>3950</v>
      </c>
      <c r="D2692" s="2"/>
      <c r="E2692" s="2"/>
      <c r="F2692" s="2"/>
    </row>
    <row r="2693" ht="15.75" customHeight="1">
      <c r="A2693" s="10">
        <v>9.0</v>
      </c>
      <c r="B2693" s="10" t="s">
        <v>14709</v>
      </c>
      <c r="C2693" s="10" t="s">
        <v>3948</v>
      </c>
      <c r="D2693" s="2"/>
      <c r="E2693" s="2"/>
      <c r="F2693" s="2"/>
    </row>
    <row r="2694" ht="15.75" customHeight="1">
      <c r="A2694" s="10">
        <v>9.0</v>
      </c>
      <c r="B2694" s="10" t="s">
        <v>14710</v>
      </c>
      <c r="C2694" s="10" t="s">
        <v>3953</v>
      </c>
      <c r="D2694" s="2"/>
      <c r="E2694" s="2"/>
      <c r="F2694" s="2"/>
    </row>
    <row r="2695" ht="15.75" customHeight="1">
      <c r="A2695" s="10">
        <v>9.0</v>
      </c>
      <c r="B2695" s="10" t="s">
        <v>14711</v>
      </c>
      <c r="C2695" s="10" t="s">
        <v>161</v>
      </c>
      <c r="D2695" s="2"/>
      <c r="E2695" s="2"/>
      <c r="F2695" s="2"/>
    </row>
    <row r="2696" ht="15.75" customHeight="1">
      <c r="A2696" s="10">
        <v>9.0</v>
      </c>
      <c r="B2696" s="10" t="s">
        <v>14712</v>
      </c>
      <c r="C2696" s="10" t="s">
        <v>3956</v>
      </c>
      <c r="D2696" s="2"/>
      <c r="E2696" s="2"/>
      <c r="F2696" s="2"/>
    </row>
    <row r="2697" ht="15.75" customHeight="1">
      <c r="A2697" s="10">
        <v>9.0</v>
      </c>
      <c r="B2697" s="10" t="s">
        <v>14713</v>
      </c>
      <c r="C2697" s="10" t="s">
        <v>482</v>
      </c>
      <c r="D2697" s="2"/>
      <c r="E2697" s="2"/>
      <c r="F2697" s="2"/>
    </row>
    <row r="2698" ht="15.75" customHeight="1">
      <c r="A2698" s="10">
        <v>9.0</v>
      </c>
      <c r="B2698" s="10" t="s">
        <v>14714</v>
      </c>
      <c r="C2698" s="10" t="s">
        <v>3959</v>
      </c>
      <c r="D2698" s="2"/>
      <c r="E2698" s="2"/>
      <c r="F2698" s="2"/>
    </row>
    <row r="2699" ht="15.75" customHeight="1">
      <c r="A2699" s="10">
        <v>9.0</v>
      </c>
      <c r="B2699" s="10" t="s">
        <v>14715</v>
      </c>
      <c r="C2699" s="10" t="s">
        <v>482</v>
      </c>
      <c r="D2699" s="2"/>
      <c r="E2699" s="2"/>
      <c r="F2699" s="2"/>
    </row>
    <row r="2700" ht="15.75" customHeight="1">
      <c r="A2700" s="10">
        <v>9.0</v>
      </c>
      <c r="B2700" s="10" t="s">
        <v>14716</v>
      </c>
      <c r="C2700" s="10" t="s">
        <v>3962</v>
      </c>
      <c r="D2700" s="2"/>
      <c r="E2700" s="2"/>
      <c r="F2700" s="2"/>
    </row>
    <row r="2701" ht="15.75" customHeight="1">
      <c r="A2701" s="10">
        <v>9.0</v>
      </c>
      <c r="B2701" s="10" t="s">
        <v>14717</v>
      </c>
      <c r="C2701" s="10" t="s">
        <v>3964</v>
      </c>
      <c r="D2701" s="2"/>
      <c r="E2701" s="2"/>
      <c r="F2701" s="2"/>
    </row>
    <row r="2702" ht="15.75" customHeight="1">
      <c r="A2702" s="10">
        <v>9.0</v>
      </c>
      <c r="B2702" s="10" t="s">
        <v>14718</v>
      </c>
      <c r="C2702" s="10" t="s">
        <v>3948</v>
      </c>
      <c r="D2702" s="2"/>
      <c r="E2702" s="2"/>
      <c r="F2702" s="2"/>
    </row>
    <row r="2703" ht="15.75" customHeight="1">
      <c r="A2703" s="10">
        <v>9.0</v>
      </c>
      <c r="B2703" s="10" t="s">
        <v>14719</v>
      </c>
      <c r="C2703" s="10" t="s">
        <v>3967</v>
      </c>
      <c r="D2703" s="2"/>
      <c r="E2703" s="2"/>
      <c r="F2703" s="2"/>
    </row>
    <row r="2704" ht="15.75" customHeight="1">
      <c r="A2704" s="10">
        <v>9.0</v>
      </c>
      <c r="B2704" s="10" t="s">
        <v>14720</v>
      </c>
      <c r="C2704" s="10" t="s">
        <v>3969</v>
      </c>
      <c r="D2704" s="2"/>
      <c r="E2704" s="2"/>
      <c r="F2704" s="2"/>
    </row>
    <row r="2705" ht="15.75" customHeight="1">
      <c r="A2705" s="10">
        <v>9.0</v>
      </c>
      <c r="B2705" s="10" t="s">
        <v>14721</v>
      </c>
      <c r="C2705" s="10" t="s">
        <v>1729</v>
      </c>
      <c r="D2705" s="2"/>
      <c r="E2705" s="2"/>
      <c r="F2705" s="2"/>
    </row>
    <row r="2706" ht="15.75" customHeight="1">
      <c r="A2706" s="10">
        <v>9.0</v>
      </c>
      <c r="B2706" s="10" t="s">
        <v>14722</v>
      </c>
      <c r="C2706" s="10" t="s">
        <v>1729</v>
      </c>
      <c r="D2706" s="2"/>
      <c r="E2706" s="2"/>
      <c r="F2706" s="2"/>
    </row>
    <row r="2707" ht="15.75" customHeight="1">
      <c r="A2707" s="10">
        <v>9.0</v>
      </c>
      <c r="B2707" s="10" t="s">
        <v>14723</v>
      </c>
      <c r="C2707" s="10" t="s">
        <v>482</v>
      </c>
      <c r="D2707" s="2"/>
      <c r="E2707" s="2"/>
      <c r="F2707" s="2"/>
    </row>
    <row r="2708" ht="15.75" customHeight="1">
      <c r="A2708" s="10">
        <v>9.0</v>
      </c>
      <c r="B2708" s="10" t="s">
        <v>14724</v>
      </c>
      <c r="C2708" s="10" t="s">
        <v>3974</v>
      </c>
      <c r="D2708" s="2"/>
      <c r="E2708" s="2"/>
      <c r="F2708" s="2"/>
    </row>
    <row r="2709" ht="15.75" customHeight="1">
      <c r="A2709" s="10">
        <v>9.0</v>
      </c>
      <c r="B2709" s="10" t="s">
        <v>14725</v>
      </c>
      <c r="C2709" s="10" t="s">
        <v>3976</v>
      </c>
      <c r="D2709" s="2"/>
      <c r="E2709" s="2"/>
      <c r="F2709" s="2"/>
    </row>
    <row r="2710" ht="15.75" customHeight="1">
      <c r="A2710" s="10">
        <v>9.0</v>
      </c>
      <c r="B2710" s="10" t="s">
        <v>14726</v>
      </c>
      <c r="C2710" s="10" t="s">
        <v>1816</v>
      </c>
      <c r="D2710" s="2"/>
      <c r="E2710" s="2"/>
      <c r="F2710" s="2"/>
    </row>
    <row r="2711" ht="15.75" customHeight="1">
      <c r="A2711" s="10">
        <v>9.0</v>
      </c>
      <c r="B2711" s="10" t="s">
        <v>14727</v>
      </c>
      <c r="C2711" s="10" t="s">
        <v>3979</v>
      </c>
      <c r="D2711" s="2"/>
      <c r="E2711" s="2"/>
      <c r="F2711" s="2"/>
    </row>
    <row r="2712" ht="15.75" customHeight="1">
      <c r="A2712" s="10">
        <v>9.0</v>
      </c>
      <c r="B2712" s="10" t="s">
        <v>14728</v>
      </c>
      <c r="C2712" s="10" t="s">
        <v>3981</v>
      </c>
      <c r="D2712" s="2"/>
      <c r="E2712" s="2"/>
      <c r="F2712" s="2"/>
    </row>
    <row r="2713" ht="15.75" customHeight="1">
      <c r="A2713" s="10">
        <v>9.0</v>
      </c>
      <c r="B2713" s="10" t="s">
        <v>14729</v>
      </c>
      <c r="C2713" s="10" t="s">
        <v>3983</v>
      </c>
      <c r="D2713" s="2"/>
      <c r="E2713" s="2"/>
      <c r="F2713" s="2"/>
    </row>
    <row r="2714" ht="15.75" customHeight="1">
      <c r="A2714" s="10">
        <v>9.0</v>
      </c>
      <c r="B2714" s="10" t="s">
        <v>14730</v>
      </c>
      <c r="C2714" s="10" t="s">
        <v>3983</v>
      </c>
      <c r="D2714" s="2"/>
      <c r="E2714" s="2"/>
      <c r="F2714" s="2"/>
    </row>
    <row r="2715" ht="15.75" customHeight="1">
      <c r="A2715" s="10">
        <v>9.0</v>
      </c>
      <c r="B2715" s="10" t="s">
        <v>14731</v>
      </c>
      <c r="C2715" s="10" t="s">
        <v>3986</v>
      </c>
      <c r="D2715" s="2"/>
      <c r="E2715" s="2"/>
      <c r="F2715" s="2"/>
    </row>
    <row r="2716" ht="15.75" customHeight="1">
      <c r="A2716" s="10">
        <v>9.0</v>
      </c>
      <c r="B2716" s="10" t="s">
        <v>14732</v>
      </c>
      <c r="C2716" s="10" t="s">
        <v>193</v>
      </c>
      <c r="D2716" s="2"/>
      <c r="E2716" s="2"/>
      <c r="F2716" s="2"/>
    </row>
    <row r="2717" ht="15.75" customHeight="1">
      <c r="A2717" s="10">
        <v>9.0</v>
      </c>
      <c r="B2717" s="10" t="s">
        <v>14733</v>
      </c>
      <c r="C2717" s="10" t="s">
        <v>3989</v>
      </c>
      <c r="D2717" s="2"/>
      <c r="E2717" s="2"/>
      <c r="F2717" s="2"/>
    </row>
    <row r="2718" ht="15.75" customHeight="1">
      <c r="A2718" s="10">
        <v>9.0</v>
      </c>
      <c r="B2718" s="10" t="s">
        <v>14734</v>
      </c>
      <c r="C2718" s="10" t="s">
        <v>3991</v>
      </c>
      <c r="D2718" s="2"/>
      <c r="E2718" s="2"/>
      <c r="F2718" s="2"/>
    </row>
    <row r="2719" ht="15.75" customHeight="1">
      <c r="A2719" s="10">
        <v>9.0</v>
      </c>
      <c r="B2719" s="10" t="s">
        <v>14735</v>
      </c>
      <c r="C2719" s="10" t="s">
        <v>1379</v>
      </c>
      <c r="D2719" s="2"/>
      <c r="E2719" s="2"/>
      <c r="F2719" s="2"/>
    </row>
    <row r="2720" ht="15.75" customHeight="1">
      <c r="A2720" s="10">
        <v>9.0</v>
      </c>
      <c r="B2720" s="10" t="s">
        <v>14736</v>
      </c>
      <c r="C2720" s="10" t="s">
        <v>1379</v>
      </c>
      <c r="D2720" s="2"/>
      <c r="E2720" s="2"/>
      <c r="F2720" s="2"/>
    </row>
    <row r="2721" ht="15.75" customHeight="1">
      <c r="A2721" s="10">
        <v>9.0</v>
      </c>
      <c r="B2721" s="10" t="s">
        <v>14737</v>
      </c>
      <c r="C2721" s="10" t="s">
        <v>161</v>
      </c>
      <c r="D2721" s="2"/>
      <c r="E2721" s="2"/>
      <c r="F2721" s="2"/>
    </row>
    <row r="2722" ht="15.75" customHeight="1">
      <c r="A2722" s="10">
        <v>9.0</v>
      </c>
      <c r="B2722" s="10" t="s">
        <v>14738</v>
      </c>
      <c r="C2722" s="10" t="s">
        <v>1060</v>
      </c>
      <c r="D2722" s="2"/>
      <c r="E2722" s="2"/>
      <c r="F2722" s="2"/>
    </row>
    <row r="2723" ht="15.75" customHeight="1">
      <c r="A2723" s="10">
        <v>9.0</v>
      </c>
      <c r="B2723" s="10" t="s">
        <v>14739</v>
      </c>
      <c r="C2723" s="10" t="s">
        <v>1379</v>
      </c>
      <c r="D2723" s="2"/>
      <c r="E2723" s="2"/>
      <c r="F2723" s="2"/>
    </row>
    <row r="2724" ht="15.75" customHeight="1">
      <c r="A2724" s="10">
        <v>9.0</v>
      </c>
      <c r="B2724" s="10" t="s">
        <v>14740</v>
      </c>
      <c r="C2724" s="10" t="s">
        <v>3998</v>
      </c>
      <c r="D2724" s="2"/>
      <c r="E2724" s="2"/>
      <c r="F2724" s="2"/>
    </row>
    <row r="2725" ht="15.75" customHeight="1">
      <c r="A2725" s="10">
        <v>9.0</v>
      </c>
      <c r="B2725" s="10" t="s">
        <v>14741</v>
      </c>
      <c r="C2725" s="10" t="s">
        <v>1379</v>
      </c>
      <c r="D2725" s="2"/>
      <c r="E2725" s="2"/>
      <c r="F2725" s="2"/>
    </row>
    <row r="2726" ht="15.75" customHeight="1">
      <c r="A2726" s="10">
        <v>9.0</v>
      </c>
      <c r="B2726" s="10" t="s">
        <v>14742</v>
      </c>
      <c r="C2726" s="10" t="s">
        <v>4001</v>
      </c>
      <c r="D2726" s="2"/>
      <c r="E2726" s="2"/>
      <c r="F2726" s="2"/>
    </row>
    <row r="2727" ht="15.75" customHeight="1">
      <c r="A2727" s="10">
        <v>9.0</v>
      </c>
      <c r="B2727" s="10" t="s">
        <v>14743</v>
      </c>
      <c r="C2727" s="10" t="s">
        <v>1379</v>
      </c>
      <c r="D2727" s="2"/>
      <c r="E2727" s="2"/>
      <c r="F2727" s="2"/>
    </row>
    <row r="2728" ht="15.75" customHeight="1">
      <c r="A2728" s="10">
        <v>9.0</v>
      </c>
      <c r="B2728" s="10" t="s">
        <v>14744</v>
      </c>
      <c r="C2728" s="10" t="s">
        <v>2235</v>
      </c>
      <c r="D2728" s="2"/>
      <c r="E2728" s="2"/>
      <c r="F2728" s="2"/>
    </row>
    <row r="2729" ht="15.75" customHeight="1">
      <c r="A2729" s="10">
        <v>9.0</v>
      </c>
      <c r="B2729" s="10" t="s">
        <v>14745</v>
      </c>
      <c r="C2729" s="10" t="s">
        <v>4005</v>
      </c>
      <c r="D2729" s="2"/>
      <c r="E2729" s="2"/>
      <c r="F2729" s="2"/>
    </row>
    <row r="2730" ht="15.75" customHeight="1">
      <c r="A2730" s="10">
        <v>9.0</v>
      </c>
      <c r="B2730" s="10" t="s">
        <v>14746</v>
      </c>
      <c r="C2730" s="10" t="s">
        <v>4007</v>
      </c>
      <c r="D2730" s="2"/>
      <c r="E2730" s="2"/>
      <c r="F2730" s="2"/>
    </row>
    <row r="2731" ht="15.75" customHeight="1">
      <c r="A2731" s="10">
        <v>9.0</v>
      </c>
      <c r="B2731" s="10" t="s">
        <v>14747</v>
      </c>
      <c r="C2731" s="10" t="s">
        <v>4009</v>
      </c>
      <c r="D2731" s="2"/>
      <c r="E2731" s="2"/>
      <c r="F2731" s="2"/>
    </row>
    <row r="2732" ht="15.75" customHeight="1">
      <c r="A2732" s="10">
        <v>9.0</v>
      </c>
      <c r="B2732" s="10" t="s">
        <v>14748</v>
      </c>
      <c r="C2732" s="10" t="s">
        <v>1379</v>
      </c>
      <c r="D2732" s="2"/>
      <c r="E2732" s="2"/>
      <c r="F2732" s="2"/>
    </row>
    <row r="2733" ht="15.75" customHeight="1">
      <c r="A2733" s="10">
        <v>9.0</v>
      </c>
      <c r="B2733" s="10" t="s">
        <v>14749</v>
      </c>
      <c r="C2733" s="10" t="s">
        <v>1379</v>
      </c>
      <c r="D2733" s="2"/>
      <c r="E2733" s="2"/>
      <c r="F2733" s="2"/>
    </row>
    <row r="2734" ht="15.75" customHeight="1">
      <c r="A2734" s="10">
        <v>9.0</v>
      </c>
      <c r="B2734" s="10" t="s">
        <v>14750</v>
      </c>
      <c r="C2734" s="10" t="s">
        <v>4013</v>
      </c>
      <c r="D2734" s="2"/>
      <c r="E2734" s="2"/>
      <c r="F2734" s="2"/>
    </row>
    <row r="2735" ht="15.75" customHeight="1">
      <c r="A2735" s="10">
        <v>9.0</v>
      </c>
      <c r="B2735" s="10" t="s">
        <v>14751</v>
      </c>
      <c r="C2735" s="10" t="s">
        <v>1379</v>
      </c>
      <c r="D2735" s="2"/>
      <c r="E2735" s="2"/>
      <c r="F2735" s="2"/>
    </row>
    <row r="2736" ht="15.75" customHeight="1">
      <c r="A2736" s="10">
        <v>9.0</v>
      </c>
      <c r="B2736" s="10" t="s">
        <v>14752</v>
      </c>
      <c r="C2736" s="10" t="s">
        <v>1379</v>
      </c>
      <c r="D2736" s="2"/>
      <c r="E2736" s="2"/>
      <c r="F2736" s="2"/>
    </row>
    <row r="2737" ht="15.75" customHeight="1">
      <c r="A2737" s="10">
        <v>9.0</v>
      </c>
      <c r="B2737" s="10" t="s">
        <v>14753</v>
      </c>
      <c r="C2737" s="10" t="s">
        <v>4017</v>
      </c>
      <c r="D2737" s="2"/>
      <c r="E2737" s="2"/>
      <c r="F2737" s="2"/>
    </row>
    <row r="2738" ht="15.75" customHeight="1">
      <c r="A2738" s="10">
        <v>9.0</v>
      </c>
      <c r="B2738" s="10" t="s">
        <v>14754</v>
      </c>
      <c r="C2738" s="10" t="s">
        <v>161</v>
      </c>
      <c r="D2738" s="2"/>
      <c r="E2738" s="2"/>
      <c r="F2738" s="2"/>
    </row>
    <row r="2739" ht="15.75" customHeight="1">
      <c r="A2739" s="10">
        <v>9.0</v>
      </c>
      <c r="B2739" s="10" t="s">
        <v>14755</v>
      </c>
      <c r="C2739" s="10" t="s">
        <v>193</v>
      </c>
      <c r="D2739" s="2"/>
      <c r="E2739" s="2"/>
      <c r="F2739" s="2"/>
    </row>
    <row r="2740" ht="15.75" customHeight="1">
      <c r="A2740" s="10">
        <v>9.0</v>
      </c>
      <c r="B2740" s="10" t="s">
        <v>14756</v>
      </c>
      <c r="C2740" s="10" t="s">
        <v>486</v>
      </c>
      <c r="D2740" s="2"/>
      <c r="E2740" s="2"/>
      <c r="F2740" s="2"/>
    </row>
    <row r="2741" ht="15.75" customHeight="1">
      <c r="A2741" s="10">
        <v>9.0</v>
      </c>
      <c r="B2741" s="10" t="s">
        <v>14757</v>
      </c>
      <c r="C2741" s="10" t="s">
        <v>1379</v>
      </c>
      <c r="D2741" s="2"/>
      <c r="E2741" s="2"/>
      <c r="F2741" s="2"/>
    </row>
    <row r="2742" ht="15.75" customHeight="1">
      <c r="A2742" s="10">
        <v>10.0</v>
      </c>
      <c r="B2742" s="10" t="s">
        <v>14758</v>
      </c>
      <c r="C2742" s="10" t="s">
        <v>1423</v>
      </c>
      <c r="D2742" s="2"/>
      <c r="E2742" s="2"/>
      <c r="F2742" s="2"/>
    </row>
    <row r="2743" ht="15.75" customHeight="1">
      <c r="A2743" s="10">
        <v>10.0</v>
      </c>
      <c r="B2743" s="10" t="s">
        <v>14759</v>
      </c>
      <c r="C2743" s="10" t="s">
        <v>4023</v>
      </c>
      <c r="D2743" s="2"/>
      <c r="E2743" s="2"/>
      <c r="F2743" s="2"/>
    </row>
    <row r="2744" ht="15.75" customHeight="1">
      <c r="A2744" s="10">
        <v>10.0</v>
      </c>
      <c r="B2744" s="10" t="s">
        <v>14760</v>
      </c>
      <c r="C2744" s="10" t="s">
        <v>166</v>
      </c>
      <c r="D2744" s="2"/>
      <c r="E2744" s="2"/>
      <c r="F2744" s="2"/>
    </row>
    <row r="2745" ht="15.75" customHeight="1">
      <c r="A2745" s="10">
        <v>10.0</v>
      </c>
      <c r="B2745" s="10" t="s">
        <v>14761</v>
      </c>
      <c r="C2745" s="10" t="s">
        <v>4026</v>
      </c>
      <c r="D2745" s="2"/>
      <c r="E2745" s="2"/>
      <c r="F2745" s="2"/>
    </row>
    <row r="2746" ht="15.75" customHeight="1">
      <c r="A2746" s="10">
        <v>10.0</v>
      </c>
      <c r="B2746" s="10" t="s">
        <v>14762</v>
      </c>
      <c r="C2746" s="10" t="s">
        <v>4028</v>
      </c>
      <c r="D2746" s="2"/>
      <c r="E2746" s="2"/>
      <c r="F2746" s="2"/>
    </row>
    <row r="2747" ht="15.75" customHeight="1">
      <c r="A2747" s="10">
        <v>10.0</v>
      </c>
      <c r="B2747" s="10" t="s">
        <v>14763</v>
      </c>
      <c r="C2747" s="10" t="s">
        <v>4030</v>
      </c>
      <c r="D2747" s="2"/>
      <c r="E2747" s="2"/>
      <c r="F2747" s="2"/>
    </row>
    <row r="2748" ht="15.75" customHeight="1">
      <c r="A2748" s="10">
        <v>10.0</v>
      </c>
      <c r="B2748" s="10" t="s">
        <v>14764</v>
      </c>
      <c r="C2748" s="10" t="s">
        <v>4032</v>
      </c>
      <c r="D2748" s="2"/>
      <c r="E2748" s="2"/>
      <c r="F2748" s="2"/>
    </row>
    <row r="2749" ht="15.75" customHeight="1">
      <c r="A2749" s="10">
        <v>10.0</v>
      </c>
      <c r="B2749" s="10" t="s">
        <v>14765</v>
      </c>
      <c r="C2749" s="10" t="s">
        <v>4034</v>
      </c>
      <c r="D2749" s="2"/>
      <c r="E2749" s="2"/>
      <c r="F2749" s="2"/>
    </row>
    <row r="2750" ht="15.75" customHeight="1">
      <c r="A2750" s="10">
        <v>10.0</v>
      </c>
      <c r="B2750" s="10" t="s">
        <v>14766</v>
      </c>
      <c r="C2750" s="10" t="s">
        <v>4036</v>
      </c>
      <c r="D2750" s="2"/>
      <c r="E2750" s="2"/>
      <c r="F2750" s="2"/>
    </row>
    <row r="2751" ht="15.75" customHeight="1">
      <c r="A2751" s="10">
        <v>10.0</v>
      </c>
      <c r="B2751" s="10" t="s">
        <v>14767</v>
      </c>
      <c r="C2751" s="10" t="s">
        <v>166</v>
      </c>
      <c r="D2751" s="2"/>
      <c r="E2751" s="2"/>
      <c r="F2751" s="2"/>
    </row>
    <row r="2752" ht="15.75" customHeight="1">
      <c r="A2752" s="10">
        <v>10.0</v>
      </c>
      <c r="B2752" s="10" t="s">
        <v>14768</v>
      </c>
      <c r="C2752" s="10" t="s">
        <v>166</v>
      </c>
      <c r="D2752" s="2"/>
      <c r="E2752" s="2"/>
      <c r="F2752" s="2"/>
    </row>
    <row r="2753" ht="15.75" customHeight="1">
      <c r="A2753" s="10">
        <v>10.0</v>
      </c>
      <c r="B2753" s="10" t="s">
        <v>14769</v>
      </c>
      <c r="C2753" s="10" t="s">
        <v>166</v>
      </c>
      <c r="D2753" s="2"/>
      <c r="E2753" s="2"/>
      <c r="F2753" s="2"/>
    </row>
    <row r="2754" ht="15.75" customHeight="1">
      <c r="A2754" s="10">
        <v>10.0</v>
      </c>
      <c r="B2754" s="10" t="s">
        <v>14770</v>
      </c>
      <c r="C2754" s="10" t="s">
        <v>166</v>
      </c>
      <c r="D2754" s="2"/>
      <c r="E2754" s="2"/>
      <c r="F2754" s="2"/>
    </row>
    <row r="2755" ht="15.75" customHeight="1">
      <c r="A2755" s="10">
        <v>10.0</v>
      </c>
      <c r="B2755" s="10" t="s">
        <v>14771</v>
      </c>
      <c r="C2755" s="10" t="s">
        <v>4042</v>
      </c>
      <c r="D2755" s="2"/>
      <c r="E2755" s="2"/>
      <c r="F2755" s="2"/>
    </row>
    <row r="2756" ht="15.75" customHeight="1">
      <c r="A2756" s="10">
        <v>10.0</v>
      </c>
      <c r="B2756" s="10" t="s">
        <v>14772</v>
      </c>
      <c r="C2756" s="10" t="s">
        <v>1423</v>
      </c>
      <c r="D2756" s="2"/>
      <c r="E2756" s="2"/>
      <c r="F2756" s="2"/>
    </row>
    <row r="2757" ht="15.75" customHeight="1">
      <c r="A2757" s="10">
        <v>10.0</v>
      </c>
      <c r="B2757" s="10" t="s">
        <v>14773</v>
      </c>
      <c r="C2757" s="10" t="s">
        <v>450</v>
      </c>
      <c r="D2757" s="2"/>
      <c r="E2757" s="2"/>
      <c r="F2757" s="2"/>
    </row>
    <row r="2758" ht="15.75" customHeight="1">
      <c r="A2758" s="10">
        <v>10.0</v>
      </c>
      <c r="B2758" s="10" t="s">
        <v>14774</v>
      </c>
      <c r="C2758" s="10" t="s">
        <v>4045</v>
      </c>
      <c r="D2758" s="2"/>
      <c r="E2758" s="2"/>
      <c r="F2758" s="2"/>
    </row>
    <row r="2759" ht="15.75" customHeight="1">
      <c r="A2759" s="10">
        <v>10.0</v>
      </c>
      <c r="B2759" s="10" t="s">
        <v>14775</v>
      </c>
      <c r="C2759" s="10" t="s">
        <v>166</v>
      </c>
      <c r="D2759" s="2"/>
      <c r="E2759" s="2"/>
      <c r="F2759" s="2"/>
    </row>
    <row r="2760" ht="15.75" customHeight="1">
      <c r="A2760" s="10">
        <v>10.0</v>
      </c>
      <c r="B2760" s="10" t="s">
        <v>14776</v>
      </c>
      <c r="C2760" s="10" t="s">
        <v>193</v>
      </c>
      <c r="D2760" s="2"/>
      <c r="E2760" s="2"/>
      <c r="F2760" s="2"/>
    </row>
    <row r="2761" ht="15.75" customHeight="1">
      <c r="A2761" s="10">
        <v>10.0</v>
      </c>
      <c r="B2761" s="10" t="s">
        <v>14777</v>
      </c>
      <c r="C2761" s="10" t="s">
        <v>193</v>
      </c>
      <c r="D2761" s="2"/>
      <c r="E2761" s="2"/>
      <c r="F2761" s="2"/>
    </row>
    <row r="2762" ht="15.75" customHeight="1">
      <c r="A2762" s="10">
        <v>10.0</v>
      </c>
      <c r="B2762" s="10" t="s">
        <v>14778</v>
      </c>
      <c r="C2762" s="10" t="s">
        <v>450</v>
      </c>
      <c r="D2762" s="2"/>
      <c r="E2762" s="2"/>
      <c r="F2762" s="2"/>
    </row>
    <row r="2763" ht="15.75" customHeight="1">
      <c r="A2763" s="10">
        <v>10.0</v>
      </c>
      <c r="B2763" s="10" t="s">
        <v>14779</v>
      </c>
      <c r="C2763" s="10" t="s">
        <v>4051</v>
      </c>
      <c r="D2763" s="2"/>
      <c r="E2763" s="2"/>
      <c r="F2763" s="2"/>
    </row>
    <row r="2764" ht="15.75" customHeight="1">
      <c r="A2764" s="10">
        <v>10.0</v>
      </c>
      <c r="B2764" s="10" t="s">
        <v>14780</v>
      </c>
      <c r="C2764" s="10" t="s">
        <v>166</v>
      </c>
      <c r="D2764" s="2"/>
      <c r="E2764" s="2"/>
      <c r="F2764" s="2"/>
    </row>
    <row r="2765" ht="15.75" customHeight="1">
      <c r="A2765" s="10">
        <v>10.0</v>
      </c>
      <c r="B2765" s="10" t="s">
        <v>14781</v>
      </c>
      <c r="C2765" s="10" t="s">
        <v>166</v>
      </c>
      <c r="D2765" s="2"/>
      <c r="E2765" s="2"/>
      <c r="F2765" s="2"/>
    </row>
    <row r="2766" ht="15.75" customHeight="1">
      <c r="A2766" s="10">
        <v>10.0</v>
      </c>
      <c r="B2766" s="10" t="s">
        <v>14782</v>
      </c>
      <c r="C2766" s="10" t="s">
        <v>450</v>
      </c>
      <c r="D2766" s="2"/>
      <c r="E2766" s="2"/>
      <c r="F2766" s="2"/>
    </row>
    <row r="2767" ht="15.75" customHeight="1">
      <c r="A2767" s="10">
        <v>10.0</v>
      </c>
      <c r="B2767" s="10" t="s">
        <v>14783</v>
      </c>
      <c r="C2767" s="10" t="s">
        <v>4056</v>
      </c>
      <c r="D2767" s="2"/>
      <c r="E2767" s="2"/>
      <c r="F2767" s="2"/>
    </row>
    <row r="2768" ht="15.75" customHeight="1">
      <c r="A2768" s="10">
        <v>10.0</v>
      </c>
      <c r="B2768" s="10" t="s">
        <v>14784</v>
      </c>
      <c r="C2768" s="10" t="s">
        <v>4058</v>
      </c>
      <c r="D2768" s="2"/>
      <c r="E2768" s="2"/>
      <c r="F2768" s="2"/>
    </row>
    <row r="2769" ht="15.75" customHeight="1">
      <c r="A2769" s="10">
        <v>10.0</v>
      </c>
      <c r="B2769" s="10" t="s">
        <v>14785</v>
      </c>
      <c r="C2769" s="10" t="s">
        <v>1379</v>
      </c>
      <c r="D2769" s="2"/>
      <c r="E2769" s="2"/>
      <c r="F2769" s="2"/>
    </row>
    <row r="2770" ht="15.75" customHeight="1">
      <c r="A2770" s="10">
        <v>10.0</v>
      </c>
      <c r="B2770" s="10" t="s">
        <v>14786</v>
      </c>
      <c r="C2770" s="10" t="s">
        <v>1379</v>
      </c>
      <c r="D2770" s="2"/>
      <c r="E2770" s="2"/>
      <c r="F2770" s="2"/>
    </row>
    <row r="2771" ht="15.75" customHeight="1">
      <c r="A2771" s="10">
        <v>10.0</v>
      </c>
      <c r="B2771" s="10" t="s">
        <v>14787</v>
      </c>
      <c r="C2771" s="10" t="s">
        <v>4062</v>
      </c>
      <c r="D2771" s="2"/>
      <c r="E2771" s="2"/>
      <c r="F2771" s="2"/>
    </row>
    <row r="2772" ht="15.75" customHeight="1">
      <c r="A2772" s="10">
        <v>10.0</v>
      </c>
      <c r="B2772" s="10" t="s">
        <v>14788</v>
      </c>
      <c r="C2772" s="10" t="s">
        <v>4062</v>
      </c>
      <c r="D2772" s="2"/>
      <c r="E2772" s="2"/>
      <c r="F2772" s="2"/>
    </row>
    <row r="2773" ht="15.75" customHeight="1">
      <c r="A2773" s="10">
        <v>10.0</v>
      </c>
      <c r="B2773" s="10" t="s">
        <v>14789</v>
      </c>
      <c r="C2773" s="10" t="s">
        <v>193</v>
      </c>
      <c r="D2773" s="2"/>
      <c r="E2773" s="2"/>
      <c r="F2773" s="2"/>
    </row>
    <row r="2774" ht="15.75" customHeight="1">
      <c r="A2774" s="10">
        <v>10.0</v>
      </c>
      <c r="B2774" s="10" t="s">
        <v>14790</v>
      </c>
      <c r="C2774" s="10" t="s">
        <v>4066</v>
      </c>
      <c r="D2774" s="2"/>
      <c r="E2774" s="2"/>
      <c r="F2774" s="2"/>
    </row>
    <row r="2775" ht="15.75" customHeight="1">
      <c r="A2775" s="10">
        <v>10.0</v>
      </c>
      <c r="B2775" s="10" t="s">
        <v>14791</v>
      </c>
      <c r="C2775" s="10" t="s">
        <v>4068</v>
      </c>
      <c r="D2775" s="2"/>
      <c r="E2775" s="2"/>
      <c r="F2775" s="2"/>
    </row>
    <row r="2776" ht="15.75" customHeight="1">
      <c r="A2776" s="10">
        <v>10.0</v>
      </c>
      <c r="B2776" s="10" t="s">
        <v>14792</v>
      </c>
      <c r="C2776" s="10" t="s">
        <v>450</v>
      </c>
      <c r="D2776" s="2"/>
      <c r="E2776" s="2"/>
      <c r="F2776" s="2"/>
    </row>
    <row r="2777" ht="15.75" customHeight="1">
      <c r="A2777" s="10">
        <v>10.0</v>
      </c>
      <c r="B2777" s="10" t="s">
        <v>14793</v>
      </c>
      <c r="C2777" s="10" t="s">
        <v>450</v>
      </c>
      <c r="D2777" s="2"/>
      <c r="E2777" s="2"/>
      <c r="F2777" s="2"/>
    </row>
    <row r="2778" ht="15.75" customHeight="1">
      <c r="A2778" s="10">
        <v>10.0</v>
      </c>
      <c r="B2778" s="10" t="s">
        <v>14794</v>
      </c>
      <c r="C2778" s="10" t="s">
        <v>450</v>
      </c>
      <c r="D2778" s="2"/>
      <c r="E2778" s="2"/>
      <c r="F2778" s="2"/>
    </row>
    <row r="2779" ht="15.75" customHeight="1">
      <c r="A2779" s="10">
        <v>10.0</v>
      </c>
      <c r="B2779" s="10" t="s">
        <v>14795</v>
      </c>
      <c r="C2779" s="10" t="s">
        <v>450</v>
      </c>
      <c r="D2779" s="2"/>
      <c r="E2779" s="2"/>
      <c r="F2779" s="2"/>
    </row>
    <row r="2780" ht="15.75" customHeight="1">
      <c r="A2780" s="10">
        <v>10.0</v>
      </c>
      <c r="B2780" s="10" t="s">
        <v>14796</v>
      </c>
      <c r="C2780" s="10" t="s">
        <v>4074</v>
      </c>
      <c r="D2780" s="2"/>
      <c r="E2780" s="2"/>
      <c r="F2780" s="2"/>
    </row>
    <row r="2781" ht="15.75" customHeight="1">
      <c r="A2781" s="10">
        <v>10.0</v>
      </c>
      <c r="B2781" s="10" t="s">
        <v>14797</v>
      </c>
      <c r="C2781" s="10" t="s">
        <v>4076</v>
      </c>
      <c r="D2781" s="2"/>
      <c r="E2781" s="2"/>
      <c r="F2781" s="2"/>
    </row>
    <row r="2782" ht="15.75" customHeight="1">
      <c r="A2782" s="10">
        <v>10.0</v>
      </c>
      <c r="B2782" s="10" t="s">
        <v>14798</v>
      </c>
      <c r="C2782" s="10" t="s">
        <v>4078</v>
      </c>
      <c r="D2782" s="2"/>
      <c r="E2782" s="2"/>
      <c r="F2782" s="2"/>
    </row>
    <row r="2783" ht="15.75" customHeight="1">
      <c r="A2783" s="10">
        <v>10.0</v>
      </c>
      <c r="B2783" s="10" t="s">
        <v>14799</v>
      </c>
      <c r="C2783" s="10" t="s">
        <v>4078</v>
      </c>
      <c r="D2783" s="2"/>
      <c r="E2783" s="2"/>
      <c r="F2783" s="2"/>
    </row>
    <row r="2784" ht="15.75" customHeight="1">
      <c r="A2784" s="10">
        <v>10.0</v>
      </c>
      <c r="B2784" s="10" t="s">
        <v>14800</v>
      </c>
      <c r="C2784" s="10" t="s">
        <v>1932</v>
      </c>
      <c r="D2784" s="2"/>
      <c r="E2784" s="2"/>
      <c r="F2784" s="2"/>
    </row>
    <row r="2785" ht="15.75" customHeight="1">
      <c r="A2785" s="10">
        <v>10.0</v>
      </c>
      <c r="B2785" s="10" t="s">
        <v>14801</v>
      </c>
      <c r="C2785" s="10" t="s">
        <v>161</v>
      </c>
      <c r="D2785" s="2"/>
      <c r="E2785" s="2"/>
      <c r="F2785" s="2"/>
    </row>
    <row r="2786" ht="15.75" customHeight="1">
      <c r="A2786" s="10">
        <v>10.0</v>
      </c>
      <c r="B2786" s="10" t="s">
        <v>14802</v>
      </c>
      <c r="C2786" s="10" t="s">
        <v>161</v>
      </c>
      <c r="D2786" s="2"/>
      <c r="E2786" s="2"/>
      <c r="F2786" s="2"/>
    </row>
    <row r="2787" ht="15.75" customHeight="1">
      <c r="A2787" s="10">
        <v>10.0</v>
      </c>
      <c r="B2787" s="10" t="s">
        <v>14803</v>
      </c>
      <c r="C2787" s="10" t="s">
        <v>4084</v>
      </c>
      <c r="D2787" s="2"/>
      <c r="E2787" s="2"/>
      <c r="F2787" s="2"/>
    </row>
    <row r="2788" ht="15.75" customHeight="1">
      <c r="A2788" s="10">
        <v>10.0</v>
      </c>
      <c r="B2788" s="10" t="s">
        <v>14804</v>
      </c>
      <c r="C2788" s="10" t="s">
        <v>4086</v>
      </c>
      <c r="D2788" s="2"/>
      <c r="E2788" s="2"/>
      <c r="F2788" s="2"/>
    </row>
    <row r="2789" ht="15.75" customHeight="1">
      <c r="A2789" s="10">
        <v>10.0</v>
      </c>
      <c r="B2789" s="10" t="s">
        <v>14805</v>
      </c>
      <c r="C2789" s="10" t="s">
        <v>4088</v>
      </c>
      <c r="D2789" s="2"/>
      <c r="E2789" s="2"/>
      <c r="F2789" s="2"/>
    </row>
    <row r="2790" ht="15.75" customHeight="1">
      <c r="A2790" s="10">
        <v>10.0</v>
      </c>
      <c r="B2790" s="10" t="s">
        <v>14806</v>
      </c>
      <c r="C2790" s="10" t="s">
        <v>4088</v>
      </c>
      <c r="D2790" s="2"/>
      <c r="E2790" s="2"/>
      <c r="F2790" s="2"/>
    </row>
    <row r="2791" ht="15.75" customHeight="1">
      <c r="A2791" s="10">
        <v>10.0</v>
      </c>
      <c r="B2791" s="10" t="s">
        <v>14807</v>
      </c>
      <c r="C2791" s="10" t="s">
        <v>4091</v>
      </c>
      <c r="D2791" s="2"/>
      <c r="E2791" s="2"/>
      <c r="F2791" s="2"/>
    </row>
    <row r="2792" ht="15.75" customHeight="1">
      <c r="A2792" s="10">
        <v>10.0</v>
      </c>
      <c r="B2792" s="10" t="s">
        <v>14808</v>
      </c>
      <c r="C2792" s="10" t="s">
        <v>4093</v>
      </c>
      <c r="D2792" s="2"/>
      <c r="E2792" s="2"/>
      <c r="F2792" s="2"/>
    </row>
    <row r="2793" ht="15.75" customHeight="1">
      <c r="A2793" s="10">
        <v>10.0</v>
      </c>
      <c r="B2793" s="10" t="s">
        <v>14809</v>
      </c>
      <c r="C2793" s="10" t="s">
        <v>4095</v>
      </c>
      <c r="D2793" s="2"/>
      <c r="E2793" s="2"/>
      <c r="F2793" s="2"/>
    </row>
    <row r="2794" ht="15.75" customHeight="1">
      <c r="A2794" s="10">
        <v>10.0</v>
      </c>
      <c r="B2794" s="10" t="s">
        <v>14810</v>
      </c>
      <c r="C2794" s="10" t="s">
        <v>4097</v>
      </c>
      <c r="D2794" s="2"/>
      <c r="E2794" s="2"/>
      <c r="F2794" s="2"/>
    </row>
    <row r="2795" ht="15.75" customHeight="1">
      <c r="A2795" s="10">
        <v>10.0</v>
      </c>
      <c r="B2795" s="10" t="s">
        <v>14811</v>
      </c>
      <c r="C2795" s="10" t="s">
        <v>4099</v>
      </c>
      <c r="D2795" s="2"/>
      <c r="E2795" s="2"/>
      <c r="F2795" s="2"/>
    </row>
    <row r="2796" ht="15.75" customHeight="1">
      <c r="A2796" s="10">
        <v>10.0</v>
      </c>
      <c r="B2796" s="10" t="s">
        <v>14812</v>
      </c>
      <c r="C2796" s="10" t="s">
        <v>4101</v>
      </c>
      <c r="D2796" s="2"/>
      <c r="E2796" s="2"/>
      <c r="F2796" s="2"/>
    </row>
    <row r="2797" ht="15.75" customHeight="1">
      <c r="A2797" s="10">
        <v>10.0</v>
      </c>
      <c r="B2797" s="10" t="s">
        <v>14813</v>
      </c>
      <c r="C2797" s="10" t="s">
        <v>4103</v>
      </c>
      <c r="D2797" s="2"/>
      <c r="E2797" s="2"/>
      <c r="F2797" s="2"/>
    </row>
    <row r="2798" ht="15.75" customHeight="1">
      <c r="A2798" s="10">
        <v>10.0</v>
      </c>
      <c r="B2798" s="10" t="s">
        <v>14814</v>
      </c>
      <c r="C2798" s="10" t="s">
        <v>161</v>
      </c>
      <c r="D2798" s="2"/>
      <c r="E2798" s="2"/>
      <c r="F2798" s="2"/>
    </row>
    <row r="2799" ht="15.75" customHeight="1">
      <c r="A2799" s="10">
        <v>10.0</v>
      </c>
      <c r="B2799" s="10" t="s">
        <v>14815</v>
      </c>
      <c r="C2799" s="10" t="s">
        <v>161</v>
      </c>
      <c r="D2799" s="2"/>
      <c r="E2799" s="2"/>
      <c r="F2799" s="2"/>
    </row>
    <row r="2800" ht="15.75" customHeight="1">
      <c r="A2800" s="10">
        <v>10.0</v>
      </c>
      <c r="B2800" s="10" t="s">
        <v>14816</v>
      </c>
      <c r="C2800" s="10" t="s">
        <v>166</v>
      </c>
      <c r="D2800" s="2"/>
      <c r="E2800" s="2"/>
      <c r="F2800" s="2"/>
    </row>
    <row r="2801" ht="15.75" customHeight="1">
      <c r="A2801" s="10">
        <v>10.0</v>
      </c>
      <c r="B2801" s="10" t="s">
        <v>14817</v>
      </c>
      <c r="C2801" s="10" t="s">
        <v>161</v>
      </c>
      <c r="D2801" s="2"/>
      <c r="E2801" s="2"/>
      <c r="F2801" s="2"/>
    </row>
    <row r="2802" ht="15.75" customHeight="1">
      <c r="A2802" s="10">
        <v>10.0</v>
      </c>
      <c r="B2802" s="10" t="s">
        <v>14818</v>
      </c>
      <c r="C2802" s="10" t="s">
        <v>161</v>
      </c>
      <c r="D2802" s="2"/>
      <c r="E2802" s="2"/>
      <c r="F2802" s="2"/>
    </row>
    <row r="2803" ht="15.75" customHeight="1">
      <c r="A2803" s="10">
        <v>10.0</v>
      </c>
      <c r="B2803" s="10" t="s">
        <v>14819</v>
      </c>
      <c r="C2803" s="10" t="s">
        <v>161</v>
      </c>
      <c r="D2803" s="2"/>
      <c r="E2803" s="2"/>
      <c r="F2803" s="2"/>
    </row>
    <row r="2804" ht="15.75" customHeight="1">
      <c r="A2804" s="10">
        <v>10.0</v>
      </c>
      <c r="B2804" s="10" t="s">
        <v>14820</v>
      </c>
      <c r="C2804" s="10" t="s">
        <v>161</v>
      </c>
      <c r="D2804" s="2"/>
      <c r="E2804" s="2"/>
      <c r="F2804" s="2"/>
    </row>
    <row r="2805" ht="15.75" customHeight="1">
      <c r="A2805" s="10">
        <v>10.0</v>
      </c>
      <c r="B2805" s="10" t="s">
        <v>14821</v>
      </c>
      <c r="C2805" s="10" t="s">
        <v>161</v>
      </c>
      <c r="D2805" s="2"/>
      <c r="E2805" s="2"/>
      <c r="F2805" s="2"/>
    </row>
    <row r="2806" ht="15.75" customHeight="1">
      <c r="A2806" s="10">
        <v>10.0</v>
      </c>
      <c r="B2806" s="10" t="s">
        <v>14822</v>
      </c>
      <c r="C2806" s="10" t="s">
        <v>161</v>
      </c>
      <c r="D2806" s="2"/>
      <c r="E2806" s="2"/>
      <c r="F2806" s="2"/>
    </row>
    <row r="2807" ht="15.75" customHeight="1">
      <c r="A2807" s="10">
        <v>10.0</v>
      </c>
      <c r="B2807" s="10" t="s">
        <v>14823</v>
      </c>
      <c r="C2807" s="10" t="s">
        <v>161</v>
      </c>
      <c r="D2807" s="2"/>
      <c r="E2807" s="2"/>
      <c r="F2807" s="2"/>
    </row>
    <row r="2808" ht="15.75" customHeight="1">
      <c r="A2808" s="10">
        <v>10.0</v>
      </c>
      <c r="B2808" s="10" t="s">
        <v>14824</v>
      </c>
      <c r="C2808" s="10" t="s">
        <v>161</v>
      </c>
      <c r="D2808" s="2"/>
      <c r="E2808" s="2"/>
      <c r="F2808" s="2"/>
    </row>
    <row r="2809" ht="15.75" customHeight="1">
      <c r="A2809" s="10">
        <v>10.0</v>
      </c>
      <c r="B2809" s="10" t="s">
        <v>14825</v>
      </c>
      <c r="C2809" s="10" t="s">
        <v>166</v>
      </c>
      <c r="D2809" s="2"/>
      <c r="E2809" s="2"/>
      <c r="F2809" s="2"/>
    </row>
    <row r="2810" ht="15.75" customHeight="1">
      <c r="A2810" s="10">
        <v>10.0</v>
      </c>
      <c r="B2810" s="10" t="s">
        <v>14826</v>
      </c>
      <c r="C2810" s="10" t="s">
        <v>4116</v>
      </c>
      <c r="D2810" s="2"/>
      <c r="E2810" s="2"/>
      <c r="F2810" s="2"/>
    </row>
    <row r="2811" ht="15.75" customHeight="1">
      <c r="A2811" s="10">
        <v>10.0</v>
      </c>
      <c r="B2811" s="10" t="s">
        <v>14827</v>
      </c>
      <c r="C2811" s="10" t="s">
        <v>161</v>
      </c>
      <c r="D2811" s="2"/>
      <c r="E2811" s="2"/>
      <c r="F2811" s="2"/>
    </row>
    <row r="2812" ht="15.75" customHeight="1">
      <c r="A2812" s="10">
        <v>10.0</v>
      </c>
      <c r="B2812" s="10" t="s">
        <v>14828</v>
      </c>
      <c r="C2812" s="10" t="s">
        <v>161</v>
      </c>
      <c r="D2812" s="2"/>
      <c r="E2812" s="2"/>
      <c r="F2812" s="2"/>
    </row>
    <row r="2813" ht="15.75" customHeight="1">
      <c r="A2813" s="10">
        <v>10.0</v>
      </c>
      <c r="B2813" s="10" t="s">
        <v>14829</v>
      </c>
      <c r="C2813" s="10" t="s">
        <v>161</v>
      </c>
      <c r="D2813" s="2"/>
      <c r="E2813" s="2"/>
      <c r="F2813" s="2"/>
    </row>
    <row r="2814" ht="15.75" customHeight="1">
      <c r="A2814" s="10">
        <v>10.0</v>
      </c>
      <c r="B2814" s="10" t="s">
        <v>14830</v>
      </c>
      <c r="C2814" s="10" t="s">
        <v>161</v>
      </c>
      <c r="D2814" s="2"/>
      <c r="E2814" s="2"/>
      <c r="F2814" s="2"/>
    </row>
    <row r="2815" ht="15.75" customHeight="1">
      <c r="A2815" s="10">
        <v>10.0</v>
      </c>
      <c r="B2815" s="10" t="s">
        <v>14831</v>
      </c>
      <c r="C2815" s="10" t="s">
        <v>161</v>
      </c>
      <c r="D2815" s="2"/>
      <c r="E2815" s="2"/>
      <c r="F2815" s="2"/>
    </row>
    <row r="2816" ht="15.75" customHeight="1">
      <c r="A2816" s="10">
        <v>10.0</v>
      </c>
      <c r="B2816" s="10" t="s">
        <v>14832</v>
      </c>
      <c r="C2816" s="10" t="s">
        <v>161</v>
      </c>
      <c r="D2816" s="2"/>
      <c r="E2816" s="2"/>
      <c r="F2816" s="2"/>
    </row>
    <row r="2817" ht="15.75" customHeight="1">
      <c r="A2817" s="10">
        <v>10.0</v>
      </c>
      <c r="B2817" s="10" t="s">
        <v>14833</v>
      </c>
      <c r="C2817" s="10" t="s">
        <v>4124</v>
      </c>
      <c r="D2817" s="2"/>
      <c r="E2817" s="2"/>
      <c r="F2817" s="2"/>
    </row>
    <row r="2818" ht="15.75" customHeight="1">
      <c r="A2818" s="10">
        <v>10.0</v>
      </c>
      <c r="B2818" s="10" t="s">
        <v>14834</v>
      </c>
      <c r="C2818" s="10" t="s">
        <v>4126</v>
      </c>
      <c r="D2818" s="2"/>
      <c r="E2818" s="2"/>
      <c r="F2818" s="2"/>
    </row>
    <row r="2819" ht="15.75" customHeight="1">
      <c r="A2819" s="10">
        <v>10.0</v>
      </c>
      <c r="B2819" s="10" t="s">
        <v>14835</v>
      </c>
      <c r="C2819" s="10" t="s">
        <v>4128</v>
      </c>
      <c r="D2819" s="2"/>
      <c r="E2819" s="2"/>
      <c r="F2819" s="2"/>
    </row>
    <row r="2820" ht="15.75" customHeight="1">
      <c r="A2820" s="10">
        <v>10.0</v>
      </c>
      <c r="B2820" s="10" t="s">
        <v>14836</v>
      </c>
      <c r="C2820" s="10" t="s">
        <v>161</v>
      </c>
      <c r="D2820" s="2"/>
      <c r="E2820" s="2"/>
      <c r="F2820" s="2"/>
    </row>
    <row r="2821" ht="15.75" customHeight="1">
      <c r="A2821" s="10">
        <v>10.0</v>
      </c>
      <c r="B2821" s="10" t="s">
        <v>14837</v>
      </c>
      <c r="C2821" s="10" t="s">
        <v>161</v>
      </c>
      <c r="D2821" s="2"/>
      <c r="E2821" s="2"/>
      <c r="F2821" s="2"/>
    </row>
    <row r="2822" ht="15.75" customHeight="1">
      <c r="A2822" s="10">
        <v>10.0</v>
      </c>
      <c r="B2822" s="10" t="s">
        <v>14838</v>
      </c>
      <c r="C2822" s="10" t="s">
        <v>161</v>
      </c>
      <c r="D2822" s="2"/>
      <c r="E2822" s="2"/>
      <c r="F2822" s="2"/>
    </row>
    <row r="2823" ht="15.75" customHeight="1">
      <c r="A2823" s="10">
        <v>10.0</v>
      </c>
      <c r="B2823" s="10" t="s">
        <v>14839</v>
      </c>
      <c r="C2823" s="10" t="s">
        <v>450</v>
      </c>
      <c r="D2823" s="2"/>
      <c r="E2823" s="2"/>
      <c r="F2823" s="2"/>
    </row>
    <row r="2824" ht="15.75" customHeight="1">
      <c r="A2824" s="10">
        <v>10.0</v>
      </c>
      <c r="B2824" s="10" t="s">
        <v>14840</v>
      </c>
      <c r="C2824" s="10" t="s">
        <v>1893</v>
      </c>
      <c r="D2824" s="2"/>
      <c r="E2824" s="2"/>
      <c r="F2824" s="2"/>
    </row>
    <row r="2825" ht="15.75" customHeight="1">
      <c r="A2825" s="10">
        <v>10.0</v>
      </c>
      <c r="B2825" s="10" t="s">
        <v>14841</v>
      </c>
      <c r="C2825" s="10" t="s">
        <v>1893</v>
      </c>
      <c r="D2825" s="2"/>
      <c r="E2825" s="2"/>
      <c r="F2825" s="2"/>
    </row>
    <row r="2826" ht="15.75" customHeight="1">
      <c r="A2826" s="10">
        <v>10.0</v>
      </c>
      <c r="B2826" s="10" t="s">
        <v>14842</v>
      </c>
      <c r="C2826" s="10" t="s">
        <v>1423</v>
      </c>
      <c r="D2826" s="2"/>
      <c r="E2826" s="2"/>
      <c r="F2826" s="2"/>
    </row>
    <row r="2827" ht="15.75" customHeight="1">
      <c r="A2827" s="10">
        <v>10.0</v>
      </c>
      <c r="B2827" s="10" t="s">
        <v>14843</v>
      </c>
      <c r="C2827" s="10" t="s">
        <v>450</v>
      </c>
      <c r="D2827" s="2"/>
      <c r="E2827" s="2"/>
      <c r="F2827" s="2"/>
    </row>
    <row r="2828" ht="15.75" customHeight="1">
      <c r="A2828" s="10">
        <v>10.0</v>
      </c>
      <c r="B2828" s="10" t="s">
        <v>14844</v>
      </c>
      <c r="C2828" s="10" t="s">
        <v>4138</v>
      </c>
      <c r="D2828" s="2"/>
      <c r="E2828" s="2"/>
      <c r="F2828" s="2"/>
    </row>
    <row r="2829" ht="15.75" customHeight="1">
      <c r="A2829" s="10">
        <v>10.0</v>
      </c>
      <c r="B2829" s="10" t="s">
        <v>14845</v>
      </c>
      <c r="C2829" s="10" t="s">
        <v>4140</v>
      </c>
      <c r="D2829" s="2"/>
      <c r="E2829" s="2"/>
      <c r="F2829" s="2"/>
    </row>
    <row r="2830" ht="15.75" customHeight="1">
      <c r="A2830" s="10">
        <v>10.0</v>
      </c>
      <c r="B2830" s="10" t="s">
        <v>14846</v>
      </c>
      <c r="C2830" s="10" t="s">
        <v>4138</v>
      </c>
      <c r="D2830" s="2"/>
      <c r="E2830" s="2"/>
      <c r="F2830" s="2"/>
    </row>
    <row r="2831" ht="15.75" customHeight="1">
      <c r="A2831" s="10">
        <v>10.0</v>
      </c>
      <c r="B2831" s="10" t="s">
        <v>14847</v>
      </c>
      <c r="C2831" s="10" t="s">
        <v>4143</v>
      </c>
      <c r="D2831" s="2"/>
      <c r="E2831" s="2"/>
      <c r="F2831" s="2"/>
    </row>
    <row r="2832" ht="15.75" customHeight="1">
      <c r="A2832" s="10">
        <v>10.0</v>
      </c>
      <c r="B2832" s="10" t="s">
        <v>14848</v>
      </c>
      <c r="C2832" s="10" t="s">
        <v>4138</v>
      </c>
      <c r="D2832" s="2"/>
      <c r="E2832" s="2"/>
      <c r="F2832" s="2"/>
    </row>
    <row r="2833" ht="15.75" customHeight="1">
      <c r="A2833" s="10">
        <v>10.0</v>
      </c>
      <c r="B2833" s="10" t="s">
        <v>14849</v>
      </c>
      <c r="C2833" s="10" t="s">
        <v>193</v>
      </c>
      <c r="D2833" s="2"/>
      <c r="E2833" s="2"/>
      <c r="F2833" s="2"/>
    </row>
    <row r="2834" ht="15.75" customHeight="1">
      <c r="A2834" s="10">
        <v>10.0</v>
      </c>
      <c r="B2834" s="10" t="s">
        <v>14850</v>
      </c>
      <c r="C2834" s="10" t="s">
        <v>193</v>
      </c>
      <c r="D2834" s="2"/>
      <c r="E2834" s="2"/>
      <c r="F2834" s="2"/>
    </row>
    <row r="2835" ht="15.75" customHeight="1">
      <c r="A2835" s="10">
        <v>10.0</v>
      </c>
      <c r="B2835" s="10" t="s">
        <v>14851</v>
      </c>
      <c r="C2835" s="10" t="s">
        <v>4148</v>
      </c>
      <c r="D2835" s="2"/>
      <c r="E2835" s="2"/>
      <c r="F2835" s="2"/>
    </row>
    <row r="2836" ht="15.75" customHeight="1">
      <c r="A2836" s="10">
        <v>10.0</v>
      </c>
      <c r="B2836" s="10" t="s">
        <v>14852</v>
      </c>
      <c r="C2836" s="10" t="s">
        <v>193</v>
      </c>
      <c r="D2836" s="2"/>
      <c r="E2836" s="2"/>
      <c r="F2836" s="2"/>
    </row>
    <row r="2837" ht="15.75" customHeight="1">
      <c r="A2837" s="10">
        <v>10.0</v>
      </c>
      <c r="B2837" s="10" t="s">
        <v>14853</v>
      </c>
      <c r="C2837" s="10" t="s">
        <v>161</v>
      </c>
      <c r="D2837" s="2"/>
      <c r="E2837" s="2"/>
      <c r="F2837" s="2"/>
    </row>
    <row r="2838" ht="15.75" customHeight="1">
      <c r="A2838" s="10">
        <v>10.0</v>
      </c>
      <c r="B2838" s="10" t="s">
        <v>14854</v>
      </c>
      <c r="C2838" s="10" t="s">
        <v>161</v>
      </c>
      <c r="D2838" s="2"/>
      <c r="E2838" s="2"/>
      <c r="F2838" s="2"/>
    </row>
    <row r="2839" ht="15.75" customHeight="1">
      <c r="A2839" s="10">
        <v>10.0</v>
      </c>
      <c r="B2839" s="10" t="s">
        <v>14855</v>
      </c>
      <c r="C2839" s="10" t="s">
        <v>161</v>
      </c>
      <c r="D2839" s="2"/>
      <c r="E2839" s="2"/>
      <c r="F2839" s="2"/>
    </row>
    <row r="2840" ht="15.75" customHeight="1">
      <c r="A2840" s="10">
        <v>10.0</v>
      </c>
      <c r="B2840" s="10" t="s">
        <v>14856</v>
      </c>
      <c r="C2840" s="10" t="s">
        <v>161</v>
      </c>
      <c r="D2840" s="2"/>
      <c r="E2840" s="2"/>
      <c r="F2840" s="2"/>
    </row>
    <row r="2841" ht="15.75" customHeight="1">
      <c r="A2841" s="10">
        <v>10.0</v>
      </c>
      <c r="B2841" s="10" t="s">
        <v>14857</v>
      </c>
      <c r="C2841" s="10" t="s">
        <v>161</v>
      </c>
      <c r="D2841" s="2"/>
      <c r="E2841" s="2"/>
      <c r="F2841" s="2"/>
    </row>
    <row r="2842" ht="15.75" customHeight="1">
      <c r="A2842" s="10">
        <v>10.0</v>
      </c>
      <c r="B2842" s="10" t="s">
        <v>14858</v>
      </c>
      <c r="C2842" s="10" t="s">
        <v>166</v>
      </c>
      <c r="D2842" s="2"/>
      <c r="E2842" s="2"/>
      <c r="F2842" s="2"/>
    </row>
    <row r="2843" ht="15.75" customHeight="1">
      <c r="A2843" s="10">
        <v>10.0</v>
      </c>
      <c r="B2843" s="10" t="s">
        <v>14859</v>
      </c>
      <c r="C2843" s="10" t="s">
        <v>4157</v>
      </c>
      <c r="D2843" s="2"/>
      <c r="E2843" s="2"/>
      <c r="F2843" s="2"/>
    </row>
    <row r="2844" ht="15.75" customHeight="1">
      <c r="A2844" s="10">
        <v>10.0</v>
      </c>
      <c r="B2844" s="10" t="s">
        <v>14860</v>
      </c>
      <c r="C2844" s="10" t="s">
        <v>4159</v>
      </c>
      <c r="D2844" s="2"/>
      <c r="E2844" s="2"/>
      <c r="F2844" s="2"/>
    </row>
    <row r="2845" ht="15.75" customHeight="1">
      <c r="A2845" s="10">
        <v>10.0</v>
      </c>
      <c r="B2845" s="10" t="s">
        <v>14861</v>
      </c>
      <c r="C2845" s="10" t="s">
        <v>4161</v>
      </c>
      <c r="D2845" s="2"/>
      <c r="E2845" s="2"/>
      <c r="F2845" s="2"/>
    </row>
    <row r="2846" ht="15.75" customHeight="1">
      <c r="A2846" s="10">
        <v>10.0</v>
      </c>
      <c r="B2846" s="10" t="s">
        <v>14862</v>
      </c>
      <c r="C2846" s="10" t="s">
        <v>166</v>
      </c>
      <c r="D2846" s="2"/>
      <c r="E2846" s="2"/>
      <c r="F2846" s="2"/>
    </row>
    <row r="2847" ht="15.75" customHeight="1">
      <c r="A2847" s="10">
        <v>10.0</v>
      </c>
      <c r="B2847" s="10" t="s">
        <v>14863</v>
      </c>
      <c r="C2847" s="10" t="s">
        <v>4164</v>
      </c>
      <c r="D2847" s="2"/>
      <c r="E2847" s="2"/>
      <c r="F2847" s="2"/>
    </row>
    <row r="2848" ht="15.75" customHeight="1">
      <c r="A2848" s="10">
        <v>10.0</v>
      </c>
      <c r="B2848" s="10" t="s">
        <v>14864</v>
      </c>
      <c r="C2848" s="10" t="s">
        <v>4166</v>
      </c>
      <c r="D2848" s="2"/>
      <c r="E2848" s="2"/>
      <c r="F2848" s="2"/>
    </row>
    <row r="2849" ht="15.75" customHeight="1">
      <c r="A2849" s="10">
        <v>10.0</v>
      </c>
      <c r="B2849" s="10" t="s">
        <v>14865</v>
      </c>
      <c r="C2849" s="10" t="s">
        <v>193</v>
      </c>
      <c r="D2849" s="2"/>
      <c r="E2849" s="2"/>
      <c r="F2849" s="2"/>
    </row>
    <row r="2850" ht="15.75" customHeight="1">
      <c r="A2850" s="10">
        <v>10.0</v>
      </c>
      <c r="B2850" s="10" t="s">
        <v>14866</v>
      </c>
      <c r="C2850" s="10" t="s">
        <v>482</v>
      </c>
      <c r="D2850" s="2"/>
      <c r="E2850" s="2"/>
      <c r="F2850" s="2"/>
    </row>
    <row r="2851" ht="15.75" customHeight="1">
      <c r="A2851" s="10">
        <v>10.0</v>
      </c>
      <c r="B2851" s="10" t="s">
        <v>14867</v>
      </c>
      <c r="C2851" s="10" t="s">
        <v>193</v>
      </c>
      <c r="D2851" s="2"/>
      <c r="E2851" s="2"/>
      <c r="F2851" s="2"/>
    </row>
    <row r="2852" ht="15.75" customHeight="1">
      <c r="A2852" s="10">
        <v>10.0</v>
      </c>
      <c r="B2852" s="10" t="s">
        <v>14868</v>
      </c>
      <c r="C2852" s="10" t="s">
        <v>4171</v>
      </c>
      <c r="D2852" s="2"/>
      <c r="E2852" s="2"/>
      <c r="F2852" s="2"/>
    </row>
    <row r="2853" ht="15.75" customHeight="1">
      <c r="A2853" s="10">
        <v>10.0</v>
      </c>
      <c r="B2853" s="10" t="s">
        <v>14869</v>
      </c>
      <c r="C2853" s="10" t="s">
        <v>4173</v>
      </c>
      <c r="D2853" s="2"/>
      <c r="E2853" s="2"/>
      <c r="F2853" s="2"/>
    </row>
    <row r="2854" ht="15.75" customHeight="1">
      <c r="A2854" s="10">
        <v>10.0</v>
      </c>
      <c r="B2854" s="10" t="s">
        <v>14870</v>
      </c>
      <c r="C2854" s="10" t="s">
        <v>193</v>
      </c>
      <c r="D2854" s="2"/>
      <c r="E2854" s="2"/>
      <c r="F2854" s="2"/>
    </row>
    <row r="2855" ht="15.75" customHeight="1">
      <c r="A2855" s="10">
        <v>10.0</v>
      </c>
      <c r="B2855" s="10" t="s">
        <v>14871</v>
      </c>
      <c r="C2855" s="10" t="s">
        <v>291</v>
      </c>
      <c r="D2855" s="2"/>
      <c r="E2855" s="2"/>
      <c r="F2855" s="2"/>
    </row>
    <row r="2856" ht="15.75" customHeight="1">
      <c r="A2856" s="10">
        <v>10.0</v>
      </c>
      <c r="B2856" s="10" t="s">
        <v>14872</v>
      </c>
      <c r="C2856" s="10" t="s">
        <v>4177</v>
      </c>
      <c r="D2856" s="2"/>
      <c r="E2856" s="2"/>
      <c r="F2856" s="2"/>
    </row>
    <row r="2857" ht="15.75" customHeight="1">
      <c r="A2857" s="10">
        <v>10.0</v>
      </c>
      <c r="B2857" s="10" t="s">
        <v>14873</v>
      </c>
      <c r="C2857" s="10" t="s">
        <v>4179</v>
      </c>
      <c r="D2857" s="2"/>
      <c r="E2857" s="2"/>
      <c r="F2857" s="2"/>
    </row>
    <row r="2858" ht="15.75" customHeight="1">
      <c r="A2858" s="10">
        <v>10.0</v>
      </c>
      <c r="B2858" s="10" t="s">
        <v>14874</v>
      </c>
      <c r="C2858" s="10" t="s">
        <v>291</v>
      </c>
      <c r="D2858" s="2"/>
      <c r="E2858" s="2"/>
      <c r="F2858" s="2"/>
    </row>
    <row r="2859" ht="15.75" customHeight="1">
      <c r="A2859" s="10">
        <v>10.0</v>
      </c>
      <c r="B2859" s="10" t="s">
        <v>14875</v>
      </c>
      <c r="C2859" s="10" t="s">
        <v>291</v>
      </c>
      <c r="D2859" s="2"/>
      <c r="E2859" s="2"/>
      <c r="F2859" s="2"/>
    </row>
    <row r="2860" ht="15.75" customHeight="1">
      <c r="A2860" s="10">
        <v>10.0</v>
      </c>
      <c r="B2860" s="10" t="s">
        <v>14876</v>
      </c>
      <c r="C2860" s="10" t="s">
        <v>193</v>
      </c>
      <c r="D2860" s="2"/>
      <c r="E2860" s="2"/>
      <c r="F2860" s="2"/>
    </row>
    <row r="2861" ht="15.75" customHeight="1">
      <c r="A2861" s="10">
        <v>10.0</v>
      </c>
      <c r="B2861" s="10" t="s">
        <v>14877</v>
      </c>
      <c r="C2861" s="10" t="s">
        <v>4184</v>
      </c>
      <c r="D2861" s="2"/>
      <c r="E2861" s="2"/>
      <c r="F2861" s="2"/>
    </row>
    <row r="2862" ht="15.75" customHeight="1">
      <c r="A2862" s="10">
        <v>10.0</v>
      </c>
      <c r="B2862" s="10" t="s">
        <v>14878</v>
      </c>
      <c r="C2862" s="10" t="s">
        <v>4186</v>
      </c>
      <c r="D2862" s="2"/>
      <c r="E2862" s="2"/>
      <c r="F2862" s="2"/>
    </row>
    <row r="2863" ht="15.75" customHeight="1">
      <c r="A2863" s="10">
        <v>10.0</v>
      </c>
      <c r="B2863" s="10" t="s">
        <v>14879</v>
      </c>
      <c r="C2863" s="10" t="s">
        <v>2454</v>
      </c>
      <c r="D2863" s="2"/>
      <c r="E2863" s="2"/>
      <c r="F2863" s="2"/>
    </row>
    <row r="2864" ht="15.75" customHeight="1">
      <c r="A2864" s="10">
        <v>10.0</v>
      </c>
      <c r="B2864" s="10" t="s">
        <v>14880</v>
      </c>
      <c r="C2864" s="10" t="s">
        <v>161</v>
      </c>
      <c r="D2864" s="2"/>
      <c r="E2864" s="2"/>
      <c r="F2864" s="2"/>
    </row>
    <row r="2865" ht="15.75" customHeight="1">
      <c r="A2865" s="10">
        <v>10.0</v>
      </c>
      <c r="B2865" s="10" t="s">
        <v>14881</v>
      </c>
      <c r="C2865" s="10" t="s">
        <v>4190</v>
      </c>
      <c r="D2865" s="2"/>
      <c r="E2865" s="2"/>
      <c r="F2865" s="2"/>
    </row>
    <row r="2866" ht="15.75" customHeight="1">
      <c r="A2866" s="10">
        <v>10.0</v>
      </c>
      <c r="B2866" s="10" t="s">
        <v>14882</v>
      </c>
      <c r="C2866" s="10" t="s">
        <v>291</v>
      </c>
      <c r="D2866" s="2"/>
      <c r="E2866" s="2"/>
      <c r="F2866" s="2"/>
    </row>
    <row r="2867" ht="15.75" customHeight="1">
      <c r="A2867" s="10">
        <v>10.0</v>
      </c>
      <c r="B2867" s="10" t="s">
        <v>14883</v>
      </c>
      <c r="C2867" s="10" t="s">
        <v>193</v>
      </c>
      <c r="D2867" s="2"/>
      <c r="E2867" s="2"/>
      <c r="F2867" s="2"/>
    </row>
    <row r="2868" ht="15.75" customHeight="1">
      <c r="A2868" s="10">
        <v>10.0</v>
      </c>
      <c r="B2868" s="10" t="s">
        <v>14884</v>
      </c>
      <c r="C2868" s="10" t="s">
        <v>4194</v>
      </c>
      <c r="D2868" s="2"/>
      <c r="E2868" s="2"/>
      <c r="F2868" s="2"/>
    </row>
    <row r="2869" ht="15.75" customHeight="1">
      <c r="A2869" s="10">
        <v>10.0</v>
      </c>
      <c r="B2869" s="10" t="s">
        <v>14885</v>
      </c>
      <c r="C2869" s="10" t="s">
        <v>4196</v>
      </c>
      <c r="D2869" s="2"/>
      <c r="E2869" s="2"/>
      <c r="F2869" s="2"/>
    </row>
    <row r="2870" ht="15.75" customHeight="1">
      <c r="A2870" s="10">
        <v>10.0</v>
      </c>
      <c r="B2870" s="10" t="s">
        <v>14886</v>
      </c>
      <c r="C2870" s="10" t="s">
        <v>4173</v>
      </c>
      <c r="D2870" s="2"/>
      <c r="E2870" s="2"/>
      <c r="F2870" s="2"/>
    </row>
    <row r="2871" ht="15.75" customHeight="1">
      <c r="A2871" s="10">
        <v>10.0</v>
      </c>
      <c r="B2871" s="10" t="s">
        <v>14887</v>
      </c>
      <c r="C2871" s="10" t="s">
        <v>161</v>
      </c>
      <c r="D2871" s="2"/>
      <c r="E2871" s="2"/>
      <c r="F2871" s="2"/>
    </row>
    <row r="2872" ht="15.75" customHeight="1">
      <c r="A2872" s="10">
        <v>10.0</v>
      </c>
      <c r="B2872" s="10" t="s">
        <v>14888</v>
      </c>
      <c r="C2872" s="10" t="s">
        <v>4190</v>
      </c>
      <c r="D2872" s="2"/>
      <c r="E2872" s="2"/>
      <c r="F2872" s="2"/>
    </row>
    <row r="2873" ht="15.75" customHeight="1">
      <c r="A2873" s="10">
        <v>10.0</v>
      </c>
      <c r="B2873" s="10" t="s">
        <v>14889</v>
      </c>
      <c r="C2873" s="10" t="s">
        <v>193</v>
      </c>
      <c r="D2873" s="2"/>
      <c r="E2873" s="2"/>
      <c r="F2873" s="2"/>
    </row>
    <row r="2874" ht="15.75" customHeight="1">
      <c r="A2874" s="10">
        <v>10.0</v>
      </c>
      <c r="B2874" s="10" t="s">
        <v>14890</v>
      </c>
      <c r="C2874" s="10" t="s">
        <v>161</v>
      </c>
      <c r="D2874" s="2"/>
      <c r="E2874" s="2"/>
      <c r="F2874" s="2"/>
    </row>
    <row r="2875" ht="15.75" customHeight="1">
      <c r="A2875" s="10">
        <v>10.0</v>
      </c>
      <c r="B2875" s="10" t="s">
        <v>14891</v>
      </c>
      <c r="C2875" s="10" t="s">
        <v>161</v>
      </c>
      <c r="D2875" s="2"/>
      <c r="E2875" s="2"/>
      <c r="F2875" s="2"/>
    </row>
    <row r="2876" ht="15.75" customHeight="1">
      <c r="A2876" s="10">
        <v>10.0</v>
      </c>
      <c r="B2876" s="10" t="s">
        <v>14892</v>
      </c>
      <c r="C2876" s="10" t="s">
        <v>291</v>
      </c>
      <c r="D2876" s="2"/>
      <c r="E2876" s="2"/>
      <c r="F2876" s="2"/>
    </row>
    <row r="2877" ht="15.75" customHeight="1">
      <c r="A2877" s="10">
        <v>10.0</v>
      </c>
      <c r="B2877" s="10" t="s">
        <v>14893</v>
      </c>
      <c r="C2877" s="10" t="s">
        <v>4186</v>
      </c>
      <c r="D2877" s="2"/>
      <c r="E2877" s="2"/>
      <c r="F2877" s="2"/>
    </row>
    <row r="2878" ht="15.75" customHeight="1">
      <c r="A2878" s="10">
        <v>10.0</v>
      </c>
      <c r="B2878" s="10" t="s">
        <v>14894</v>
      </c>
      <c r="C2878" s="10" t="s">
        <v>193</v>
      </c>
      <c r="D2878" s="2"/>
      <c r="E2878" s="2"/>
      <c r="F2878" s="2"/>
    </row>
    <row r="2879" ht="15.75" customHeight="1">
      <c r="A2879" s="10">
        <v>10.0</v>
      </c>
      <c r="B2879" s="10" t="s">
        <v>14895</v>
      </c>
      <c r="C2879" s="10" t="s">
        <v>161</v>
      </c>
      <c r="D2879" s="2"/>
      <c r="E2879" s="2"/>
      <c r="F2879" s="2"/>
    </row>
    <row r="2880" ht="15.75" customHeight="1">
      <c r="A2880" s="10">
        <v>10.0</v>
      </c>
      <c r="B2880" s="10" t="s">
        <v>14896</v>
      </c>
      <c r="C2880" s="10" t="s">
        <v>161</v>
      </c>
      <c r="D2880" s="2"/>
      <c r="E2880" s="2"/>
      <c r="F2880" s="2"/>
    </row>
    <row r="2881" ht="15.75" customHeight="1">
      <c r="A2881" s="10">
        <v>10.0</v>
      </c>
      <c r="B2881" s="10" t="s">
        <v>14897</v>
      </c>
      <c r="C2881" s="10" t="s">
        <v>161</v>
      </c>
      <c r="D2881" s="2"/>
      <c r="E2881" s="2"/>
      <c r="F2881" s="2"/>
    </row>
    <row r="2882" ht="15.75" customHeight="1">
      <c r="A2882" s="10">
        <v>10.0</v>
      </c>
      <c r="B2882" s="10" t="s">
        <v>14898</v>
      </c>
      <c r="C2882" s="10" t="s">
        <v>166</v>
      </c>
      <c r="D2882" s="2"/>
      <c r="E2882" s="2"/>
      <c r="F2882" s="2"/>
    </row>
    <row r="2883" ht="15.75" customHeight="1">
      <c r="A2883" s="10">
        <v>10.0</v>
      </c>
      <c r="B2883" s="10" t="s">
        <v>14899</v>
      </c>
      <c r="C2883" s="10" t="s">
        <v>166</v>
      </c>
      <c r="D2883" s="2"/>
      <c r="E2883" s="2"/>
      <c r="F2883" s="2"/>
    </row>
    <row r="2884" ht="15.75" customHeight="1">
      <c r="A2884" s="10">
        <v>10.0</v>
      </c>
      <c r="B2884" s="10" t="s">
        <v>14900</v>
      </c>
      <c r="C2884" s="10" t="s">
        <v>4212</v>
      </c>
      <c r="D2884" s="2"/>
      <c r="E2884" s="2"/>
      <c r="F2884" s="2"/>
    </row>
    <row r="2885" ht="15.75" customHeight="1">
      <c r="A2885" s="10">
        <v>10.0</v>
      </c>
      <c r="B2885" s="10" t="s">
        <v>14901</v>
      </c>
      <c r="C2885" s="10" t="s">
        <v>4214</v>
      </c>
      <c r="D2885" s="2"/>
      <c r="E2885" s="2"/>
      <c r="F2885" s="2"/>
    </row>
    <row r="2886" ht="15.75" customHeight="1">
      <c r="A2886" s="10">
        <v>10.0</v>
      </c>
      <c r="B2886" s="10" t="s">
        <v>14902</v>
      </c>
      <c r="C2886" s="10" t="s">
        <v>1114</v>
      </c>
      <c r="D2886" s="2"/>
      <c r="E2886" s="2"/>
      <c r="F2886" s="2"/>
    </row>
    <row r="2887" ht="15.75" customHeight="1">
      <c r="A2887" s="10">
        <v>10.0</v>
      </c>
      <c r="B2887" s="10" t="s">
        <v>14903</v>
      </c>
      <c r="C2887" s="10" t="s">
        <v>4217</v>
      </c>
      <c r="D2887" s="2"/>
      <c r="E2887" s="2"/>
      <c r="F2887" s="2"/>
    </row>
    <row r="2888" ht="15.75" customHeight="1">
      <c r="A2888" s="10">
        <v>10.0</v>
      </c>
      <c r="B2888" s="10" t="s">
        <v>14904</v>
      </c>
      <c r="C2888" s="10" t="s">
        <v>166</v>
      </c>
      <c r="D2888" s="2"/>
      <c r="E2888" s="2"/>
      <c r="F2888" s="2"/>
    </row>
    <row r="2889" ht="15.75" customHeight="1">
      <c r="A2889" s="10">
        <v>10.0</v>
      </c>
      <c r="B2889" s="10" t="s">
        <v>14905</v>
      </c>
      <c r="C2889" s="10" t="s">
        <v>4220</v>
      </c>
      <c r="D2889" s="2"/>
      <c r="E2889" s="2"/>
      <c r="F2889" s="2"/>
    </row>
    <row r="2890" ht="15.75" customHeight="1">
      <c r="A2890" s="10">
        <v>10.0</v>
      </c>
      <c r="B2890" s="10" t="s">
        <v>14906</v>
      </c>
      <c r="C2890" s="10" t="s">
        <v>4222</v>
      </c>
      <c r="D2890" s="2"/>
      <c r="E2890" s="2"/>
      <c r="F2890" s="2"/>
    </row>
    <row r="2891" ht="15.75" customHeight="1">
      <c r="A2891" s="10">
        <v>10.0</v>
      </c>
      <c r="B2891" s="10" t="s">
        <v>14907</v>
      </c>
      <c r="C2891" s="10" t="s">
        <v>4224</v>
      </c>
      <c r="D2891" s="2"/>
      <c r="E2891" s="2"/>
      <c r="F2891" s="2"/>
    </row>
    <row r="2892" ht="15.75" customHeight="1">
      <c r="A2892" s="10">
        <v>10.0</v>
      </c>
      <c r="B2892" s="10" t="s">
        <v>14908</v>
      </c>
      <c r="C2892" s="10" t="s">
        <v>4224</v>
      </c>
      <c r="D2892" s="2"/>
      <c r="E2892" s="2"/>
      <c r="F2892" s="2"/>
    </row>
    <row r="2893" ht="15.75" customHeight="1">
      <c r="A2893" s="10">
        <v>10.0</v>
      </c>
      <c r="B2893" s="10" t="s">
        <v>14909</v>
      </c>
      <c r="C2893" s="10" t="s">
        <v>4227</v>
      </c>
      <c r="D2893" s="2"/>
      <c r="E2893" s="2"/>
      <c r="F2893" s="2"/>
    </row>
    <row r="2894" ht="15.75" customHeight="1">
      <c r="A2894" s="10">
        <v>10.0</v>
      </c>
      <c r="B2894" s="10" t="s">
        <v>14910</v>
      </c>
      <c r="C2894" s="10" t="s">
        <v>2815</v>
      </c>
      <c r="D2894" s="2"/>
      <c r="E2894" s="2"/>
      <c r="F2894" s="2"/>
    </row>
    <row r="2895" ht="15.75" customHeight="1">
      <c r="A2895" s="10">
        <v>10.0</v>
      </c>
      <c r="B2895" s="10" t="s">
        <v>14911</v>
      </c>
      <c r="C2895" s="10" t="s">
        <v>4230</v>
      </c>
      <c r="D2895" s="2"/>
      <c r="E2895" s="2"/>
      <c r="F2895" s="2"/>
    </row>
    <row r="2896" ht="15.75" customHeight="1">
      <c r="A2896" s="10">
        <v>10.0</v>
      </c>
      <c r="B2896" s="10" t="s">
        <v>14912</v>
      </c>
      <c r="C2896" s="10" t="s">
        <v>1379</v>
      </c>
      <c r="D2896" s="2"/>
      <c r="E2896" s="2"/>
      <c r="F2896" s="2"/>
    </row>
    <row r="2897" ht="15.75" customHeight="1">
      <c r="A2897" s="10">
        <v>10.0</v>
      </c>
      <c r="B2897" s="10" t="s">
        <v>14913</v>
      </c>
      <c r="C2897" s="10" t="s">
        <v>1379</v>
      </c>
      <c r="D2897" s="2"/>
      <c r="E2897" s="2"/>
      <c r="F2897" s="2"/>
    </row>
    <row r="2898" ht="15.75" customHeight="1">
      <c r="A2898" s="10">
        <v>10.0</v>
      </c>
      <c r="B2898" s="10" t="s">
        <v>14914</v>
      </c>
      <c r="C2898" s="10" t="s">
        <v>4234</v>
      </c>
      <c r="D2898" s="2"/>
      <c r="E2898" s="2"/>
      <c r="F2898" s="2"/>
    </row>
    <row r="2899" ht="15.75" customHeight="1">
      <c r="A2899" s="10">
        <v>10.0</v>
      </c>
      <c r="B2899" s="10" t="s">
        <v>14915</v>
      </c>
      <c r="C2899" s="10" t="s">
        <v>161</v>
      </c>
      <c r="D2899" s="2"/>
      <c r="E2899" s="2"/>
      <c r="F2899" s="2"/>
    </row>
    <row r="2900" ht="15.75" customHeight="1">
      <c r="A2900" s="10">
        <v>10.0</v>
      </c>
      <c r="B2900" s="10" t="s">
        <v>14916</v>
      </c>
      <c r="C2900" s="10" t="s">
        <v>1060</v>
      </c>
      <c r="D2900" s="2"/>
      <c r="E2900" s="2"/>
      <c r="F2900" s="2"/>
    </row>
    <row r="2901" ht="15.75" customHeight="1">
      <c r="A2901" s="10">
        <v>10.0</v>
      </c>
      <c r="B2901" s="10" t="s">
        <v>14917</v>
      </c>
      <c r="C2901" s="10" t="s">
        <v>161</v>
      </c>
      <c r="D2901" s="2"/>
      <c r="E2901" s="2"/>
      <c r="F2901" s="2"/>
    </row>
    <row r="2902" ht="15.75" customHeight="1">
      <c r="A2902" s="10">
        <v>10.0</v>
      </c>
      <c r="B2902" s="10" t="s">
        <v>14918</v>
      </c>
      <c r="C2902" s="10" t="s">
        <v>161</v>
      </c>
      <c r="D2902" s="2"/>
      <c r="E2902" s="2"/>
      <c r="F2902" s="2"/>
    </row>
    <row r="2903" ht="15.75" customHeight="1">
      <c r="A2903" s="10">
        <v>10.0</v>
      </c>
      <c r="B2903" s="10" t="s">
        <v>14919</v>
      </c>
      <c r="C2903" s="10" t="s">
        <v>4240</v>
      </c>
      <c r="D2903" s="2"/>
      <c r="E2903" s="2"/>
      <c r="F2903" s="2"/>
    </row>
    <row r="2904" ht="15.75" customHeight="1">
      <c r="A2904" s="10">
        <v>10.0</v>
      </c>
      <c r="B2904" s="10" t="s">
        <v>14920</v>
      </c>
      <c r="C2904" s="10" t="s">
        <v>4242</v>
      </c>
      <c r="D2904" s="2"/>
      <c r="E2904" s="2"/>
      <c r="F2904" s="2"/>
    </row>
    <row r="2905" ht="15.75" customHeight="1">
      <c r="A2905" s="10">
        <v>10.0</v>
      </c>
      <c r="B2905" s="10" t="s">
        <v>14921</v>
      </c>
      <c r="C2905" s="10" t="s">
        <v>3632</v>
      </c>
      <c r="D2905" s="2"/>
      <c r="E2905" s="2"/>
      <c r="F2905" s="2"/>
    </row>
    <row r="2906" ht="15.75" customHeight="1">
      <c r="A2906" s="10">
        <v>10.0</v>
      </c>
      <c r="B2906" s="10" t="s">
        <v>14922</v>
      </c>
      <c r="C2906" s="10" t="s">
        <v>4245</v>
      </c>
      <c r="D2906" s="2"/>
      <c r="E2906" s="2"/>
      <c r="F2906" s="2"/>
    </row>
    <row r="2907" ht="15.75" customHeight="1">
      <c r="A2907" s="10">
        <v>10.0</v>
      </c>
      <c r="B2907" s="10" t="s">
        <v>14923</v>
      </c>
      <c r="C2907" s="10" t="s">
        <v>1379</v>
      </c>
      <c r="D2907" s="2"/>
      <c r="E2907" s="2"/>
      <c r="F2907" s="2"/>
    </row>
    <row r="2908" ht="15.75" customHeight="1">
      <c r="A2908" s="10">
        <v>10.0</v>
      </c>
      <c r="B2908" s="10" t="s">
        <v>14924</v>
      </c>
      <c r="C2908" s="10" t="s">
        <v>4248</v>
      </c>
      <c r="D2908" s="2"/>
      <c r="E2908" s="2"/>
      <c r="F2908" s="2"/>
    </row>
    <row r="2909" ht="15.75" customHeight="1">
      <c r="A2909" s="10">
        <v>10.0</v>
      </c>
      <c r="B2909" s="10" t="s">
        <v>14925</v>
      </c>
      <c r="C2909" s="10" t="s">
        <v>1060</v>
      </c>
      <c r="D2909" s="2"/>
      <c r="E2909" s="2"/>
      <c r="F2909" s="2"/>
    </row>
    <row r="2910" ht="15.75" customHeight="1">
      <c r="A2910" s="10">
        <v>10.0</v>
      </c>
      <c r="B2910" s="10" t="s">
        <v>14926</v>
      </c>
      <c r="C2910" s="10" t="s">
        <v>1060</v>
      </c>
      <c r="D2910" s="2"/>
      <c r="E2910" s="2"/>
      <c r="F2910" s="2"/>
    </row>
    <row r="2911" ht="15.75" customHeight="1">
      <c r="A2911" s="10">
        <v>10.0</v>
      </c>
      <c r="B2911" s="10" t="s">
        <v>14927</v>
      </c>
      <c r="C2911" s="10" t="s">
        <v>4252</v>
      </c>
      <c r="D2911" s="2"/>
      <c r="E2911" s="2"/>
      <c r="F2911" s="2"/>
    </row>
    <row r="2912" ht="15.75" customHeight="1">
      <c r="A2912" s="10">
        <v>10.0</v>
      </c>
      <c r="B2912" s="10" t="s">
        <v>14928</v>
      </c>
      <c r="C2912" s="10" t="s">
        <v>291</v>
      </c>
      <c r="D2912" s="2"/>
      <c r="E2912" s="2"/>
      <c r="F2912" s="2"/>
    </row>
    <row r="2913" ht="15.75" customHeight="1">
      <c r="A2913" s="10">
        <v>10.0</v>
      </c>
      <c r="B2913" s="10" t="s">
        <v>14929</v>
      </c>
      <c r="C2913" s="10" t="s">
        <v>4255</v>
      </c>
      <c r="D2913" s="2"/>
      <c r="E2913" s="2"/>
      <c r="F2913" s="2"/>
    </row>
    <row r="2914" ht="15.75" customHeight="1">
      <c r="A2914" s="10">
        <v>10.0</v>
      </c>
      <c r="B2914" s="10" t="s">
        <v>14930</v>
      </c>
      <c r="C2914" s="10" t="s">
        <v>1379</v>
      </c>
      <c r="D2914" s="2"/>
      <c r="E2914" s="2"/>
      <c r="F2914" s="2"/>
    </row>
    <row r="2915" ht="15.75" customHeight="1">
      <c r="A2915" s="10">
        <v>10.0</v>
      </c>
      <c r="B2915" s="10" t="s">
        <v>14931</v>
      </c>
      <c r="C2915" s="10" t="s">
        <v>1379</v>
      </c>
      <c r="D2915" s="2"/>
      <c r="E2915" s="2"/>
      <c r="F2915" s="2"/>
    </row>
    <row r="2916" ht="15.75" customHeight="1">
      <c r="A2916" s="10">
        <v>10.0</v>
      </c>
      <c r="B2916" s="10" t="s">
        <v>14932</v>
      </c>
      <c r="C2916" s="10" t="s">
        <v>1379</v>
      </c>
      <c r="D2916" s="2"/>
      <c r="E2916" s="2"/>
      <c r="F2916" s="2"/>
    </row>
    <row r="2917" ht="15.75" customHeight="1">
      <c r="A2917" s="10">
        <v>10.0</v>
      </c>
      <c r="B2917" s="10" t="s">
        <v>14933</v>
      </c>
      <c r="C2917" s="10" t="s">
        <v>4260</v>
      </c>
      <c r="D2917" s="2"/>
      <c r="E2917" s="2"/>
      <c r="F2917" s="2"/>
    </row>
    <row r="2918" ht="15.75" customHeight="1">
      <c r="A2918" s="10">
        <v>10.0</v>
      </c>
      <c r="B2918" s="10" t="s">
        <v>14934</v>
      </c>
      <c r="C2918" s="10" t="s">
        <v>4262</v>
      </c>
      <c r="D2918" s="2"/>
      <c r="E2918" s="2"/>
      <c r="F2918" s="2"/>
    </row>
    <row r="2919" ht="15.75" customHeight="1">
      <c r="A2919" s="10">
        <v>10.0</v>
      </c>
      <c r="B2919" s="10" t="s">
        <v>14935</v>
      </c>
      <c r="C2919" s="10" t="s">
        <v>4264</v>
      </c>
      <c r="D2919" s="2"/>
      <c r="E2919" s="2"/>
      <c r="F2919" s="2"/>
    </row>
    <row r="2920" ht="15.75" customHeight="1">
      <c r="A2920" s="10">
        <v>10.0</v>
      </c>
      <c r="B2920" s="10" t="s">
        <v>14936</v>
      </c>
      <c r="C2920" s="10" t="s">
        <v>166</v>
      </c>
      <c r="D2920" s="2"/>
      <c r="E2920" s="2"/>
      <c r="F2920" s="2"/>
    </row>
    <row r="2921" ht="15.75" customHeight="1">
      <c r="A2921" s="10">
        <v>10.0</v>
      </c>
      <c r="B2921" s="10" t="s">
        <v>14937</v>
      </c>
      <c r="C2921" s="10" t="s">
        <v>4267</v>
      </c>
      <c r="D2921" s="2"/>
      <c r="E2921" s="2"/>
      <c r="F2921" s="2"/>
    </row>
    <row r="2922" ht="15.75" customHeight="1">
      <c r="A2922" s="10">
        <v>10.0</v>
      </c>
      <c r="B2922" s="10" t="s">
        <v>14938</v>
      </c>
      <c r="C2922" s="10" t="s">
        <v>1060</v>
      </c>
      <c r="D2922" s="2"/>
      <c r="E2922" s="2"/>
      <c r="F2922" s="2"/>
    </row>
    <row r="2923" ht="15.75" customHeight="1">
      <c r="A2923" s="10">
        <v>10.0</v>
      </c>
      <c r="B2923" s="10" t="s">
        <v>14939</v>
      </c>
      <c r="C2923" s="10" t="s">
        <v>1060</v>
      </c>
      <c r="D2923" s="2"/>
      <c r="E2923" s="2"/>
      <c r="F2923" s="2"/>
    </row>
    <row r="2924" ht="15.75" customHeight="1">
      <c r="A2924" s="10">
        <v>10.0</v>
      </c>
      <c r="B2924" s="10" t="s">
        <v>14940</v>
      </c>
      <c r="C2924" s="10" t="s">
        <v>4271</v>
      </c>
      <c r="D2924" s="2"/>
      <c r="E2924" s="2"/>
      <c r="F2924" s="2"/>
    </row>
    <row r="2925" ht="15.75" customHeight="1">
      <c r="A2925" s="10">
        <v>10.0</v>
      </c>
      <c r="B2925" s="10" t="s">
        <v>14941</v>
      </c>
      <c r="C2925" s="10" t="s">
        <v>1356</v>
      </c>
      <c r="D2925" s="2"/>
      <c r="E2925" s="2"/>
      <c r="F2925" s="2"/>
    </row>
    <row r="2926" ht="15.75" customHeight="1">
      <c r="A2926" s="10">
        <v>10.0</v>
      </c>
      <c r="B2926" s="10" t="s">
        <v>14942</v>
      </c>
      <c r="C2926" s="10" t="s">
        <v>4274</v>
      </c>
      <c r="D2926" s="2"/>
      <c r="E2926" s="2"/>
      <c r="F2926" s="2"/>
    </row>
    <row r="2927" ht="15.75" customHeight="1">
      <c r="A2927" s="10">
        <v>10.0</v>
      </c>
      <c r="B2927" s="10" t="s">
        <v>14943</v>
      </c>
      <c r="C2927" s="10" t="s">
        <v>1356</v>
      </c>
      <c r="D2927" s="2"/>
      <c r="E2927" s="2"/>
      <c r="F2927" s="2"/>
    </row>
    <row r="2928" ht="15.75" customHeight="1">
      <c r="A2928" s="10">
        <v>10.0</v>
      </c>
      <c r="B2928" s="10" t="s">
        <v>14944</v>
      </c>
      <c r="C2928" s="10" t="s">
        <v>193</v>
      </c>
      <c r="D2928" s="2"/>
      <c r="E2928" s="2"/>
      <c r="F2928" s="2"/>
    </row>
    <row r="2929" ht="15.75" customHeight="1">
      <c r="A2929" s="10">
        <v>10.0</v>
      </c>
      <c r="B2929" s="10" t="s">
        <v>14945</v>
      </c>
      <c r="C2929" s="10" t="s">
        <v>4278</v>
      </c>
      <c r="D2929" s="2"/>
      <c r="E2929" s="2"/>
      <c r="F2929" s="2"/>
    </row>
    <row r="2930" ht="15.75" customHeight="1">
      <c r="A2930" s="10">
        <v>10.0</v>
      </c>
      <c r="B2930" s="10" t="s">
        <v>14946</v>
      </c>
      <c r="C2930" s="10" t="s">
        <v>4280</v>
      </c>
      <c r="D2930" s="2"/>
      <c r="E2930" s="2"/>
      <c r="F2930" s="2"/>
    </row>
    <row r="2931" ht="15.75" customHeight="1">
      <c r="A2931" s="10">
        <v>10.0</v>
      </c>
      <c r="B2931" s="10" t="s">
        <v>14947</v>
      </c>
      <c r="C2931" s="10" t="s">
        <v>4282</v>
      </c>
      <c r="D2931" s="2"/>
      <c r="E2931" s="2"/>
      <c r="F2931" s="2"/>
    </row>
    <row r="2932" ht="15.75" customHeight="1">
      <c r="A2932" s="10">
        <v>10.0</v>
      </c>
      <c r="B2932" s="10" t="s">
        <v>14948</v>
      </c>
      <c r="C2932" s="10" t="s">
        <v>161</v>
      </c>
      <c r="D2932" s="2"/>
      <c r="E2932" s="2"/>
      <c r="F2932" s="2"/>
    </row>
    <row r="2933" ht="15.75" customHeight="1">
      <c r="A2933" s="10">
        <v>10.0</v>
      </c>
      <c r="B2933" s="10" t="s">
        <v>14949</v>
      </c>
      <c r="C2933" s="10" t="s">
        <v>161</v>
      </c>
      <c r="D2933" s="2"/>
      <c r="E2933" s="2"/>
      <c r="F2933" s="2"/>
    </row>
    <row r="2934" ht="15.75" customHeight="1">
      <c r="A2934" s="10">
        <v>10.0</v>
      </c>
      <c r="B2934" s="10" t="s">
        <v>14950</v>
      </c>
      <c r="C2934" s="10" t="s">
        <v>161</v>
      </c>
      <c r="D2934" s="2"/>
      <c r="E2934" s="2"/>
      <c r="F2934" s="2"/>
    </row>
    <row r="2935" ht="15.75" customHeight="1">
      <c r="A2935" s="10">
        <v>10.0</v>
      </c>
      <c r="B2935" s="10" t="s">
        <v>14951</v>
      </c>
      <c r="C2935" s="10" t="s">
        <v>161</v>
      </c>
      <c r="D2935" s="2"/>
      <c r="E2935" s="2"/>
      <c r="F2935" s="2"/>
    </row>
    <row r="2936" ht="15.75" customHeight="1">
      <c r="A2936" s="10">
        <v>10.0</v>
      </c>
      <c r="B2936" s="10" t="s">
        <v>14952</v>
      </c>
      <c r="C2936" s="10" t="s">
        <v>4288</v>
      </c>
      <c r="D2936" s="2"/>
      <c r="E2936" s="2"/>
      <c r="F2936" s="2"/>
    </row>
    <row r="2937" ht="15.75" customHeight="1">
      <c r="A2937" s="10">
        <v>10.0</v>
      </c>
      <c r="B2937" s="10" t="s">
        <v>14953</v>
      </c>
      <c r="C2937" s="10" t="s">
        <v>4290</v>
      </c>
      <c r="D2937" s="2"/>
      <c r="E2937" s="2"/>
      <c r="F2937" s="2"/>
    </row>
    <row r="2938" ht="15.75" customHeight="1">
      <c r="A2938" s="10">
        <v>10.0</v>
      </c>
      <c r="B2938" s="10" t="s">
        <v>14954</v>
      </c>
      <c r="C2938" s="10" t="s">
        <v>4290</v>
      </c>
      <c r="D2938" s="2"/>
      <c r="E2938" s="2"/>
      <c r="F2938" s="2"/>
    </row>
    <row r="2939" ht="15.75" customHeight="1">
      <c r="A2939" s="10">
        <v>10.0</v>
      </c>
      <c r="B2939" s="10" t="s">
        <v>14955</v>
      </c>
      <c r="C2939" s="10" t="s">
        <v>4293</v>
      </c>
      <c r="D2939" s="2"/>
      <c r="E2939" s="2"/>
      <c r="F2939" s="2"/>
    </row>
    <row r="2940" ht="15.75" customHeight="1">
      <c r="A2940" s="10">
        <v>10.0</v>
      </c>
      <c r="B2940" s="10" t="s">
        <v>14956</v>
      </c>
      <c r="C2940" s="10" t="s">
        <v>1060</v>
      </c>
      <c r="D2940" s="2"/>
      <c r="E2940" s="2"/>
      <c r="F2940" s="2"/>
    </row>
    <row r="2941" ht="15.75" customHeight="1">
      <c r="A2941" s="10">
        <v>10.0</v>
      </c>
      <c r="B2941" s="10" t="s">
        <v>14957</v>
      </c>
      <c r="C2941" s="10" t="s">
        <v>1379</v>
      </c>
      <c r="D2941" s="2"/>
      <c r="E2941" s="2"/>
      <c r="F2941" s="2"/>
    </row>
    <row r="2942" ht="15.75" customHeight="1">
      <c r="A2942" s="10">
        <v>10.0</v>
      </c>
      <c r="B2942" s="10" t="s">
        <v>14958</v>
      </c>
      <c r="C2942" s="10" t="s">
        <v>4297</v>
      </c>
      <c r="D2942" s="2"/>
      <c r="E2942" s="2"/>
      <c r="F2942" s="2"/>
    </row>
    <row r="2943" ht="15.75" customHeight="1">
      <c r="A2943" s="10">
        <v>10.0</v>
      </c>
      <c r="B2943" s="10" t="s">
        <v>14959</v>
      </c>
      <c r="C2943" s="10" t="s">
        <v>1816</v>
      </c>
      <c r="D2943" s="2"/>
      <c r="E2943" s="2"/>
      <c r="F2943" s="2"/>
    </row>
    <row r="2944" ht="15.75" customHeight="1">
      <c r="A2944" s="10">
        <v>10.0</v>
      </c>
      <c r="B2944" s="10" t="s">
        <v>14960</v>
      </c>
      <c r="C2944" s="10" t="s">
        <v>4300</v>
      </c>
      <c r="D2944" s="2"/>
      <c r="E2944" s="2"/>
      <c r="F2944" s="2"/>
    </row>
    <row r="2945" ht="15.75" customHeight="1">
      <c r="A2945" s="10">
        <v>10.0</v>
      </c>
      <c r="B2945" s="10" t="s">
        <v>14961</v>
      </c>
      <c r="C2945" s="10" t="s">
        <v>4302</v>
      </c>
      <c r="D2945" s="2"/>
      <c r="E2945" s="2"/>
      <c r="F2945" s="2"/>
    </row>
    <row r="2946" ht="15.75" customHeight="1">
      <c r="A2946" s="10">
        <v>10.0</v>
      </c>
      <c r="B2946" s="10" t="s">
        <v>14962</v>
      </c>
      <c r="C2946" s="10" t="s">
        <v>4304</v>
      </c>
      <c r="D2946" s="2"/>
      <c r="E2946" s="2"/>
      <c r="F2946" s="2"/>
    </row>
    <row r="2947" ht="15.75" customHeight="1">
      <c r="A2947" s="10">
        <v>10.0</v>
      </c>
      <c r="B2947" s="10" t="s">
        <v>14963</v>
      </c>
      <c r="C2947" s="10" t="s">
        <v>4306</v>
      </c>
      <c r="D2947" s="2"/>
      <c r="E2947" s="2"/>
      <c r="F2947" s="2"/>
    </row>
    <row r="2948" ht="15.75" customHeight="1">
      <c r="A2948" s="10">
        <v>10.0</v>
      </c>
      <c r="B2948" s="10" t="s">
        <v>14964</v>
      </c>
      <c r="C2948" s="10" t="s">
        <v>4308</v>
      </c>
      <c r="D2948" s="2"/>
      <c r="E2948" s="2"/>
      <c r="F2948" s="2"/>
    </row>
    <row r="2949" ht="15.75" customHeight="1">
      <c r="A2949" s="10">
        <v>10.0</v>
      </c>
      <c r="B2949" s="10" t="s">
        <v>14965</v>
      </c>
      <c r="C2949" s="10" t="s">
        <v>4310</v>
      </c>
      <c r="D2949" s="2"/>
      <c r="E2949" s="2"/>
      <c r="F2949" s="2"/>
    </row>
    <row r="2950" ht="15.75" customHeight="1">
      <c r="A2950" s="10">
        <v>10.0</v>
      </c>
      <c r="B2950" s="10" t="s">
        <v>14966</v>
      </c>
      <c r="C2950" s="10" t="s">
        <v>1379</v>
      </c>
      <c r="D2950" s="2"/>
      <c r="E2950" s="2"/>
      <c r="F2950" s="2"/>
    </row>
    <row r="2951" ht="15.75" customHeight="1">
      <c r="A2951" s="10">
        <v>10.0</v>
      </c>
      <c r="B2951" s="10" t="s">
        <v>14967</v>
      </c>
      <c r="C2951" s="10" t="s">
        <v>2235</v>
      </c>
      <c r="D2951" s="2"/>
      <c r="E2951" s="2"/>
      <c r="F2951" s="2"/>
    </row>
    <row r="2952" ht="15.75" customHeight="1">
      <c r="A2952" s="10">
        <v>10.0</v>
      </c>
      <c r="B2952" s="10" t="s">
        <v>14968</v>
      </c>
      <c r="C2952" s="10" t="s">
        <v>4314</v>
      </c>
      <c r="D2952" s="2"/>
      <c r="E2952" s="2"/>
      <c r="F2952" s="2"/>
    </row>
    <row r="2953" ht="15.75" customHeight="1">
      <c r="A2953" s="10">
        <v>10.0</v>
      </c>
      <c r="B2953" s="10" t="s">
        <v>14969</v>
      </c>
      <c r="C2953" s="10" t="s">
        <v>1114</v>
      </c>
      <c r="D2953" s="2"/>
      <c r="E2953" s="2"/>
      <c r="F2953" s="2"/>
    </row>
    <row r="2954" ht="15.75" customHeight="1">
      <c r="A2954" s="10">
        <v>10.0</v>
      </c>
      <c r="B2954" s="10" t="s">
        <v>14970</v>
      </c>
      <c r="C2954" s="10" t="s">
        <v>1379</v>
      </c>
      <c r="D2954" s="2"/>
      <c r="E2954" s="2"/>
      <c r="F2954" s="2"/>
    </row>
    <row r="2955" ht="15.75" customHeight="1">
      <c r="A2955" s="10">
        <v>11.0</v>
      </c>
      <c r="B2955" s="10" t="s">
        <v>14971</v>
      </c>
      <c r="C2955" s="10" t="s">
        <v>4318</v>
      </c>
      <c r="D2955" s="2"/>
      <c r="E2955" s="2"/>
      <c r="F2955" s="2"/>
    </row>
    <row r="2956" ht="15.75" customHeight="1">
      <c r="A2956" s="10">
        <v>11.0</v>
      </c>
      <c r="B2956" s="10" t="s">
        <v>14972</v>
      </c>
      <c r="C2956" s="10" t="s">
        <v>4320</v>
      </c>
      <c r="D2956" s="2"/>
      <c r="E2956" s="2"/>
      <c r="F2956" s="2"/>
    </row>
    <row r="2957" ht="15.75" customHeight="1">
      <c r="A2957" s="10">
        <v>11.0</v>
      </c>
      <c r="B2957" s="10" t="s">
        <v>14973</v>
      </c>
      <c r="C2957" s="10" t="s">
        <v>4322</v>
      </c>
      <c r="D2957" s="2"/>
      <c r="E2957" s="2"/>
      <c r="F2957" s="2"/>
    </row>
    <row r="2958" ht="15.75" customHeight="1">
      <c r="A2958" s="10">
        <v>11.0</v>
      </c>
      <c r="B2958" s="10" t="s">
        <v>14974</v>
      </c>
      <c r="C2958" s="10" t="s">
        <v>4324</v>
      </c>
      <c r="D2958" s="2"/>
      <c r="E2958" s="2"/>
      <c r="F2958" s="2"/>
    </row>
    <row r="2959" ht="15.75" customHeight="1">
      <c r="A2959" s="10">
        <v>11.0</v>
      </c>
      <c r="B2959" s="10" t="s">
        <v>14975</v>
      </c>
      <c r="C2959" s="10" t="s">
        <v>4326</v>
      </c>
      <c r="D2959" s="2"/>
      <c r="E2959" s="2"/>
      <c r="F2959" s="2"/>
    </row>
    <row r="2960" ht="15.75" customHeight="1">
      <c r="A2960" s="10">
        <v>11.0</v>
      </c>
      <c r="B2960" s="10" t="s">
        <v>14976</v>
      </c>
      <c r="C2960" s="10" t="s">
        <v>4328</v>
      </c>
      <c r="D2960" s="2"/>
      <c r="E2960" s="2"/>
      <c r="F2960" s="2"/>
    </row>
    <row r="2961" ht="15.75" customHeight="1">
      <c r="A2961" s="10">
        <v>11.0</v>
      </c>
      <c r="B2961" s="10" t="s">
        <v>14977</v>
      </c>
      <c r="C2961" s="10" t="s">
        <v>4328</v>
      </c>
      <c r="D2961" s="2"/>
      <c r="E2961" s="2"/>
      <c r="F2961" s="2"/>
    </row>
    <row r="2962" ht="15.75" customHeight="1">
      <c r="A2962" s="10">
        <v>11.0</v>
      </c>
      <c r="B2962" s="10" t="s">
        <v>14978</v>
      </c>
      <c r="C2962" s="10" t="s">
        <v>2321</v>
      </c>
      <c r="D2962" s="2"/>
      <c r="E2962" s="2"/>
      <c r="F2962" s="2"/>
    </row>
    <row r="2963" ht="15.75" customHeight="1">
      <c r="A2963" s="10">
        <v>11.0</v>
      </c>
      <c r="B2963" s="10" t="s">
        <v>14979</v>
      </c>
      <c r="C2963" s="10" t="s">
        <v>4332</v>
      </c>
      <c r="D2963" s="2"/>
      <c r="E2963" s="2"/>
      <c r="F2963" s="2"/>
    </row>
    <row r="2964" ht="15.75" customHeight="1">
      <c r="A2964" s="10">
        <v>11.0</v>
      </c>
      <c r="B2964" s="10" t="s">
        <v>14980</v>
      </c>
      <c r="C2964" s="10" t="s">
        <v>4334</v>
      </c>
      <c r="D2964" s="2"/>
      <c r="E2964" s="2"/>
      <c r="F2964" s="2"/>
    </row>
    <row r="2965" ht="15.75" customHeight="1">
      <c r="A2965" s="10">
        <v>11.0</v>
      </c>
      <c r="B2965" s="10" t="s">
        <v>14981</v>
      </c>
      <c r="C2965" s="10" t="s">
        <v>4336</v>
      </c>
      <c r="D2965" s="2"/>
      <c r="E2965" s="2"/>
      <c r="F2965" s="2"/>
    </row>
    <row r="2966" ht="15.75" customHeight="1">
      <c r="A2966" s="10">
        <v>11.0</v>
      </c>
      <c r="B2966" s="10" t="s">
        <v>14982</v>
      </c>
      <c r="C2966" s="10" t="s">
        <v>4338</v>
      </c>
      <c r="D2966" s="2"/>
      <c r="E2966" s="2"/>
      <c r="F2966" s="2"/>
    </row>
    <row r="2967" ht="15.75" customHeight="1">
      <c r="A2967" s="10">
        <v>11.0</v>
      </c>
      <c r="B2967" s="10" t="s">
        <v>14983</v>
      </c>
      <c r="C2967" s="10" t="s">
        <v>4340</v>
      </c>
      <c r="D2967" s="2"/>
      <c r="E2967" s="2"/>
      <c r="F2967" s="2"/>
    </row>
    <row r="2968" ht="15.75" customHeight="1">
      <c r="A2968" s="10">
        <v>11.0</v>
      </c>
      <c r="B2968" s="10" t="s">
        <v>14984</v>
      </c>
      <c r="C2968" s="10" t="s">
        <v>193</v>
      </c>
      <c r="D2968" s="2"/>
      <c r="E2968" s="2"/>
      <c r="F2968" s="2"/>
    </row>
    <row r="2969" ht="15.75" customHeight="1">
      <c r="A2969" s="10">
        <v>11.0</v>
      </c>
      <c r="B2969" s="10" t="s">
        <v>14985</v>
      </c>
      <c r="C2969" s="10" t="s">
        <v>4343</v>
      </c>
      <c r="D2969" s="2"/>
      <c r="E2969" s="2"/>
      <c r="F2969" s="2"/>
    </row>
    <row r="2970" ht="15.75" customHeight="1">
      <c r="A2970" s="10">
        <v>11.0</v>
      </c>
      <c r="B2970" s="10" t="s">
        <v>14986</v>
      </c>
      <c r="C2970" s="10" t="s">
        <v>4345</v>
      </c>
      <c r="D2970" s="2"/>
      <c r="E2970" s="2"/>
      <c r="F2970" s="2"/>
    </row>
    <row r="2971" ht="15.75" customHeight="1">
      <c r="A2971" s="10">
        <v>11.0</v>
      </c>
      <c r="B2971" s="10" t="s">
        <v>14987</v>
      </c>
      <c r="C2971" s="10" t="s">
        <v>4345</v>
      </c>
      <c r="D2971" s="2"/>
      <c r="E2971" s="2"/>
      <c r="F2971" s="2"/>
    </row>
    <row r="2972" ht="15.75" customHeight="1">
      <c r="A2972" s="10">
        <v>11.0</v>
      </c>
      <c r="B2972" s="10" t="s">
        <v>14988</v>
      </c>
      <c r="C2972" s="10" t="s">
        <v>4348</v>
      </c>
      <c r="D2972" s="2"/>
      <c r="E2972" s="2"/>
      <c r="F2972" s="2"/>
    </row>
    <row r="2973" ht="15.75" customHeight="1">
      <c r="A2973" s="10">
        <v>11.0</v>
      </c>
      <c r="B2973" s="10" t="s">
        <v>14989</v>
      </c>
      <c r="C2973" s="10" t="s">
        <v>4350</v>
      </c>
      <c r="D2973" s="2"/>
      <c r="E2973" s="2"/>
      <c r="F2973" s="2"/>
    </row>
    <row r="2974" ht="15.75" customHeight="1">
      <c r="A2974" s="10">
        <v>11.0</v>
      </c>
      <c r="B2974" s="10" t="s">
        <v>14990</v>
      </c>
      <c r="C2974" s="10" t="s">
        <v>450</v>
      </c>
      <c r="D2974" s="2"/>
      <c r="E2974" s="2"/>
      <c r="F2974" s="2"/>
    </row>
    <row r="2975" ht="15.75" customHeight="1">
      <c r="A2975" s="10">
        <v>11.0</v>
      </c>
      <c r="B2975" s="10" t="s">
        <v>14991</v>
      </c>
      <c r="C2975" s="10" t="s">
        <v>4353</v>
      </c>
      <c r="D2975" s="2"/>
      <c r="E2975" s="2"/>
      <c r="F2975" s="2"/>
    </row>
    <row r="2976" ht="15.75" customHeight="1">
      <c r="A2976" s="10">
        <v>11.0</v>
      </c>
      <c r="B2976" s="10" t="s">
        <v>14992</v>
      </c>
      <c r="C2976" s="10" t="s">
        <v>450</v>
      </c>
      <c r="D2976" s="2"/>
      <c r="E2976" s="2"/>
      <c r="F2976" s="2"/>
    </row>
    <row r="2977" ht="15.75" customHeight="1">
      <c r="A2977" s="10">
        <v>11.0</v>
      </c>
      <c r="B2977" s="10" t="s">
        <v>14993</v>
      </c>
      <c r="C2977" s="10" t="s">
        <v>450</v>
      </c>
      <c r="D2977" s="2"/>
      <c r="E2977" s="2"/>
      <c r="F2977" s="2"/>
    </row>
    <row r="2978" ht="15.75" customHeight="1">
      <c r="A2978" s="10">
        <v>11.0</v>
      </c>
      <c r="B2978" s="10" t="s">
        <v>14994</v>
      </c>
      <c r="C2978" s="10" t="s">
        <v>450</v>
      </c>
      <c r="D2978" s="2"/>
      <c r="E2978" s="2"/>
      <c r="F2978" s="2"/>
    </row>
    <row r="2979" ht="15.75" customHeight="1">
      <c r="A2979" s="10">
        <v>11.0</v>
      </c>
      <c r="B2979" s="10" t="s">
        <v>14995</v>
      </c>
      <c r="C2979" s="10" t="s">
        <v>2298</v>
      </c>
      <c r="D2979" s="2"/>
      <c r="E2979" s="2"/>
      <c r="F2979" s="2"/>
    </row>
    <row r="2980" ht="15.75" customHeight="1">
      <c r="A2980" s="10">
        <v>11.0</v>
      </c>
      <c r="B2980" s="10" t="s">
        <v>14996</v>
      </c>
      <c r="C2980" s="10" t="s">
        <v>4334</v>
      </c>
      <c r="D2980" s="2"/>
      <c r="E2980" s="2"/>
      <c r="F2980" s="2"/>
    </row>
    <row r="2981" ht="15.75" customHeight="1">
      <c r="A2981" s="10">
        <v>11.0</v>
      </c>
      <c r="B2981" s="10" t="s">
        <v>14997</v>
      </c>
      <c r="C2981" s="10" t="s">
        <v>4359</v>
      </c>
      <c r="D2981" s="2"/>
      <c r="E2981" s="2"/>
      <c r="F2981" s="2"/>
    </row>
    <row r="2982" ht="15.75" customHeight="1">
      <c r="A2982" s="10">
        <v>11.0</v>
      </c>
      <c r="B2982" s="10" t="s">
        <v>14998</v>
      </c>
      <c r="C2982" s="10" t="s">
        <v>4361</v>
      </c>
      <c r="D2982" s="2"/>
      <c r="E2982" s="2"/>
      <c r="F2982" s="2"/>
    </row>
    <row r="2983" ht="15.75" customHeight="1">
      <c r="A2983" s="10">
        <v>11.0</v>
      </c>
      <c r="B2983" s="10" t="s">
        <v>14999</v>
      </c>
      <c r="C2983" s="10" t="s">
        <v>4363</v>
      </c>
      <c r="D2983" s="2"/>
      <c r="E2983" s="2"/>
      <c r="F2983" s="2"/>
    </row>
    <row r="2984" ht="15.75" customHeight="1">
      <c r="A2984" s="10">
        <v>11.0</v>
      </c>
      <c r="B2984" s="10" t="s">
        <v>15000</v>
      </c>
      <c r="C2984" s="10" t="s">
        <v>4365</v>
      </c>
      <c r="D2984" s="2"/>
      <c r="E2984" s="2"/>
      <c r="F2984" s="2"/>
    </row>
    <row r="2985" ht="15.75" customHeight="1">
      <c r="A2985" s="10">
        <v>11.0</v>
      </c>
      <c r="B2985" s="10" t="s">
        <v>15001</v>
      </c>
      <c r="C2985" s="10" t="s">
        <v>4367</v>
      </c>
      <c r="D2985" s="2"/>
      <c r="E2985" s="2"/>
      <c r="F2985" s="2"/>
    </row>
    <row r="2986" ht="15.75" customHeight="1">
      <c r="A2986" s="10">
        <v>11.0</v>
      </c>
      <c r="B2986" s="10" t="s">
        <v>15002</v>
      </c>
      <c r="C2986" s="10" t="s">
        <v>4369</v>
      </c>
      <c r="D2986" s="2"/>
      <c r="E2986" s="2"/>
      <c r="F2986" s="2"/>
    </row>
    <row r="2987" ht="15.75" customHeight="1">
      <c r="A2987" s="10">
        <v>11.0</v>
      </c>
      <c r="B2987" s="10" t="s">
        <v>15003</v>
      </c>
      <c r="C2987" s="10" t="s">
        <v>4371</v>
      </c>
      <c r="D2987" s="2"/>
      <c r="E2987" s="2"/>
      <c r="F2987" s="2"/>
    </row>
    <row r="2988" ht="15.75" customHeight="1">
      <c r="A2988" s="10">
        <v>11.0</v>
      </c>
      <c r="B2988" s="10" t="s">
        <v>15004</v>
      </c>
      <c r="C2988" s="10" t="s">
        <v>4373</v>
      </c>
      <c r="D2988" s="2"/>
      <c r="E2988" s="2"/>
      <c r="F2988" s="2"/>
    </row>
    <row r="2989" ht="15.75" customHeight="1">
      <c r="A2989" s="10">
        <v>11.0</v>
      </c>
      <c r="B2989" s="10" t="s">
        <v>15005</v>
      </c>
      <c r="C2989" s="10" t="s">
        <v>450</v>
      </c>
      <c r="D2989" s="2"/>
      <c r="E2989" s="2"/>
      <c r="F2989" s="2"/>
    </row>
    <row r="2990" ht="15.75" customHeight="1">
      <c r="A2990" s="10">
        <v>11.0</v>
      </c>
      <c r="B2990" s="10" t="s">
        <v>15006</v>
      </c>
      <c r="C2990" s="10" t="s">
        <v>4376</v>
      </c>
      <c r="D2990" s="2"/>
      <c r="E2990" s="2"/>
      <c r="F2990" s="2"/>
    </row>
    <row r="2991" ht="15.75" customHeight="1">
      <c r="A2991" s="10">
        <v>11.0</v>
      </c>
      <c r="B2991" s="10" t="s">
        <v>15007</v>
      </c>
      <c r="C2991" s="10" t="s">
        <v>4378</v>
      </c>
      <c r="D2991" s="2"/>
      <c r="E2991" s="2"/>
      <c r="F2991" s="2"/>
    </row>
    <row r="2992" ht="15.75" customHeight="1">
      <c r="A2992" s="10">
        <v>11.0</v>
      </c>
      <c r="B2992" s="10" t="s">
        <v>15008</v>
      </c>
      <c r="C2992" s="10" t="s">
        <v>4380</v>
      </c>
      <c r="D2992" s="2"/>
      <c r="E2992" s="2"/>
      <c r="F2992" s="2"/>
    </row>
    <row r="2993" ht="15.75" customHeight="1">
      <c r="A2993" s="10">
        <v>11.0</v>
      </c>
      <c r="B2993" s="10" t="s">
        <v>15009</v>
      </c>
      <c r="C2993" s="10" t="s">
        <v>4382</v>
      </c>
      <c r="D2993" s="2"/>
      <c r="E2993" s="2"/>
      <c r="F2993" s="2"/>
    </row>
    <row r="2994" ht="15.75" customHeight="1">
      <c r="A2994" s="10">
        <v>11.0</v>
      </c>
      <c r="B2994" s="10" t="s">
        <v>15010</v>
      </c>
      <c r="C2994" s="10" t="s">
        <v>4384</v>
      </c>
      <c r="D2994" s="2"/>
      <c r="E2994" s="2"/>
      <c r="F2994" s="2"/>
    </row>
    <row r="2995" ht="15.75" customHeight="1">
      <c r="A2995" s="10">
        <v>11.0</v>
      </c>
      <c r="B2995" s="10" t="s">
        <v>15011</v>
      </c>
      <c r="C2995" s="10" t="s">
        <v>4367</v>
      </c>
      <c r="D2995" s="2"/>
      <c r="E2995" s="2"/>
      <c r="F2995" s="2"/>
    </row>
    <row r="2996" ht="15.75" customHeight="1">
      <c r="A2996" s="10">
        <v>11.0</v>
      </c>
      <c r="B2996" s="10" t="s">
        <v>15012</v>
      </c>
      <c r="C2996" s="10" t="s">
        <v>15013</v>
      </c>
      <c r="D2996" s="2"/>
      <c r="E2996" s="2"/>
      <c r="F2996" s="2"/>
    </row>
    <row r="2997" ht="15.75" customHeight="1">
      <c r="A2997" s="10">
        <v>11.0</v>
      </c>
      <c r="B2997" s="10" t="s">
        <v>15014</v>
      </c>
      <c r="C2997" s="10" t="s">
        <v>4389</v>
      </c>
      <c r="D2997" s="2"/>
      <c r="E2997" s="2"/>
      <c r="F2997" s="2"/>
    </row>
    <row r="2998" ht="15.75" customHeight="1">
      <c r="A2998" s="10">
        <v>11.0</v>
      </c>
      <c r="B2998" s="10" t="s">
        <v>15015</v>
      </c>
      <c r="C2998" s="10" t="s">
        <v>4391</v>
      </c>
      <c r="D2998" s="2"/>
      <c r="E2998" s="2"/>
      <c r="F2998" s="2"/>
    </row>
    <row r="2999" ht="15.75" customHeight="1">
      <c r="A2999" s="10">
        <v>11.0</v>
      </c>
      <c r="B2999" s="10" t="s">
        <v>15016</v>
      </c>
      <c r="C2999" s="10" t="s">
        <v>4393</v>
      </c>
      <c r="D2999" s="2"/>
      <c r="E2999" s="2"/>
      <c r="F2999" s="2"/>
    </row>
    <row r="3000" ht="15.75" customHeight="1">
      <c r="A3000" s="10">
        <v>11.0</v>
      </c>
      <c r="B3000" s="10" t="s">
        <v>15017</v>
      </c>
      <c r="C3000" s="10" t="s">
        <v>4091</v>
      </c>
      <c r="D3000" s="2"/>
      <c r="E3000" s="2"/>
      <c r="F3000" s="2"/>
    </row>
    <row r="3001" ht="15.75" customHeight="1">
      <c r="A3001" s="10">
        <v>11.0</v>
      </c>
      <c r="B3001" s="10" t="s">
        <v>15018</v>
      </c>
      <c r="C3001" s="10" t="s">
        <v>4396</v>
      </c>
      <c r="D3001" s="2"/>
      <c r="E3001" s="2"/>
      <c r="F3001" s="2"/>
    </row>
    <row r="3002" ht="15.75" customHeight="1">
      <c r="A3002" s="10">
        <v>11.0</v>
      </c>
      <c r="B3002" s="10" t="s">
        <v>15019</v>
      </c>
      <c r="C3002" s="10" t="s">
        <v>4398</v>
      </c>
      <c r="D3002" s="2"/>
      <c r="E3002" s="2"/>
      <c r="F3002" s="2"/>
    </row>
    <row r="3003" ht="15.75" customHeight="1">
      <c r="A3003" s="10">
        <v>11.0</v>
      </c>
      <c r="B3003" s="10" t="s">
        <v>15020</v>
      </c>
      <c r="C3003" s="10" t="s">
        <v>4400</v>
      </c>
      <c r="D3003" s="2"/>
      <c r="E3003" s="2"/>
      <c r="F3003" s="2"/>
    </row>
    <row r="3004" ht="15.75" customHeight="1">
      <c r="A3004" s="10">
        <v>11.0</v>
      </c>
      <c r="B3004" s="10" t="s">
        <v>15021</v>
      </c>
      <c r="C3004" s="10" t="s">
        <v>4402</v>
      </c>
      <c r="D3004" s="2"/>
      <c r="E3004" s="2"/>
      <c r="F3004" s="2"/>
    </row>
    <row r="3005" ht="15.75" customHeight="1">
      <c r="A3005" s="10">
        <v>11.0</v>
      </c>
      <c r="B3005" s="10" t="s">
        <v>15022</v>
      </c>
      <c r="C3005" s="10" t="s">
        <v>4404</v>
      </c>
      <c r="D3005" s="2"/>
      <c r="E3005" s="2"/>
      <c r="F3005" s="2"/>
    </row>
    <row r="3006" ht="15.75" customHeight="1">
      <c r="A3006" s="10">
        <v>11.0</v>
      </c>
      <c r="B3006" s="10" t="s">
        <v>15023</v>
      </c>
      <c r="C3006" s="10" t="s">
        <v>4406</v>
      </c>
      <c r="D3006" s="2"/>
      <c r="E3006" s="2"/>
      <c r="F3006" s="2"/>
    </row>
    <row r="3007" ht="15.75" customHeight="1">
      <c r="A3007" s="10">
        <v>11.0</v>
      </c>
      <c r="B3007" s="10" t="s">
        <v>15024</v>
      </c>
      <c r="C3007" s="10" t="s">
        <v>4408</v>
      </c>
      <c r="D3007" s="2"/>
      <c r="E3007" s="2"/>
      <c r="F3007" s="2"/>
    </row>
    <row r="3008" ht="15.75" customHeight="1">
      <c r="A3008" s="10">
        <v>11.0</v>
      </c>
      <c r="B3008" s="10" t="s">
        <v>15025</v>
      </c>
      <c r="C3008" s="10" t="s">
        <v>4410</v>
      </c>
      <c r="D3008" s="2"/>
      <c r="E3008" s="2"/>
      <c r="F3008" s="2"/>
    </row>
    <row r="3009" ht="15.75" customHeight="1">
      <c r="A3009" s="10">
        <v>11.0</v>
      </c>
      <c r="B3009" s="10" t="s">
        <v>15026</v>
      </c>
      <c r="C3009" s="10" t="s">
        <v>4412</v>
      </c>
      <c r="D3009" s="2"/>
      <c r="E3009" s="2"/>
      <c r="F3009" s="2"/>
    </row>
    <row r="3010" ht="15.75" customHeight="1">
      <c r="A3010" s="10">
        <v>11.0</v>
      </c>
      <c r="B3010" s="10" t="s">
        <v>15027</v>
      </c>
      <c r="C3010" s="10" t="s">
        <v>4414</v>
      </c>
      <c r="D3010" s="2"/>
      <c r="E3010" s="2"/>
      <c r="F3010" s="2"/>
    </row>
    <row r="3011" ht="15.75" customHeight="1">
      <c r="A3011" s="10">
        <v>11.0</v>
      </c>
      <c r="B3011" s="10" t="s">
        <v>15028</v>
      </c>
      <c r="C3011" s="10" t="s">
        <v>4416</v>
      </c>
      <c r="D3011" s="2"/>
      <c r="E3011" s="2"/>
      <c r="F3011" s="2"/>
    </row>
    <row r="3012" ht="15.75" customHeight="1">
      <c r="A3012" s="10">
        <v>11.0</v>
      </c>
      <c r="B3012" s="10" t="s">
        <v>15029</v>
      </c>
      <c r="C3012" s="10" t="s">
        <v>4418</v>
      </c>
      <c r="D3012" s="2"/>
      <c r="E3012" s="2"/>
      <c r="F3012" s="2"/>
    </row>
    <row r="3013" ht="15.75" customHeight="1">
      <c r="A3013" s="10">
        <v>11.0</v>
      </c>
      <c r="B3013" s="10" t="s">
        <v>15030</v>
      </c>
      <c r="C3013" s="10" t="s">
        <v>4418</v>
      </c>
      <c r="D3013" s="2"/>
      <c r="E3013" s="2"/>
      <c r="F3013" s="2"/>
    </row>
    <row r="3014" ht="15.75" customHeight="1">
      <c r="A3014" s="10">
        <v>11.0</v>
      </c>
      <c r="B3014" s="10" t="s">
        <v>15031</v>
      </c>
      <c r="C3014" s="10" t="s">
        <v>4421</v>
      </c>
      <c r="D3014" s="2"/>
      <c r="E3014" s="2"/>
      <c r="F3014" s="2"/>
    </row>
    <row r="3015" ht="15.75" customHeight="1">
      <c r="A3015" s="10">
        <v>11.0</v>
      </c>
      <c r="B3015" s="10" t="s">
        <v>15032</v>
      </c>
      <c r="C3015" s="10" t="s">
        <v>4418</v>
      </c>
      <c r="D3015" s="2"/>
      <c r="E3015" s="2"/>
      <c r="F3015" s="2"/>
    </row>
    <row r="3016" ht="15.75" customHeight="1">
      <c r="A3016" s="10">
        <v>11.0</v>
      </c>
      <c r="B3016" s="10" t="s">
        <v>15033</v>
      </c>
      <c r="C3016" s="10" t="s">
        <v>161</v>
      </c>
      <c r="D3016" s="2"/>
      <c r="E3016" s="2"/>
      <c r="F3016" s="2"/>
    </row>
    <row r="3017" ht="15.75" customHeight="1">
      <c r="A3017" s="10">
        <v>11.0</v>
      </c>
      <c r="B3017" s="10" t="s">
        <v>15034</v>
      </c>
      <c r="C3017" s="10" t="s">
        <v>4425</v>
      </c>
      <c r="D3017" s="2"/>
      <c r="E3017" s="2"/>
      <c r="F3017" s="2"/>
    </row>
    <row r="3018" ht="15.75" customHeight="1">
      <c r="A3018" s="10">
        <v>11.0</v>
      </c>
      <c r="B3018" s="10" t="s">
        <v>15035</v>
      </c>
      <c r="C3018" s="10" t="s">
        <v>4427</v>
      </c>
      <c r="D3018" s="2"/>
      <c r="E3018" s="2"/>
      <c r="F3018" s="2"/>
    </row>
    <row r="3019" ht="15.75" customHeight="1">
      <c r="A3019" s="10">
        <v>11.0</v>
      </c>
      <c r="B3019" s="10" t="s">
        <v>15036</v>
      </c>
      <c r="C3019" s="10" t="s">
        <v>4429</v>
      </c>
      <c r="D3019" s="2"/>
      <c r="E3019" s="2"/>
      <c r="F3019" s="2"/>
    </row>
    <row r="3020" ht="15.75" customHeight="1">
      <c r="A3020" s="10">
        <v>11.0</v>
      </c>
      <c r="B3020" s="10" t="s">
        <v>15037</v>
      </c>
      <c r="C3020" s="10" t="s">
        <v>4431</v>
      </c>
      <c r="D3020" s="2"/>
      <c r="E3020" s="2"/>
      <c r="F3020" s="2"/>
    </row>
    <row r="3021" ht="15.75" customHeight="1">
      <c r="A3021" s="10">
        <v>11.0</v>
      </c>
      <c r="B3021" s="10" t="s">
        <v>15038</v>
      </c>
      <c r="C3021" s="10" t="s">
        <v>161</v>
      </c>
      <c r="D3021" s="2"/>
      <c r="E3021" s="2"/>
      <c r="F3021" s="2"/>
    </row>
    <row r="3022" ht="15.75" customHeight="1">
      <c r="A3022" s="10">
        <v>11.0</v>
      </c>
      <c r="B3022" s="10" t="s">
        <v>15039</v>
      </c>
      <c r="C3022" s="10" t="s">
        <v>4434</v>
      </c>
      <c r="D3022" s="2"/>
      <c r="E3022" s="2"/>
      <c r="F3022" s="2"/>
    </row>
    <row r="3023" ht="15.75" customHeight="1">
      <c r="A3023" s="10">
        <v>11.0</v>
      </c>
      <c r="B3023" s="10" t="s">
        <v>15040</v>
      </c>
      <c r="C3023" s="10" t="s">
        <v>4436</v>
      </c>
      <c r="D3023" s="2"/>
      <c r="E3023" s="2"/>
      <c r="F3023" s="2"/>
    </row>
    <row r="3024" ht="15.75" customHeight="1">
      <c r="A3024" s="10">
        <v>11.0</v>
      </c>
      <c r="B3024" s="10" t="s">
        <v>15041</v>
      </c>
      <c r="C3024" s="10" t="s">
        <v>4438</v>
      </c>
      <c r="D3024" s="2"/>
      <c r="E3024" s="2"/>
      <c r="F3024" s="2"/>
    </row>
    <row r="3025" ht="15.75" customHeight="1">
      <c r="A3025" s="10">
        <v>11.0</v>
      </c>
      <c r="B3025" s="10" t="s">
        <v>15042</v>
      </c>
      <c r="C3025" s="10" t="s">
        <v>4440</v>
      </c>
      <c r="D3025" s="2"/>
      <c r="E3025" s="2"/>
      <c r="F3025" s="2"/>
    </row>
    <row r="3026" ht="15.75" customHeight="1">
      <c r="A3026" s="10">
        <v>11.0</v>
      </c>
      <c r="B3026" s="10" t="s">
        <v>15043</v>
      </c>
      <c r="C3026" s="10" t="s">
        <v>4442</v>
      </c>
      <c r="D3026" s="2"/>
      <c r="E3026" s="2"/>
      <c r="F3026" s="2"/>
    </row>
    <row r="3027" ht="15.75" customHeight="1">
      <c r="A3027" s="10">
        <v>11.0</v>
      </c>
      <c r="B3027" s="10" t="s">
        <v>15044</v>
      </c>
      <c r="C3027" s="10" t="s">
        <v>4444</v>
      </c>
      <c r="D3027" s="2"/>
      <c r="E3027" s="2"/>
      <c r="F3027" s="2"/>
    </row>
    <row r="3028" ht="15.75" customHeight="1">
      <c r="A3028" s="10">
        <v>11.0</v>
      </c>
      <c r="B3028" s="10" t="s">
        <v>15045</v>
      </c>
      <c r="C3028" s="10" t="s">
        <v>4446</v>
      </c>
      <c r="D3028" s="2"/>
      <c r="E3028" s="2"/>
      <c r="F3028" s="2"/>
    </row>
    <row r="3029" ht="15.75" customHeight="1">
      <c r="A3029" s="10">
        <v>11.0</v>
      </c>
      <c r="B3029" s="10" t="s">
        <v>15046</v>
      </c>
      <c r="C3029" s="10" t="s">
        <v>4448</v>
      </c>
      <c r="D3029" s="2"/>
      <c r="E3029" s="2"/>
      <c r="F3029" s="2"/>
    </row>
    <row r="3030" ht="15.75" customHeight="1">
      <c r="A3030" s="10">
        <v>11.0</v>
      </c>
      <c r="B3030" s="10" t="s">
        <v>15047</v>
      </c>
      <c r="C3030" s="10" t="s">
        <v>4450</v>
      </c>
      <c r="D3030" s="2"/>
      <c r="E3030" s="2"/>
      <c r="F3030" s="2"/>
    </row>
    <row r="3031" ht="15.75" customHeight="1">
      <c r="A3031" s="10">
        <v>11.0</v>
      </c>
      <c r="B3031" s="10" t="s">
        <v>15048</v>
      </c>
      <c r="C3031" s="10" t="s">
        <v>161</v>
      </c>
      <c r="D3031" s="2"/>
      <c r="E3031" s="2"/>
      <c r="F3031" s="2"/>
    </row>
    <row r="3032" ht="15.75" customHeight="1">
      <c r="A3032" s="10">
        <v>11.0</v>
      </c>
      <c r="B3032" s="10" t="s">
        <v>15049</v>
      </c>
      <c r="C3032" s="10" t="s">
        <v>4453</v>
      </c>
      <c r="D3032" s="2"/>
      <c r="E3032" s="2"/>
      <c r="F3032" s="2"/>
    </row>
    <row r="3033" ht="15.75" customHeight="1">
      <c r="A3033" s="10">
        <v>11.0</v>
      </c>
      <c r="B3033" s="10" t="s">
        <v>15050</v>
      </c>
      <c r="C3033" s="10" t="s">
        <v>4455</v>
      </c>
      <c r="D3033" s="2"/>
      <c r="E3033" s="2"/>
      <c r="F3033" s="2"/>
    </row>
    <row r="3034" ht="15.75" customHeight="1">
      <c r="A3034" s="10">
        <v>11.0</v>
      </c>
      <c r="B3034" s="10" t="s">
        <v>15051</v>
      </c>
      <c r="C3034" s="10" t="s">
        <v>4455</v>
      </c>
      <c r="D3034" s="2"/>
      <c r="E3034" s="2"/>
      <c r="F3034" s="2"/>
    </row>
    <row r="3035" ht="15.75" customHeight="1">
      <c r="A3035" s="10">
        <v>11.0</v>
      </c>
      <c r="B3035" s="10" t="s">
        <v>15052</v>
      </c>
      <c r="C3035" s="10" t="s">
        <v>4455</v>
      </c>
      <c r="D3035" s="2"/>
      <c r="E3035" s="2"/>
      <c r="F3035" s="2"/>
    </row>
    <row r="3036" ht="15.75" customHeight="1">
      <c r="A3036" s="10">
        <v>11.0</v>
      </c>
      <c r="B3036" s="10" t="s">
        <v>15053</v>
      </c>
      <c r="C3036" s="10" t="s">
        <v>4378</v>
      </c>
      <c r="D3036" s="2"/>
      <c r="E3036" s="2"/>
      <c r="F3036" s="2"/>
    </row>
    <row r="3037" ht="15.75" customHeight="1">
      <c r="A3037" s="10">
        <v>11.0</v>
      </c>
      <c r="B3037" s="10" t="s">
        <v>15054</v>
      </c>
      <c r="C3037" s="10" t="s">
        <v>4460</v>
      </c>
      <c r="D3037" s="2"/>
      <c r="E3037" s="2"/>
      <c r="F3037" s="2"/>
    </row>
    <row r="3038" ht="15.75" customHeight="1">
      <c r="A3038" s="10">
        <v>11.0</v>
      </c>
      <c r="B3038" s="10" t="s">
        <v>15055</v>
      </c>
      <c r="C3038" s="10" t="s">
        <v>4462</v>
      </c>
      <c r="D3038" s="2"/>
      <c r="E3038" s="2"/>
      <c r="F3038" s="2"/>
    </row>
    <row r="3039" ht="15.75" customHeight="1">
      <c r="A3039" s="10">
        <v>11.0</v>
      </c>
      <c r="B3039" s="10" t="s">
        <v>15056</v>
      </c>
      <c r="C3039" s="10" t="s">
        <v>4464</v>
      </c>
      <c r="D3039" s="2"/>
      <c r="E3039" s="2"/>
      <c r="F3039" s="2"/>
    </row>
    <row r="3040" ht="15.75" customHeight="1">
      <c r="A3040" s="10">
        <v>11.0</v>
      </c>
      <c r="B3040" s="10" t="s">
        <v>15057</v>
      </c>
      <c r="C3040" s="10" t="s">
        <v>4466</v>
      </c>
      <c r="D3040" s="2"/>
      <c r="E3040" s="2"/>
      <c r="F3040" s="2"/>
    </row>
    <row r="3041" ht="15.75" customHeight="1">
      <c r="A3041" s="10">
        <v>11.0</v>
      </c>
      <c r="B3041" s="10" t="s">
        <v>15058</v>
      </c>
      <c r="C3041" s="10" t="s">
        <v>161</v>
      </c>
      <c r="D3041" s="2"/>
      <c r="E3041" s="2"/>
      <c r="F3041" s="2"/>
    </row>
    <row r="3042" ht="15.75" customHeight="1">
      <c r="A3042" s="10">
        <v>11.0</v>
      </c>
      <c r="B3042" s="10" t="s">
        <v>15059</v>
      </c>
      <c r="C3042" s="10" t="s">
        <v>4469</v>
      </c>
      <c r="D3042" s="2"/>
      <c r="E3042" s="2"/>
      <c r="F3042" s="2"/>
    </row>
    <row r="3043" ht="15.75" customHeight="1">
      <c r="A3043" s="10">
        <v>11.0</v>
      </c>
      <c r="B3043" s="10" t="s">
        <v>15060</v>
      </c>
      <c r="C3043" s="10" t="s">
        <v>3452</v>
      </c>
      <c r="D3043" s="2"/>
      <c r="E3043" s="2"/>
      <c r="F3043" s="2"/>
    </row>
    <row r="3044" ht="15.75" customHeight="1">
      <c r="A3044" s="10">
        <v>11.0</v>
      </c>
      <c r="B3044" s="10" t="s">
        <v>15061</v>
      </c>
      <c r="C3044" s="10" t="s">
        <v>161</v>
      </c>
      <c r="D3044" s="2"/>
      <c r="E3044" s="2"/>
      <c r="F3044" s="2"/>
    </row>
    <row r="3045" ht="15.75" customHeight="1">
      <c r="A3045" s="10">
        <v>11.0</v>
      </c>
      <c r="B3045" s="10" t="s">
        <v>15062</v>
      </c>
      <c r="C3045" s="10" t="s">
        <v>4473</v>
      </c>
      <c r="D3045" s="2"/>
      <c r="E3045" s="2"/>
      <c r="F3045" s="2"/>
    </row>
    <row r="3046" ht="15.75" customHeight="1">
      <c r="A3046" s="10">
        <v>11.0</v>
      </c>
      <c r="B3046" s="10" t="s">
        <v>15063</v>
      </c>
      <c r="C3046" s="10" t="s">
        <v>4093</v>
      </c>
      <c r="D3046" s="2"/>
      <c r="E3046" s="2"/>
      <c r="F3046" s="2"/>
    </row>
    <row r="3047" ht="15.75" customHeight="1">
      <c r="A3047" s="10">
        <v>11.0</v>
      </c>
      <c r="B3047" s="10" t="s">
        <v>15064</v>
      </c>
      <c r="C3047" s="10" t="s">
        <v>161</v>
      </c>
      <c r="D3047" s="2"/>
      <c r="E3047" s="2"/>
      <c r="F3047" s="2"/>
    </row>
    <row r="3048" ht="15.75" customHeight="1">
      <c r="A3048" s="10">
        <v>11.0</v>
      </c>
      <c r="B3048" s="10" t="s">
        <v>15065</v>
      </c>
      <c r="C3048" s="10" t="s">
        <v>4477</v>
      </c>
      <c r="D3048" s="2"/>
      <c r="E3048" s="2"/>
      <c r="F3048" s="2"/>
    </row>
    <row r="3049" ht="15.75" customHeight="1">
      <c r="A3049" s="10">
        <v>11.0</v>
      </c>
      <c r="B3049" s="10" t="s">
        <v>15066</v>
      </c>
      <c r="C3049" s="10" t="s">
        <v>4479</v>
      </c>
      <c r="D3049" s="2"/>
      <c r="E3049" s="2"/>
      <c r="F3049" s="2"/>
    </row>
    <row r="3050" ht="15.75" customHeight="1">
      <c r="A3050" s="10">
        <v>11.0</v>
      </c>
      <c r="B3050" s="10" t="s">
        <v>15067</v>
      </c>
      <c r="C3050" s="10" t="s">
        <v>4481</v>
      </c>
      <c r="D3050" s="2"/>
      <c r="E3050" s="2"/>
      <c r="F3050" s="2"/>
    </row>
    <row r="3051" ht="15.75" customHeight="1">
      <c r="A3051" s="10">
        <v>11.0</v>
      </c>
      <c r="B3051" s="10" t="s">
        <v>15068</v>
      </c>
      <c r="C3051" s="10" t="s">
        <v>4483</v>
      </c>
      <c r="D3051" s="2"/>
      <c r="E3051" s="2"/>
      <c r="F3051" s="2"/>
    </row>
    <row r="3052" ht="15.75" customHeight="1">
      <c r="A3052" s="10">
        <v>11.0</v>
      </c>
      <c r="B3052" s="10" t="s">
        <v>15069</v>
      </c>
      <c r="C3052" s="10" t="s">
        <v>4485</v>
      </c>
      <c r="D3052" s="2"/>
      <c r="E3052" s="2"/>
      <c r="F3052" s="2"/>
    </row>
    <row r="3053" ht="15.75" customHeight="1">
      <c r="A3053" s="10">
        <v>11.0</v>
      </c>
      <c r="B3053" s="10" t="s">
        <v>15070</v>
      </c>
      <c r="C3053" s="10" t="s">
        <v>161</v>
      </c>
      <c r="D3053" s="2"/>
      <c r="E3053" s="2"/>
      <c r="F3053" s="2"/>
    </row>
    <row r="3054" ht="15.75" customHeight="1">
      <c r="A3054" s="10">
        <v>11.0</v>
      </c>
      <c r="B3054" s="10" t="s">
        <v>15071</v>
      </c>
      <c r="C3054" s="10" t="s">
        <v>4488</v>
      </c>
      <c r="D3054" s="2"/>
      <c r="E3054" s="2"/>
      <c r="F3054" s="2"/>
    </row>
    <row r="3055" ht="15.75" customHeight="1">
      <c r="A3055" s="10">
        <v>11.0</v>
      </c>
      <c r="B3055" s="10" t="s">
        <v>15072</v>
      </c>
      <c r="C3055" s="10" t="s">
        <v>4490</v>
      </c>
      <c r="D3055" s="2"/>
      <c r="E3055" s="2"/>
      <c r="F3055" s="2"/>
    </row>
    <row r="3056" ht="15.75" customHeight="1">
      <c r="A3056" s="10">
        <v>11.0</v>
      </c>
      <c r="B3056" s="10" t="s">
        <v>15073</v>
      </c>
      <c r="C3056" s="10" t="s">
        <v>4492</v>
      </c>
      <c r="D3056" s="2"/>
      <c r="E3056" s="2"/>
      <c r="F3056" s="2"/>
    </row>
    <row r="3057" ht="15.75" customHeight="1">
      <c r="A3057" s="10">
        <v>11.0</v>
      </c>
      <c r="B3057" s="10" t="s">
        <v>15074</v>
      </c>
      <c r="C3057" s="10" t="s">
        <v>4492</v>
      </c>
      <c r="D3057" s="2"/>
      <c r="E3057" s="2"/>
      <c r="F3057" s="2"/>
    </row>
    <row r="3058" ht="15.75" customHeight="1">
      <c r="A3058" s="10">
        <v>11.0</v>
      </c>
      <c r="B3058" s="10" t="s">
        <v>15075</v>
      </c>
      <c r="C3058" s="10" t="s">
        <v>4495</v>
      </c>
      <c r="D3058" s="2"/>
      <c r="E3058" s="2"/>
      <c r="F3058" s="2"/>
    </row>
    <row r="3059" ht="15.75" customHeight="1">
      <c r="A3059" s="10">
        <v>11.0</v>
      </c>
      <c r="B3059" s="10" t="s">
        <v>15076</v>
      </c>
      <c r="C3059" s="10" t="s">
        <v>4497</v>
      </c>
      <c r="D3059" s="2"/>
      <c r="E3059" s="2"/>
      <c r="F3059" s="2"/>
    </row>
    <row r="3060" ht="15.75" customHeight="1">
      <c r="A3060" s="10">
        <v>11.0</v>
      </c>
      <c r="B3060" s="10" t="s">
        <v>15077</v>
      </c>
      <c r="C3060" s="10" t="s">
        <v>4499</v>
      </c>
      <c r="D3060" s="2"/>
      <c r="E3060" s="2"/>
      <c r="F3060" s="2"/>
    </row>
    <row r="3061" ht="15.75" customHeight="1">
      <c r="A3061" s="10">
        <v>11.0</v>
      </c>
      <c r="B3061" s="10" t="s">
        <v>15078</v>
      </c>
      <c r="C3061" s="10" t="s">
        <v>4501</v>
      </c>
      <c r="D3061" s="2"/>
      <c r="E3061" s="2"/>
      <c r="F3061" s="2"/>
    </row>
    <row r="3062" ht="15.75" customHeight="1">
      <c r="A3062" s="10">
        <v>11.0</v>
      </c>
      <c r="B3062" s="10" t="s">
        <v>15079</v>
      </c>
      <c r="C3062" s="10" t="s">
        <v>4503</v>
      </c>
      <c r="D3062" s="2"/>
      <c r="E3062" s="2"/>
      <c r="F3062" s="2"/>
    </row>
    <row r="3063" ht="15.75" customHeight="1">
      <c r="A3063" s="10">
        <v>11.0</v>
      </c>
      <c r="B3063" s="10" t="s">
        <v>15080</v>
      </c>
      <c r="C3063" s="10" t="s">
        <v>4505</v>
      </c>
      <c r="D3063" s="2"/>
      <c r="E3063" s="2"/>
      <c r="F3063" s="2"/>
    </row>
    <row r="3064" ht="15.75" customHeight="1">
      <c r="A3064" s="10">
        <v>11.0</v>
      </c>
      <c r="B3064" s="10" t="s">
        <v>15081</v>
      </c>
      <c r="C3064" s="10" t="s">
        <v>4507</v>
      </c>
      <c r="D3064" s="2"/>
      <c r="E3064" s="2"/>
      <c r="F3064" s="2"/>
    </row>
    <row r="3065" ht="15.75" customHeight="1">
      <c r="A3065" s="10">
        <v>11.0</v>
      </c>
      <c r="B3065" s="10" t="s">
        <v>15082</v>
      </c>
      <c r="C3065" s="10" t="s">
        <v>4509</v>
      </c>
      <c r="D3065" s="2"/>
      <c r="E3065" s="2"/>
      <c r="F3065" s="2"/>
    </row>
    <row r="3066" ht="15.75" customHeight="1">
      <c r="A3066" s="10">
        <v>11.0</v>
      </c>
      <c r="B3066" s="10" t="s">
        <v>15083</v>
      </c>
      <c r="C3066" s="10" t="s">
        <v>4511</v>
      </c>
      <c r="D3066" s="2"/>
      <c r="E3066" s="2"/>
      <c r="F3066" s="2"/>
    </row>
    <row r="3067" ht="15.75" customHeight="1">
      <c r="A3067" s="10">
        <v>11.0</v>
      </c>
      <c r="B3067" s="10" t="s">
        <v>15084</v>
      </c>
      <c r="C3067" s="10" t="s">
        <v>4513</v>
      </c>
      <c r="D3067" s="2"/>
      <c r="E3067" s="2"/>
      <c r="F3067" s="2"/>
    </row>
    <row r="3068" ht="15.75" customHeight="1">
      <c r="A3068" s="10">
        <v>11.0</v>
      </c>
      <c r="B3068" s="10" t="s">
        <v>15085</v>
      </c>
      <c r="C3068" s="10" t="s">
        <v>4515</v>
      </c>
      <c r="D3068" s="2"/>
      <c r="E3068" s="2"/>
      <c r="F3068" s="2"/>
    </row>
    <row r="3069" ht="15.75" customHeight="1">
      <c r="A3069" s="10">
        <v>11.0</v>
      </c>
      <c r="B3069" s="10" t="s">
        <v>15086</v>
      </c>
      <c r="C3069" s="10" t="s">
        <v>161</v>
      </c>
      <c r="D3069" s="2"/>
      <c r="E3069" s="2"/>
      <c r="F3069" s="2"/>
    </row>
    <row r="3070" ht="15.75" customHeight="1">
      <c r="A3070" s="10">
        <v>11.0</v>
      </c>
      <c r="B3070" s="10" t="s">
        <v>15087</v>
      </c>
      <c r="C3070" s="10" t="s">
        <v>4518</v>
      </c>
      <c r="D3070" s="2"/>
      <c r="E3070" s="2"/>
      <c r="F3070" s="2"/>
    </row>
    <row r="3071" ht="15.75" customHeight="1">
      <c r="A3071" s="10">
        <v>11.0</v>
      </c>
      <c r="B3071" s="10" t="s">
        <v>15088</v>
      </c>
      <c r="C3071" s="10" t="s">
        <v>4520</v>
      </c>
      <c r="D3071" s="2"/>
      <c r="E3071" s="2"/>
      <c r="F3071" s="2"/>
    </row>
    <row r="3072" ht="15.75" customHeight="1">
      <c r="A3072" s="10">
        <v>11.0</v>
      </c>
      <c r="B3072" s="10" t="s">
        <v>15089</v>
      </c>
      <c r="C3072" s="10" t="s">
        <v>4522</v>
      </c>
      <c r="D3072" s="2"/>
      <c r="E3072" s="2"/>
      <c r="F3072" s="2"/>
    </row>
    <row r="3073" ht="15.75" customHeight="1">
      <c r="A3073" s="10">
        <v>11.0</v>
      </c>
      <c r="B3073" s="10" t="s">
        <v>15090</v>
      </c>
      <c r="C3073" s="10" t="s">
        <v>4524</v>
      </c>
      <c r="D3073" s="2"/>
      <c r="E3073" s="2"/>
      <c r="F3073" s="2"/>
    </row>
    <row r="3074" ht="15.75" customHeight="1">
      <c r="A3074" s="10">
        <v>11.0</v>
      </c>
      <c r="B3074" s="10" t="s">
        <v>15091</v>
      </c>
      <c r="C3074" s="10" t="s">
        <v>4526</v>
      </c>
      <c r="D3074" s="2"/>
      <c r="E3074" s="2"/>
      <c r="F3074" s="2"/>
    </row>
    <row r="3075" ht="15.75" customHeight="1">
      <c r="A3075" s="10">
        <v>11.0</v>
      </c>
      <c r="B3075" s="10" t="s">
        <v>15092</v>
      </c>
      <c r="C3075" s="10" t="s">
        <v>4528</v>
      </c>
      <c r="D3075" s="2"/>
      <c r="E3075" s="2"/>
      <c r="F3075" s="2"/>
    </row>
    <row r="3076" ht="15.75" customHeight="1">
      <c r="A3076" s="10">
        <v>11.0</v>
      </c>
      <c r="B3076" s="10" t="s">
        <v>15093</v>
      </c>
      <c r="C3076" s="10" t="s">
        <v>4530</v>
      </c>
      <c r="D3076" s="2"/>
      <c r="E3076" s="2"/>
      <c r="F3076" s="2"/>
    </row>
    <row r="3077" ht="15.75" customHeight="1">
      <c r="A3077" s="10">
        <v>11.0</v>
      </c>
      <c r="B3077" s="10" t="s">
        <v>15094</v>
      </c>
      <c r="C3077" s="10" t="s">
        <v>4532</v>
      </c>
      <c r="D3077" s="2"/>
      <c r="E3077" s="2"/>
      <c r="F3077" s="2"/>
    </row>
    <row r="3078" ht="15.75" customHeight="1">
      <c r="A3078" s="10">
        <v>11.0</v>
      </c>
      <c r="B3078" s="10" t="s">
        <v>15095</v>
      </c>
      <c r="C3078" s="10" t="s">
        <v>4534</v>
      </c>
      <c r="D3078" s="2"/>
      <c r="E3078" s="2"/>
      <c r="F3078" s="2"/>
    </row>
    <row r="3079" ht="15.75" customHeight="1">
      <c r="A3079" s="10">
        <v>11.0</v>
      </c>
      <c r="B3079" s="10" t="s">
        <v>15096</v>
      </c>
      <c r="C3079" s="10" t="s">
        <v>161</v>
      </c>
      <c r="D3079" s="2"/>
      <c r="E3079" s="2"/>
      <c r="F3079" s="2"/>
    </row>
    <row r="3080" ht="15.75" customHeight="1">
      <c r="A3080" s="10">
        <v>11.0</v>
      </c>
      <c r="B3080" s="10" t="s">
        <v>15097</v>
      </c>
      <c r="C3080" s="10" t="s">
        <v>161</v>
      </c>
      <c r="D3080" s="2"/>
      <c r="E3080" s="2"/>
      <c r="F3080" s="2"/>
    </row>
    <row r="3081" ht="15.75" customHeight="1">
      <c r="A3081" s="10">
        <v>11.0</v>
      </c>
      <c r="B3081" s="10" t="s">
        <v>15098</v>
      </c>
      <c r="C3081" s="10" t="s">
        <v>161</v>
      </c>
      <c r="D3081" s="2"/>
      <c r="E3081" s="2"/>
      <c r="F3081" s="2"/>
    </row>
    <row r="3082" ht="15.75" customHeight="1">
      <c r="A3082" s="10">
        <v>11.0</v>
      </c>
      <c r="B3082" s="10" t="s">
        <v>15099</v>
      </c>
      <c r="C3082" s="10" t="s">
        <v>4539</v>
      </c>
      <c r="D3082" s="2"/>
      <c r="E3082" s="2"/>
      <c r="F3082" s="2"/>
    </row>
    <row r="3083" ht="15.75" customHeight="1">
      <c r="A3083" s="10">
        <v>11.0</v>
      </c>
      <c r="B3083" s="10" t="s">
        <v>15100</v>
      </c>
      <c r="C3083" s="10" t="s">
        <v>161</v>
      </c>
      <c r="D3083" s="2"/>
      <c r="E3083" s="2"/>
      <c r="F3083" s="2"/>
    </row>
    <row r="3084" ht="15.75" customHeight="1">
      <c r="A3084" s="10">
        <v>11.0</v>
      </c>
      <c r="B3084" s="10" t="s">
        <v>15101</v>
      </c>
      <c r="C3084" s="10" t="s">
        <v>4542</v>
      </c>
      <c r="D3084" s="2"/>
      <c r="E3084" s="2"/>
      <c r="F3084" s="2"/>
    </row>
    <row r="3085" ht="15.75" customHeight="1">
      <c r="A3085" s="10">
        <v>11.0</v>
      </c>
      <c r="B3085" s="10" t="s">
        <v>15102</v>
      </c>
      <c r="C3085" s="10" t="s">
        <v>4544</v>
      </c>
      <c r="D3085" s="2"/>
      <c r="E3085" s="2"/>
      <c r="F3085" s="2"/>
    </row>
    <row r="3086" ht="15.75" customHeight="1">
      <c r="A3086" s="10">
        <v>11.0</v>
      </c>
      <c r="B3086" s="10" t="s">
        <v>15103</v>
      </c>
      <c r="C3086" s="10" t="s">
        <v>161</v>
      </c>
      <c r="D3086" s="2"/>
      <c r="E3086" s="2"/>
      <c r="F3086" s="2"/>
    </row>
    <row r="3087" ht="15.75" customHeight="1">
      <c r="A3087" s="10">
        <v>11.0</v>
      </c>
      <c r="B3087" s="10" t="s">
        <v>15104</v>
      </c>
      <c r="C3087" s="10" t="s">
        <v>4547</v>
      </c>
      <c r="D3087" s="2"/>
      <c r="E3087" s="2"/>
      <c r="F3087" s="2"/>
    </row>
    <row r="3088" ht="15.75" customHeight="1">
      <c r="A3088" s="10">
        <v>11.0</v>
      </c>
      <c r="B3088" s="10" t="s">
        <v>15105</v>
      </c>
      <c r="C3088" s="10" t="s">
        <v>161</v>
      </c>
      <c r="D3088" s="2"/>
      <c r="E3088" s="2"/>
      <c r="F3088" s="2"/>
    </row>
    <row r="3089" ht="15.75" customHeight="1">
      <c r="A3089" s="10">
        <v>11.0</v>
      </c>
      <c r="B3089" s="10" t="s">
        <v>15106</v>
      </c>
      <c r="C3089" s="10" t="s">
        <v>4550</v>
      </c>
      <c r="D3089" s="2"/>
      <c r="E3089" s="2"/>
      <c r="F3089" s="2"/>
    </row>
    <row r="3090" ht="15.75" customHeight="1">
      <c r="A3090" s="10">
        <v>11.0</v>
      </c>
      <c r="B3090" s="10" t="s">
        <v>15107</v>
      </c>
      <c r="C3090" s="10" t="s">
        <v>161</v>
      </c>
      <c r="D3090" s="2"/>
      <c r="E3090" s="2"/>
      <c r="F3090" s="2"/>
    </row>
    <row r="3091" ht="15.75" customHeight="1">
      <c r="A3091" s="10">
        <v>11.0</v>
      </c>
      <c r="B3091" s="10" t="s">
        <v>15108</v>
      </c>
      <c r="C3091" s="10" t="s">
        <v>161</v>
      </c>
      <c r="D3091" s="2"/>
      <c r="E3091" s="2"/>
      <c r="F3091" s="2"/>
    </row>
    <row r="3092" ht="15.75" customHeight="1">
      <c r="A3092" s="10">
        <v>11.0</v>
      </c>
      <c r="B3092" s="10" t="s">
        <v>15109</v>
      </c>
      <c r="C3092" s="10" t="s">
        <v>291</v>
      </c>
      <c r="D3092" s="2"/>
      <c r="E3092" s="2"/>
      <c r="F3092" s="2"/>
    </row>
    <row r="3093" ht="15.75" customHeight="1">
      <c r="A3093" s="10">
        <v>11.0</v>
      </c>
      <c r="B3093" s="10" t="s">
        <v>15110</v>
      </c>
      <c r="C3093" s="10" t="s">
        <v>291</v>
      </c>
      <c r="D3093" s="2"/>
      <c r="E3093" s="2"/>
      <c r="F3093" s="2"/>
    </row>
    <row r="3094" ht="15.75" customHeight="1">
      <c r="A3094" s="10">
        <v>11.0</v>
      </c>
      <c r="B3094" s="10" t="s">
        <v>15111</v>
      </c>
      <c r="C3094" s="10" t="s">
        <v>4556</v>
      </c>
      <c r="D3094" s="2"/>
      <c r="E3094" s="2"/>
      <c r="F3094" s="2"/>
    </row>
    <row r="3095" ht="15.75" customHeight="1">
      <c r="A3095" s="10">
        <v>11.0</v>
      </c>
      <c r="B3095" s="10" t="s">
        <v>15112</v>
      </c>
      <c r="C3095" s="10" t="s">
        <v>4558</v>
      </c>
      <c r="D3095" s="2"/>
      <c r="E3095" s="2"/>
      <c r="F3095" s="2"/>
    </row>
    <row r="3096" ht="15.75" customHeight="1">
      <c r="A3096" s="10">
        <v>11.0</v>
      </c>
      <c r="B3096" s="10" t="s">
        <v>15113</v>
      </c>
      <c r="C3096" s="10" t="s">
        <v>4560</v>
      </c>
      <c r="D3096" s="2"/>
      <c r="E3096" s="2"/>
      <c r="F3096" s="2"/>
    </row>
    <row r="3097" ht="15.75" customHeight="1">
      <c r="A3097" s="10">
        <v>11.0</v>
      </c>
      <c r="B3097" s="10" t="s">
        <v>15114</v>
      </c>
      <c r="C3097" s="10" t="s">
        <v>4562</v>
      </c>
      <c r="D3097" s="2"/>
      <c r="E3097" s="2"/>
      <c r="F3097" s="2"/>
    </row>
    <row r="3098" ht="15.75" customHeight="1">
      <c r="A3098" s="10">
        <v>11.0</v>
      </c>
      <c r="B3098" s="10" t="s">
        <v>15115</v>
      </c>
      <c r="C3098" s="10" t="s">
        <v>4564</v>
      </c>
      <c r="D3098" s="2"/>
      <c r="E3098" s="2"/>
      <c r="F3098" s="2"/>
    </row>
    <row r="3099" ht="15.75" customHeight="1">
      <c r="A3099" s="10">
        <v>11.0</v>
      </c>
      <c r="B3099" s="10" t="s">
        <v>15116</v>
      </c>
      <c r="C3099" s="10" t="s">
        <v>4566</v>
      </c>
      <c r="D3099" s="2"/>
      <c r="E3099" s="2"/>
      <c r="F3099" s="2"/>
    </row>
    <row r="3100" ht="15.75" customHeight="1">
      <c r="A3100" s="10">
        <v>11.0</v>
      </c>
      <c r="B3100" s="10" t="s">
        <v>15117</v>
      </c>
      <c r="C3100" s="10" t="s">
        <v>4568</v>
      </c>
      <c r="D3100" s="2"/>
      <c r="E3100" s="2"/>
      <c r="F3100" s="2"/>
    </row>
    <row r="3101" ht="15.75" customHeight="1">
      <c r="A3101" s="10">
        <v>11.0</v>
      </c>
      <c r="B3101" s="10" t="s">
        <v>15118</v>
      </c>
      <c r="C3101" s="10" t="s">
        <v>4570</v>
      </c>
      <c r="D3101" s="2"/>
      <c r="E3101" s="2"/>
      <c r="F3101" s="2"/>
    </row>
    <row r="3102" ht="15.75" customHeight="1">
      <c r="A3102" s="10">
        <v>11.0</v>
      </c>
      <c r="B3102" s="10" t="s">
        <v>15119</v>
      </c>
      <c r="C3102" s="10" t="s">
        <v>4560</v>
      </c>
      <c r="D3102" s="2"/>
      <c r="E3102" s="2"/>
      <c r="F3102" s="2"/>
    </row>
    <row r="3103" ht="15.75" customHeight="1">
      <c r="A3103" s="10">
        <v>11.0</v>
      </c>
      <c r="B3103" s="10" t="s">
        <v>15120</v>
      </c>
      <c r="C3103" s="10" t="s">
        <v>4649</v>
      </c>
      <c r="D3103" s="2"/>
      <c r="E3103" s="2"/>
      <c r="F3103" s="2"/>
    </row>
    <row r="3104" ht="15.75" customHeight="1">
      <c r="A3104" s="10">
        <v>11.0</v>
      </c>
      <c r="B3104" s="10" t="s">
        <v>15121</v>
      </c>
      <c r="C3104" s="10" t="s">
        <v>4651</v>
      </c>
      <c r="D3104" s="2"/>
      <c r="E3104" s="2"/>
      <c r="F3104" s="2"/>
    </row>
    <row r="3105" ht="15.75" customHeight="1">
      <c r="A3105" s="10">
        <v>11.0</v>
      </c>
      <c r="B3105" s="10" t="s">
        <v>15122</v>
      </c>
      <c r="C3105" s="10" t="s">
        <v>4653</v>
      </c>
      <c r="D3105" s="2"/>
      <c r="E3105" s="2"/>
      <c r="F3105" s="2"/>
    </row>
    <row r="3106" ht="15.75" customHeight="1">
      <c r="A3106" s="10">
        <v>11.0</v>
      </c>
      <c r="B3106" s="10" t="s">
        <v>15123</v>
      </c>
      <c r="C3106" s="10" t="s">
        <v>4655</v>
      </c>
      <c r="D3106" s="2"/>
      <c r="E3106" s="2"/>
      <c r="F3106" s="2"/>
    </row>
    <row r="3107" ht="15.75" customHeight="1">
      <c r="A3107" s="10">
        <v>11.0</v>
      </c>
      <c r="B3107" s="10" t="s">
        <v>15124</v>
      </c>
      <c r="C3107" s="10" t="s">
        <v>4558</v>
      </c>
      <c r="D3107" s="2"/>
      <c r="E3107" s="2"/>
      <c r="F3107" s="2"/>
    </row>
    <row r="3108" ht="15.75" customHeight="1">
      <c r="A3108" s="10">
        <v>11.0</v>
      </c>
      <c r="B3108" s="10" t="s">
        <v>15125</v>
      </c>
      <c r="C3108" s="10" t="s">
        <v>4658</v>
      </c>
      <c r="D3108" s="2"/>
      <c r="E3108" s="2"/>
      <c r="F3108" s="2"/>
    </row>
    <row r="3109" ht="15.75" customHeight="1">
      <c r="A3109" s="10">
        <v>11.0</v>
      </c>
      <c r="B3109" s="10" t="s">
        <v>15126</v>
      </c>
      <c r="C3109" s="10" t="s">
        <v>193</v>
      </c>
      <c r="D3109" s="2"/>
      <c r="E3109" s="2"/>
      <c r="F3109" s="2"/>
    </row>
    <row r="3110" ht="15.75" customHeight="1">
      <c r="A3110" s="10">
        <v>11.0</v>
      </c>
      <c r="B3110" s="10" t="s">
        <v>15127</v>
      </c>
      <c r="C3110" s="10" t="s">
        <v>161</v>
      </c>
      <c r="D3110" s="2"/>
      <c r="E3110" s="2"/>
      <c r="F3110" s="2"/>
    </row>
    <row r="3111" ht="15.75" customHeight="1">
      <c r="A3111" s="10">
        <v>11.0</v>
      </c>
      <c r="B3111" s="10" t="s">
        <v>15128</v>
      </c>
      <c r="C3111" s="10" t="s">
        <v>482</v>
      </c>
      <c r="D3111" s="2"/>
      <c r="E3111" s="2"/>
      <c r="F3111" s="2"/>
    </row>
    <row r="3112" ht="15.75" customHeight="1">
      <c r="A3112" s="10">
        <v>11.0</v>
      </c>
      <c r="B3112" s="10" t="s">
        <v>15129</v>
      </c>
      <c r="C3112" s="10" t="s">
        <v>4663</v>
      </c>
      <c r="D3112" s="2"/>
      <c r="E3112" s="2"/>
      <c r="F3112" s="2"/>
    </row>
    <row r="3113" ht="15.75" customHeight="1">
      <c r="A3113" s="10">
        <v>11.0</v>
      </c>
      <c r="B3113" s="10" t="s">
        <v>15130</v>
      </c>
      <c r="C3113" s="10" t="s">
        <v>4665</v>
      </c>
      <c r="D3113" s="2"/>
      <c r="E3113" s="2"/>
      <c r="F3113" s="2"/>
    </row>
    <row r="3114" ht="15.75" customHeight="1">
      <c r="A3114" s="10">
        <v>11.0</v>
      </c>
      <c r="B3114" s="10" t="s">
        <v>15131</v>
      </c>
      <c r="C3114" s="10" t="s">
        <v>4667</v>
      </c>
      <c r="D3114" s="2"/>
      <c r="E3114" s="2"/>
      <c r="F3114" s="2"/>
    </row>
    <row r="3115" ht="15.75" customHeight="1">
      <c r="A3115" s="10">
        <v>11.0</v>
      </c>
      <c r="B3115" s="10" t="s">
        <v>15132</v>
      </c>
      <c r="C3115" s="10" t="s">
        <v>4669</v>
      </c>
      <c r="D3115" s="2"/>
      <c r="E3115" s="2"/>
      <c r="F3115" s="2"/>
    </row>
    <row r="3116" ht="15.75" customHeight="1">
      <c r="A3116" s="10">
        <v>11.0</v>
      </c>
      <c r="B3116" s="10" t="s">
        <v>15133</v>
      </c>
      <c r="C3116" s="10" t="s">
        <v>4671</v>
      </c>
      <c r="D3116" s="2"/>
      <c r="E3116" s="2"/>
      <c r="F3116" s="2"/>
    </row>
    <row r="3117" ht="15.75" customHeight="1">
      <c r="A3117" s="10">
        <v>11.0</v>
      </c>
      <c r="B3117" s="10" t="s">
        <v>15134</v>
      </c>
      <c r="C3117" s="10" t="s">
        <v>482</v>
      </c>
      <c r="D3117" s="2"/>
      <c r="E3117" s="2"/>
      <c r="F3117" s="2"/>
    </row>
    <row r="3118" ht="15.75" customHeight="1">
      <c r="A3118" s="10">
        <v>11.0</v>
      </c>
      <c r="B3118" s="10" t="s">
        <v>15135</v>
      </c>
      <c r="C3118" s="10" t="s">
        <v>482</v>
      </c>
      <c r="D3118" s="2"/>
      <c r="E3118" s="2"/>
      <c r="F3118" s="2"/>
    </row>
    <row r="3119" ht="15.75" customHeight="1">
      <c r="A3119" s="10">
        <v>11.0</v>
      </c>
      <c r="B3119" s="10" t="s">
        <v>15136</v>
      </c>
      <c r="C3119" s="10" t="s">
        <v>482</v>
      </c>
      <c r="D3119" s="2"/>
      <c r="E3119" s="2"/>
      <c r="F3119" s="2"/>
    </row>
    <row r="3120" ht="15.75" customHeight="1">
      <c r="A3120" s="10">
        <v>11.0</v>
      </c>
      <c r="B3120" s="10" t="s">
        <v>15137</v>
      </c>
      <c r="C3120" s="10" t="s">
        <v>161</v>
      </c>
      <c r="D3120" s="2"/>
      <c r="E3120" s="2"/>
      <c r="F3120" s="2"/>
    </row>
    <row r="3121" ht="15.75" customHeight="1">
      <c r="A3121" s="10">
        <v>11.0</v>
      </c>
      <c r="B3121" s="10" t="s">
        <v>15138</v>
      </c>
      <c r="C3121" s="10" t="s">
        <v>482</v>
      </c>
      <c r="D3121" s="2"/>
      <c r="E3121" s="2"/>
      <c r="F3121" s="2"/>
    </row>
    <row r="3122" ht="15.75" customHeight="1">
      <c r="A3122" s="10">
        <v>11.0</v>
      </c>
      <c r="B3122" s="10" t="s">
        <v>15139</v>
      </c>
      <c r="C3122" s="10" t="s">
        <v>482</v>
      </c>
      <c r="D3122" s="2"/>
      <c r="E3122" s="2"/>
      <c r="F3122" s="2"/>
    </row>
    <row r="3123" ht="15.75" customHeight="1">
      <c r="A3123" s="10">
        <v>11.0</v>
      </c>
      <c r="B3123" s="10" t="s">
        <v>15140</v>
      </c>
      <c r="C3123" s="10" t="s">
        <v>4679</v>
      </c>
      <c r="D3123" s="2"/>
      <c r="E3123" s="2"/>
      <c r="F3123" s="2"/>
    </row>
    <row r="3124" ht="15.75" customHeight="1">
      <c r="A3124" s="10">
        <v>11.0</v>
      </c>
      <c r="B3124" s="10" t="s">
        <v>15141</v>
      </c>
      <c r="C3124" s="10" t="s">
        <v>4681</v>
      </c>
      <c r="D3124" s="2"/>
      <c r="E3124" s="2"/>
      <c r="F3124" s="2"/>
    </row>
    <row r="3125" ht="15.75" customHeight="1">
      <c r="A3125" s="10">
        <v>11.0</v>
      </c>
      <c r="B3125" s="10" t="s">
        <v>15142</v>
      </c>
      <c r="C3125" s="10" t="s">
        <v>4683</v>
      </c>
      <c r="D3125" s="2"/>
      <c r="E3125" s="2"/>
      <c r="F3125" s="2"/>
    </row>
    <row r="3126" ht="15.75" customHeight="1">
      <c r="A3126" s="10">
        <v>11.0</v>
      </c>
      <c r="B3126" s="10" t="s">
        <v>15143</v>
      </c>
      <c r="C3126" s="10" t="s">
        <v>4663</v>
      </c>
      <c r="D3126" s="2"/>
      <c r="E3126" s="2"/>
      <c r="F3126" s="2"/>
    </row>
    <row r="3127" ht="15.75" customHeight="1">
      <c r="A3127" s="10">
        <v>11.0</v>
      </c>
      <c r="B3127" s="10" t="s">
        <v>15144</v>
      </c>
      <c r="C3127" s="10" t="s">
        <v>4663</v>
      </c>
      <c r="D3127" s="2"/>
      <c r="E3127" s="2"/>
      <c r="F3127" s="2"/>
    </row>
    <row r="3128" ht="15.75" customHeight="1">
      <c r="A3128" s="10">
        <v>11.0</v>
      </c>
      <c r="B3128" s="10" t="s">
        <v>15145</v>
      </c>
      <c r="C3128" s="10" t="s">
        <v>3974</v>
      </c>
      <c r="D3128" s="2"/>
      <c r="E3128" s="2"/>
      <c r="F3128" s="2"/>
    </row>
    <row r="3129" ht="15.75" customHeight="1">
      <c r="A3129" s="10">
        <v>11.0</v>
      </c>
      <c r="B3129" s="10" t="s">
        <v>15146</v>
      </c>
      <c r="C3129" s="10" t="s">
        <v>4688</v>
      </c>
      <c r="D3129" s="2"/>
      <c r="E3129" s="2"/>
      <c r="F3129" s="2"/>
    </row>
    <row r="3130" ht="15.75" customHeight="1">
      <c r="A3130" s="10">
        <v>11.0</v>
      </c>
      <c r="B3130" s="10" t="s">
        <v>15147</v>
      </c>
      <c r="C3130" s="10" t="s">
        <v>4690</v>
      </c>
      <c r="D3130" s="2"/>
      <c r="E3130" s="2"/>
      <c r="F3130" s="2"/>
    </row>
    <row r="3131" ht="15.75" customHeight="1">
      <c r="A3131" s="10">
        <v>11.0</v>
      </c>
      <c r="B3131" s="10" t="s">
        <v>15148</v>
      </c>
      <c r="C3131" s="10" t="s">
        <v>4692</v>
      </c>
      <c r="D3131" s="2"/>
      <c r="E3131" s="2"/>
      <c r="F3131" s="2"/>
    </row>
    <row r="3132" ht="15.75" customHeight="1">
      <c r="A3132" s="10">
        <v>11.0</v>
      </c>
      <c r="B3132" s="10" t="s">
        <v>15149</v>
      </c>
      <c r="C3132" s="10" t="s">
        <v>4694</v>
      </c>
      <c r="D3132" s="2"/>
      <c r="E3132" s="2"/>
      <c r="F3132" s="2"/>
    </row>
    <row r="3133" ht="15.75" customHeight="1">
      <c r="A3133" s="10">
        <v>11.0</v>
      </c>
      <c r="B3133" s="10" t="s">
        <v>15150</v>
      </c>
      <c r="C3133" s="10" t="s">
        <v>4696</v>
      </c>
      <c r="D3133" s="2"/>
      <c r="E3133" s="2"/>
      <c r="F3133" s="2"/>
    </row>
    <row r="3134" ht="15.75" customHeight="1">
      <c r="A3134" s="10">
        <v>11.0</v>
      </c>
      <c r="B3134" s="10" t="s">
        <v>15151</v>
      </c>
      <c r="C3134" s="10" t="s">
        <v>4669</v>
      </c>
      <c r="D3134" s="2"/>
      <c r="E3134" s="2"/>
      <c r="F3134" s="2"/>
    </row>
    <row r="3135" ht="15.75" customHeight="1">
      <c r="A3135" s="10">
        <v>11.0</v>
      </c>
      <c r="B3135" s="10" t="s">
        <v>15152</v>
      </c>
      <c r="C3135" s="10" t="s">
        <v>482</v>
      </c>
      <c r="D3135" s="2"/>
      <c r="E3135" s="2"/>
      <c r="F3135" s="2"/>
    </row>
    <row r="3136" ht="15.75" customHeight="1">
      <c r="A3136" s="10">
        <v>11.0</v>
      </c>
      <c r="B3136" s="10" t="s">
        <v>15153</v>
      </c>
      <c r="C3136" s="10" t="s">
        <v>482</v>
      </c>
      <c r="D3136" s="2"/>
      <c r="E3136" s="2"/>
      <c r="F3136" s="2"/>
    </row>
    <row r="3137" ht="15.75" customHeight="1">
      <c r="A3137" s="10">
        <v>11.0</v>
      </c>
      <c r="B3137" s="10" t="s">
        <v>15154</v>
      </c>
      <c r="C3137" s="10" t="s">
        <v>482</v>
      </c>
      <c r="D3137" s="2"/>
      <c r="E3137" s="2"/>
      <c r="F3137" s="2"/>
    </row>
    <row r="3138" ht="15.75" customHeight="1">
      <c r="A3138" s="10">
        <v>11.0</v>
      </c>
      <c r="B3138" s="10" t="s">
        <v>15155</v>
      </c>
      <c r="C3138" s="10" t="s">
        <v>482</v>
      </c>
      <c r="D3138" s="2"/>
      <c r="E3138" s="2"/>
      <c r="F3138" s="2"/>
    </row>
    <row r="3139" ht="15.75" customHeight="1">
      <c r="A3139" s="10">
        <v>11.0</v>
      </c>
      <c r="B3139" s="10" t="s">
        <v>15156</v>
      </c>
      <c r="C3139" s="10" t="s">
        <v>482</v>
      </c>
      <c r="D3139" s="2"/>
      <c r="E3139" s="2"/>
      <c r="F3139" s="2"/>
    </row>
    <row r="3140" ht="15.75" customHeight="1">
      <c r="A3140" s="10">
        <v>11.0</v>
      </c>
      <c r="B3140" s="10" t="s">
        <v>15157</v>
      </c>
      <c r="C3140" s="10" t="s">
        <v>4683</v>
      </c>
      <c r="D3140" s="2"/>
      <c r="E3140" s="2"/>
      <c r="F3140" s="2"/>
    </row>
    <row r="3141" ht="15.75" customHeight="1">
      <c r="A3141" s="10">
        <v>11.0</v>
      </c>
      <c r="B3141" s="10" t="s">
        <v>15158</v>
      </c>
      <c r="C3141" s="10" t="s">
        <v>4683</v>
      </c>
      <c r="D3141" s="2"/>
      <c r="E3141" s="2"/>
      <c r="F3141" s="2"/>
    </row>
    <row r="3142" ht="15.75" customHeight="1">
      <c r="A3142" s="10">
        <v>11.0</v>
      </c>
      <c r="B3142" s="10" t="s">
        <v>15159</v>
      </c>
      <c r="C3142" s="10" t="s">
        <v>4683</v>
      </c>
      <c r="D3142" s="2"/>
      <c r="E3142" s="2"/>
      <c r="F3142" s="2"/>
    </row>
    <row r="3143" ht="15.75" customHeight="1">
      <c r="A3143" s="10">
        <v>11.0</v>
      </c>
      <c r="B3143" s="10" t="s">
        <v>15160</v>
      </c>
      <c r="C3143" s="10" t="s">
        <v>4683</v>
      </c>
      <c r="D3143" s="2"/>
      <c r="E3143" s="2"/>
      <c r="F3143" s="2"/>
    </row>
    <row r="3144" ht="15.75" customHeight="1">
      <c r="A3144" s="10">
        <v>11.0</v>
      </c>
      <c r="B3144" s="10" t="s">
        <v>15161</v>
      </c>
      <c r="C3144" s="10" t="s">
        <v>4683</v>
      </c>
      <c r="D3144" s="2"/>
      <c r="E3144" s="2"/>
      <c r="F3144" s="2"/>
    </row>
    <row r="3145" ht="15.75" customHeight="1">
      <c r="A3145" s="10">
        <v>11.0</v>
      </c>
      <c r="B3145" s="10" t="s">
        <v>15162</v>
      </c>
      <c r="C3145" s="10" t="s">
        <v>4709</v>
      </c>
      <c r="D3145" s="2"/>
      <c r="E3145" s="2"/>
      <c r="F3145" s="2"/>
    </row>
    <row r="3146" ht="15.75" customHeight="1">
      <c r="A3146" s="10">
        <v>11.0</v>
      </c>
      <c r="B3146" s="10" t="s">
        <v>15163</v>
      </c>
      <c r="C3146" s="10" t="s">
        <v>3974</v>
      </c>
      <c r="D3146" s="2"/>
      <c r="E3146" s="2"/>
      <c r="F3146" s="2"/>
    </row>
    <row r="3147" ht="15.75" customHeight="1">
      <c r="A3147" s="10">
        <v>11.0</v>
      </c>
      <c r="B3147" s="10" t="s">
        <v>15164</v>
      </c>
      <c r="C3147" s="10" t="s">
        <v>4712</v>
      </c>
      <c r="D3147" s="2"/>
      <c r="E3147" s="2"/>
      <c r="F3147" s="2"/>
    </row>
    <row r="3148" ht="15.75" customHeight="1">
      <c r="A3148" s="10">
        <v>11.0</v>
      </c>
      <c r="B3148" s="10" t="s">
        <v>15165</v>
      </c>
      <c r="C3148" s="10" t="s">
        <v>4712</v>
      </c>
      <c r="D3148" s="2"/>
      <c r="E3148" s="2"/>
      <c r="F3148" s="2"/>
    </row>
    <row r="3149" ht="15.75" customHeight="1">
      <c r="A3149" s="10">
        <v>11.0</v>
      </c>
      <c r="B3149" s="10" t="s">
        <v>15166</v>
      </c>
      <c r="C3149" s="10" t="s">
        <v>4715</v>
      </c>
      <c r="D3149" s="2"/>
      <c r="E3149" s="2"/>
      <c r="F3149" s="2"/>
    </row>
    <row r="3150" ht="15.75" customHeight="1">
      <c r="A3150" s="10">
        <v>11.0</v>
      </c>
      <c r="B3150" s="10" t="s">
        <v>15167</v>
      </c>
      <c r="C3150" s="10" t="s">
        <v>4683</v>
      </c>
      <c r="D3150" s="2"/>
      <c r="E3150" s="2"/>
      <c r="F3150" s="2"/>
    </row>
    <row r="3151" ht="15.75" customHeight="1">
      <c r="A3151" s="10">
        <v>11.0</v>
      </c>
      <c r="B3151" s="10" t="s">
        <v>15168</v>
      </c>
      <c r="C3151" s="10" t="s">
        <v>4683</v>
      </c>
      <c r="D3151" s="2"/>
      <c r="E3151" s="2"/>
      <c r="F3151" s="2"/>
    </row>
    <row r="3152" ht="15.75" customHeight="1">
      <c r="A3152" s="10">
        <v>11.0</v>
      </c>
      <c r="B3152" s="10" t="s">
        <v>15169</v>
      </c>
      <c r="C3152" s="10" t="s">
        <v>482</v>
      </c>
      <c r="D3152" s="2"/>
      <c r="E3152" s="2"/>
      <c r="F3152" s="2"/>
    </row>
    <row r="3153" ht="15.75" customHeight="1">
      <c r="A3153" s="10">
        <v>11.0</v>
      </c>
      <c r="B3153" s="10" t="s">
        <v>15170</v>
      </c>
      <c r="C3153" s="10" t="s">
        <v>482</v>
      </c>
      <c r="D3153" s="2"/>
      <c r="E3153" s="2"/>
      <c r="F3153" s="2"/>
    </row>
    <row r="3154" ht="15.75" customHeight="1">
      <c r="A3154" s="10">
        <v>11.0</v>
      </c>
      <c r="B3154" s="10" t="s">
        <v>15171</v>
      </c>
      <c r="C3154" s="10" t="s">
        <v>482</v>
      </c>
      <c r="D3154" s="2"/>
      <c r="E3154" s="2"/>
      <c r="F3154" s="2"/>
    </row>
    <row r="3155" ht="15.75" customHeight="1">
      <c r="A3155" s="10">
        <v>11.0</v>
      </c>
      <c r="B3155" s="10" t="s">
        <v>15172</v>
      </c>
      <c r="C3155" s="10" t="s">
        <v>482</v>
      </c>
      <c r="D3155" s="2"/>
      <c r="E3155" s="2"/>
      <c r="F3155" s="2"/>
    </row>
    <row r="3156" ht="15.75" customHeight="1">
      <c r="A3156" s="10">
        <v>11.0</v>
      </c>
      <c r="B3156" s="10" t="s">
        <v>15173</v>
      </c>
      <c r="C3156" s="10" t="s">
        <v>482</v>
      </c>
      <c r="D3156" s="2"/>
      <c r="E3156" s="2"/>
      <c r="F3156" s="2"/>
    </row>
    <row r="3157" ht="15.75" customHeight="1">
      <c r="A3157" s="10">
        <v>11.0</v>
      </c>
      <c r="B3157" s="10" t="s">
        <v>15174</v>
      </c>
      <c r="C3157" s="10" t="s">
        <v>1932</v>
      </c>
      <c r="D3157" s="2"/>
      <c r="E3157" s="2"/>
      <c r="F3157" s="2"/>
    </row>
    <row r="3158" ht="15.75" customHeight="1">
      <c r="A3158" s="10">
        <v>11.0</v>
      </c>
      <c r="B3158" s="10" t="s">
        <v>15175</v>
      </c>
      <c r="C3158" s="10" t="s">
        <v>4725</v>
      </c>
      <c r="D3158" s="2"/>
      <c r="E3158" s="2"/>
      <c r="F3158" s="2"/>
    </row>
    <row r="3159" ht="15.75" customHeight="1">
      <c r="A3159" s="10">
        <v>11.0</v>
      </c>
      <c r="B3159" s="10" t="s">
        <v>15176</v>
      </c>
      <c r="C3159" s="10" t="s">
        <v>482</v>
      </c>
      <c r="D3159" s="2"/>
      <c r="E3159" s="2"/>
      <c r="F3159" s="2"/>
    </row>
    <row r="3160" ht="15.75" customHeight="1">
      <c r="A3160" s="10">
        <v>11.0</v>
      </c>
      <c r="B3160" s="10" t="s">
        <v>15177</v>
      </c>
      <c r="C3160" s="10" t="s">
        <v>4728</v>
      </c>
      <c r="D3160" s="2"/>
      <c r="E3160" s="2"/>
      <c r="F3160" s="2"/>
    </row>
    <row r="3161" ht="15.75" customHeight="1">
      <c r="A3161" s="10">
        <v>11.0</v>
      </c>
      <c r="B3161" s="10" t="s">
        <v>15178</v>
      </c>
      <c r="C3161" s="10" t="s">
        <v>482</v>
      </c>
      <c r="D3161" s="2"/>
      <c r="E3161" s="2"/>
      <c r="F3161" s="2"/>
    </row>
    <row r="3162" ht="15.75" customHeight="1">
      <c r="A3162" s="10">
        <v>11.0</v>
      </c>
      <c r="B3162" s="10" t="s">
        <v>15179</v>
      </c>
      <c r="C3162" s="10" t="s">
        <v>482</v>
      </c>
      <c r="D3162" s="2"/>
      <c r="E3162" s="2"/>
      <c r="F3162" s="2"/>
    </row>
    <row r="3163" ht="15.75" customHeight="1">
      <c r="A3163" s="10">
        <v>11.0</v>
      </c>
      <c r="B3163" s="10" t="s">
        <v>15180</v>
      </c>
      <c r="C3163" s="10" t="s">
        <v>482</v>
      </c>
      <c r="D3163" s="2"/>
      <c r="E3163" s="2"/>
      <c r="F3163" s="2"/>
    </row>
    <row r="3164" ht="15.75" customHeight="1">
      <c r="A3164" s="10">
        <v>11.0</v>
      </c>
      <c r="B3164" s="10" t="s">
        <v>15181</v>
      </c>
      <c r="C3164" s="10" t="s">
        <v>482</v>
      </c>
      <c r="D3164" s="2"/>
      <c r="E3164" s="2"/>
      <c r="F3164" s="2"/>
    </row>
    <row r="3165" ht="15.75" customHeight="1">
      <c r="A3165" s="10">
        <v>11.0</v>
      </c>
      <c r="B3165" s="10" t="s">
        <v>15182</v>
      </c>
      <c r="C3165" s="10" t="s">
        <v>482</v>
      </c>
      <c r="D3165" s="2"/>
      <c r="E3165" s="2"/>
      <c r="F3165" s="2"/>
    </row>
    <row r="3166" ht="15.75" customHeight="1">
      <c r="A3166" s="10">
        <v>11.0</v>
      </c>
      <c r="B3166" s="10" t="s">
        <v>15183</v>
      </c>
      <c r="C3166" s="10" t="s">
        <v>482</v>
      </c>
      <c r="D3166" s="2"/>
      <c r="E3166" s="2"/>
      <c r="F3166" s="2"/>
    </row>
    <row r="3167" ht="15.75" customHeight="1">
      <c r="A3167" s="10">
        <v>11.0</v>
      </c>
      <c r="B3167" s="10" t="s">
        <v>15184</v>
      </c>
      <c r="C3167" s="10" t="s">
        <v>482</v>
      </c>
      <c r="D3167" s="2"/>
      <c r="E3167" s="2"/>
      <c r="F3167" s="2"/>
    </row>
    <row r="3168" ht="15.75" customHeight="1">
      <c r="A3168" s="10">
        <v>11.0</v>
      </c>
      <c r="B3168" s="10" t="s">
        <v>15185</v>
      </c>
      <c r="C3168" s="10" t="s">
        <v>482</v>
      </c>
      <c r="D3168" s="2"/>
      <c r="E3168" s="2"/>
      <c r="F3168" s="2"/>
    </row>
    <row r="3169" ht="15.75" customHeight="1">
      <c r="A3169" s="10">
        <v>11.0</v>
      </c>
      <c r="B3169" s="10" t="s">
        <v>15186</v>
      </c>
      <c r="C3169" s="10" t="s">
        <v>482</v>
      </c>
      <c r="D3169" s="2"/>
      <c r="E3169" s="2"/>
      <c r="F3169" s="2"/>
    </row>
    <row r="3170" ht="15.75" customHeight="1">
      <c r="A3170" s="10">
        <v>11.0</v>
      </c>
      <c r="B3170" s="10" t="s">
        <v>15187</v>
      </c>
      <c r="C3170" s="10" t="s">
        <v>482</v>
      </c>
      <c r="D3170" s="2"/>
      <c r="E3170" s="2"/>
      <c r="F3170" s="2"/>
    </row>
    <row r="3171" ht="15.75" customHeight="1">
      <c r="A3171" s="10">
        <v>11.0</v>
      </c>
      <c r="B3171" s="10" t="s">
        <v>15188</v>
      </c>
      <c r="C3171" s="10" t="s">
        <v>4740</v>
      </c>
      <c r="D3171" s="2"/>
      <c r="E3171" s="2"/>
      <c r="F3171" s="2"/>
    </row>
    <row r="3172" ht="15.75" customHeight="1">
      <c r="A3172" s="10">
        <v>11.0</v>
      </c>
      <c r="B3172" s="10" t="s">
        <v>15189</v>
      </c>
      <c r="C3172" s="10" t="s">
        <v>4740</v>
      </c>
      <c r="D3172" s="2"/>
      <c r="E3172" s="2"/>
      <c r="F3172" s="2"/>
    </row>
    <row r="3173" ht="15.75" customHeight="1">
      <c r="A3173" s="10">
        <v>11.0</v>
      </c>
      <c r="B3173" s="10" t="s">
        <v>15190</v>
      </c>
      <c r="C3173" s="10" t="s">
        <v>482</v>
      </c>
      <c r="D3173" s="2"/>
      <c r="E3173" s="2"/>
      <c r="F3173" s="2"/>
    </row>
    <row r="3174" ht="15.75" customHeight="1">
      <c r="A3174" s="10">
        <v>11.0</v>
      </c>
      <c r="B3174" s="10" t="s">
        <v>15191</v>
      </c>
      <c r="C3174" s="10" t="s">
        <v>482</v>
      </c>
      <c r="D3174" s="2"/>
      <c r="E3174" s="2"/>
      <c r="F3174" s="2"/>
    </row>
    <row r="3175" ht="15.75" customHeight="1">
      <c r="A3175" s="10">
        <v>11.0</v>
      </c>
      <c r="B3175" s="10" t="s">
        <v>15192</v>
      </c>
      <c r="C3175" s="10" t="s">
        <v>4745</v>
      </c>
      <c r="D3175" s="2"/>
      <c r="E3175" s="2"/>
      <c r="F3175" s="2"/>
    </row>
    <row r="3176" ht="15.75" customHeight="1">
      <c r="A3176" s="10">
        <v>11.0</v>
      </c>
      <c r="B3176" s="10" t="s">
        <v>15193</v>
      </c>
      <c r="C3176" s="10" t="s">
        <v>4747</v>
      </c>
      <c r="D3176" s="2"/>
      <c r="E3176" s="2"/>
      <c r="F3176" s="2"/>
    </row>
    <row r="3177" ht="15.75" customHeight="1">
      <c r="A3177" s="10">
        <v>11.0</v>
      </c>
      <c r="B3177" s="10" t="s">
        <v>15194</v>
      </c>
      <c r="C3177" s="10" t="s">
        <v>2140</v>
      </c>
      <c r="D3177" s="2"/>
      <c r="E3177" s="2"/>
      <c r="F3177" s="2"/>
    </row>
    <row r="3178" ht="15.75" customHeight="1">
      <c r="A3178" s="10">
        <v>11.0</v>
      </c>
      <c r="B3178" s="10" t="s">
        <v>15195</v>
      </c>
      <c r="C3178" s="10" t="s">
        <v>482</v>
      </c>
      <c r="D3178" s="2"/>
      <c r="E3178" s="2"/>
      <c r="F3178" s="2"/>
    </row>
    <row r="3179" ht="15.75" customHeight="1">
      <c r="A3179" s="10">
        <v>11.0</v>
      </c>
      <c r="B3179" s="10" t="s">
        <v>15196</v>
      </c>
      <c r="C3179" s="10" t="s">
        <v>4751</v>
      </c>
      <c r="D3179" s="2"/>
      <c r="E3179" s="2"/>
      <c r="F3179" s="2"/>
    </row>
    <row r="3180" ht="15.75" customHeight="1">
      <c r="A3180" s="10">
        <v>11.0</v>
      </c>
      <c r="B3180" s="10" t="s">
        <v>15197</v>
      </c>
      <c r="C3180" s="10" t="s">
        <v>482</v>
      </c>
      <c r="D3180" s="2"/>
      <c r="E3180" s="2"/>
      <c r="F3180" s="2"/>
    </row>
    <row r="3181" ht="15.75" customHeight="1">
      <c r="A3181" s="10">
        <v>11.0</v>
      </c>
      <c r="B3181" s="10" t="s">
        <v>15198</v>
      </c>
      <c r="C3181" s="10" t="s">
        <v>4754</v>
      </c>
      <c r="D3181" s="2"/>
      <c r="E3181" s="2"/>
      <c r="F3181" s="2"/>
    </row>
    <row r="3182" ht="15.75" customHeight="1">
      <c r="A3182" s="10">
        <v>11.0</v>
      </c>
      <c r="B3182" s="10" t="s">
        <v>15199</v>
      </c>
      <c r="C3182" s="10" t="s">
        <v>4756</v>
      </c>
      <c r="D3182" s="2"/>
      <c r="E3182" s="2"/>
      <c r="F3182" s="2"/>
    </row>
    <row r="3183" ht="15.75" customHeight="1">
      <c r="A3183" s="10">
        <v>11.0</v>
      </c>
      <c r="B3183" s="10" t="s">
        <v>15200</v>
      </c>
      <c r="C3183" s="10" t="s">
        <v>4683</v>
      </c>
      <c r="D3183" s="2"/>
      <c r="E3183" s="2"/>
      <c r="F3183" s="2"/>
    </row>
    <row r="3184" ht="15.75" customHeight="1">
      <c r="A3184" s="10">
        <v>11.0</v>
      </c>
      <c r="B3184" s="10" t="s">
        <v>15201</v>
      </c>
      <c r="C3184" s="10" t="s">
        <v>4683</v>
      </c>
      <c r="D3184" s="2"/>
      <c r="E3184" s="2"/>
      <c r="F3184" s="2"/>
    </row>
    <row r="3185" ht="15.75" customHeight="1">
      <c r="A3185" s="10">
        <v>11.0</v>
      </c>
      <c r="B3185" s="10" t="s">
        <v>15202</v>
      </c>
      <c r="C3185" s="10" t="s">
        <v>4760</v>
      </c>
      <c r="D3185" s="2"/>
      <c r="E3185" s="2"/>
      <c r="F3185" s="2"/>
    </row>
    <row r="3186" ht="15.75" customHeight="1">
      <c r="A3186" s="10">
        <v>11.0</v>
      </c>
      <c r="B3186" s="10" t="s">
        <v>14972</v>
      </c>
      <c r="C3186" s="10" t="s">
        <v>4761</v>
      </c>
      <c r="D3186" s="2"/>
      <c r="E3186" s="2"/>
      <c r="F3186" s="2"/>
    </row>
    <row r="3187" ht="15.75" customHeight="1">
      <c r="A3187" s="10">
        <v>11.0</v>
      </c>
      <c r="B3187" s="10" t="s">
        <v>15203</v>
      </c>
      <c r="C3187" s="10" t="s">
        <v>4763</v>
      </c>
      <c r="D3187" s="2"/>
      <c r="E3187" s="2"/>
      <c r="F3187" s="2"/>
    </row>
    <row r="3188" ht="15.75" customHeight="1">
      <c r="A3188" s="10">
        <v>11.0</v>
      </c>
      <c r="B3188" s="10" t="s">
        <v>15204</v>
      </c>
      <c r="C3188" s="10" t="s">
        <v>4765</v>
      </c>
      <c r="D3188" s="2"/>
      <c r="E3188" s="2"/>
      <c r="F3188" s="2"/>
    </row>
    <row r="3189" ht="15.75" customHeight="1">
      <c r="A3189" s="10">
        <v>11.0</v>
      </c>
      <c r="B3189" s="10" t="s">
        <v>15205</v>
      </c>
      <c r="C3189" s="10" t="s">
        <v>4767</v>
      </c>
      <c r="D3189" s="2"/>
      <c r="E3189" s="2"/>
      <c r="F3189" s="2"/>
    </row>
    <row r="3190" ht="15.75" customHeight="1">
      <c r="A3190" s="10">
        <v>11.0</v>
      </c>
      <c r="B3190" s="10" t="s">
        <v>15206</v>
      </c>
      <c r="C3190" s="10" t="s">
        <v>4769</v>
      </c>
      <c r="D3190" s="2"/>
      <c r="E3190" s="2"/>
      <c r="F3190" s="2"/>
    </row>
    <row r="3191" ht="15.75" customHeight="1">
      <c r="A3191" s="10">
        <v>11.0</v>
      </c>
      <c r="B3191" s="10" t="s">
        <v>15207</v>
      </c>
      <c r="C3191" s="10" t="s">
        <v>2235</v>
      </c>
      <c r="D3191" s="2"/>
      <c r="E3191" s="2"/>
      <c r="F3191" s="2"/>
    </row>
    <row r="3192" ht="15.75" customHeight="1">
      <c r="A3192" s="10">
        <v>11.0</v>
      </c>
      <c r="B3192" s="10" t="s">
        <v>15208</v>
      </c>
      <c r="C3192" s="10" t="s">
        <v>4772</v>
      </c>
      <c r="D3192" s="2"/>
      <c r="E3192" s="2"/>
      <c r="F3192" s="2"/>
    </row>
    <row r="3193" ht="15.75" customHeight="1">
      <c r="A3193" s="10">
        <v>11.0</v>
      </c>
      <c r="B3193" s="10" t="s">
        <v>15209</v>
      </c>
      <c r="C3193" s="10" t="s">
        <v>4774</v>
      </c>
      <c r="D3193" s="2"/>
      <c r="E3193" s="2"/>
      <c r="F3193" s="2"/>
    </row>
    <row r="3194" ht="15.75" customHeight="1">
      <c r="A3194" s="10">
        <v>11.0</v>
      </c>
      <c r="B3194" s="10" t="s">
        <v>15210</v>
      </c>
      <c r="C3194" s="10" t="s">
        <v>4776</v>
      </c>
      <c r="D3194" s="2"/>
      <c r="E3194" s="2"/>
      <c r="F3194" s="2"/>
    </row>
    <row r="3195" ht="15.75" customHeight="1">
      <c r="A3195" s="10">
        <v>11.0</v>
      </c>
      <c r="B3195" s="10" t="s">
        <v>15211</v>
      </c>
      <c r="C3195" s="10" t="s">
        <v>4453</v>
      </c>
      <c r="D3195" s="2"/>
      <c r="E3195" s="2"/>
      <c r="F3195" s="2"/>
    </row>
    <row r="3196" ht="15.75" customHeight="1">
      <c r="A3196" s="10">
        <v>11.0</v>
      </c>
      <c r="B3196" s="10" t="s">
        <v>15212</v>
      </c>
      <c r="C3196" s="10" t="s">
        <v>4779</v>
      </c>
      <c r="D3196" s="2"/>
      <c r="E3196" s="2"/>
      <c r="F3196" s="2"/>
    </row>
    <row r="3197" ht="15.75" customHeight="1">
      <c r="A3197" s="10">
        <v>11.0</v>
      </c>
      <c r="B3197" s="10" t="s">
        <v>15213</v>
      </c>
      <c r="C3197" s="10" t="s">
        <v>4781</v>
      </c>
      <c r="D3197" s="2"/>
      <c r="E3197" s="2"/>
      <c r="F3197" s="2"/>
    </row>
    <row r="3198" ht="15.75" customHeight="1">
      <c r="A3198" s="10">
        <v>11.0</v>
      </c>
      <c r="B3198" s="10" t="s">
        <v>15214</v>
      </c>
      <c r="C3198" s="10" t="s">
        <v>4783</v>
      </c>
      <c r="D3198" s="2"/>
      <c r="E3198" s="2"/>
      <c r="F3198" s="2"/>
    </row>
    <row r="3199" ht="15.75" customHeight="1">
      <c r="A3199" s="10">
        <v>11.0</v>
      </c>
      <c r="B3199" s="10" t="s">
        <v>15215</v>
      </c>
      <c r="C3199" s="10" t="s">
        <v>4785</v>
      </c>
      <c r="D3199" s="2"/>
      <c r="E3199" s="2"/>
      <c r="F3199" s="2"/>
    </row>
    <row r="3200" ht="15.75" customHeight="1">
      <c r="A3200" s="10">
        <v>11.0</v>
      </c>
      <c r="B3200" s="10" t="s">
        <v>15216</v>
      </c>
      <c r="C3200" s="10" t="s">
        <v>4787</v>
      </c>
      <c r="D3200" s="2"/>
      <c r="E3200" s="2"/>
      <c r="F3200" s="2"/>
    </row>
    <row r="3201" ht="15.75" customHeight="1">
      <c r="A3201" s="10">
        <v>11.0</v>
      </c>
      <c r="B3201" s="10" t="s">
        <v>15217</v>
      </c>
      <c r="C3201" s="10" t="s">
        <v>4789</v>
      </c>
      <c r="D3201" s="2"/>
      <c r="E3201" s="2"/>
      <c r="F3201" s="2"/>
    </row>
    <row r="3202" ht="15.75" customHeight="1">
      <c r="A3202" s="10">
        <v>11.0</v>
      </c>
      <c r="B3202" s="10" t="s">
        <v>15218</v>
      </c>
      <c r="C3202" s="10" t="s">
        <v>4791</v>
      </c>
      <c r="D3202" s="2"/>
      <c r="E3202" s="2"/>
      <c r="F3202" s="2"/>
    </row>
    <row r="3203" ht="15.75" customHeight="1">
      <c r="A3203" s="10">
        <v>11.0</v>
      </c>
      <c r="B3203" s="10" t="s">
        <v>15219</v>
      </c>
      <c r="C3203" s="10" t="s">
        <v>4783</v>
      </c>
      <c r="D3203" s="2"/>
      <c r="E3203" s="2"/>
      <c r="F3203" s="2"/>
    </row>
    <row r="3204" ht="15.75" customHeight="1">
      <c r="A3204" s="10">
        <v>11.0</v>
      </c>
      <c r="B3204" s="10" t="s">
        <v>15220</v>
      </c>
      <c r="C3204" s="10" t="s">
        <v>4785</v>
      </c>
      <c r="D3204" s="2"/>
      <c r="E3204" s="2"/>
      <c r="F3204" s="2"/>
    </row>
    <row r="3205" ht="15.75" customHeight="1">
      <c r="A3205" s="10">
        <v>11.0</v>
      </c>
      <c r="B3205" s="10" t="s">
        <v>15221</v>
      </c>
      <c r="C3205" s="10" t="s">
        <v>4795</v>
      </c>
      <c r="D3205" s="2"/>
      <c r="E3205" s="2"/>
      <c r="F3205" s="2"/>
    </row>
    <row r="3206" ht="15.75" customHeight="1">
      <c r="A3206" s="10">
        <v>11.0</v>
      </c>
      <c r="B3206" s="10" t="s">
        <v>15222</v>
      </c>
      <c r="C3206" s="10" t="s">
        <v>4789</v>
      </c>
      <c r="D3206" s="2"/>
      <c r="E3206" s="2"/>
      <c r="F3206" s="2"/>
    </row>
    <row r="3207" ht="15.75" customHeight="1">
      <c r="A3207" s="10">
        <v>11.0</v>
      </c>
      <c r="B3207" s="10" t="s">
        <v>15223</v>
      </c>
      <c r="C3207" s="10" t="s">
        <v>4791</v>
      </c>
      <c r="D3207" s="2"/>
      <c r="E3207" s="2"/>
      <c r="F3207" s="2"/>
    </row>
    <row r="3208" ht="15.75" customHeight="1">
      <c r="A3208" s="10">
        <v>11.0</v>
      </c>
      <c r="B3208" s="10" t="s">
        <v>15224</v>
      </c>
      <c r="C3208" s="10" t="s">
        <v>4785</v>
      </c>
      <c r="D3208" s="2"/>
      <c r="E3208" s="2"/>
      <c r="F3208" s="2"/>
    </row>
    <row r="3209" ht="15.75" customHeight="1">
      <c r="A3209" s="10">
        <v>11.0</v>
      </c>
      <c r="B3209" s="10" t="s">
        <v>15225</v>
      </c>
      <c r="C3209" s="10" t="s">
        <v>4800</v>
      </c>
      <c r="D3209" s="2"/>
      <c r="E3209" s="2"/>
      <c r="F3209" s="2"/>
    </row>
    <row r="3210" ht="15.75" customHeight="1">
      <c r="A3210" s="10">
        <v>11.0</v>
      </c>
      <c r="B3210" s="10" t="s">
        <v>15226</v>
      </c>
      <c r="C3210" s="10" t="s">
        <v>1060</v>
      </c>
      <c r="D3210" s="2"/>
      <c r="E3210" s="2"/>
      <c r="F3210" s="2"/>
    </row>
    <row r="3211" ht="15.75" customHeight="1">
      <c r="A3211" s="10">
        <v>11.0</v>
      </c>
      <c r="B3211" s="10" t="s">
        <v>15227</v>
      </c>
      <c r="C3211" s="10" t="s">
        <v>4803</v>
      </c>
      <c r="D3211" s="2"/>
      <c r="E3211" s="2"/>
      <c r="F3211" s="2"/>
    </row>
    <row r="3212" ht="15.75" customHeight="1">
      <c r="A3212" s="10">
        <v>11.0</v>
      </c>
      <c r="B3212" s="10" t="s">
        <v>15228</v>
      </c>
      <c r="C3212" s="10" t="s">
        <v>4805</v>
      </c>
      <c r="D3212" s="2"/>
      <c r="E3212" s="2"/>
      <c r="F3212" s="2"/>
    </row>
    <row r="3213" ht="15.75" customHeight="1">
      <c r="A3213" s="10">
        <v>11.0</v>
      </c>
      <c r="B3213" s="10" t="s">
        <v>15229</v>
      </c>
      <c r="C3213" s="10" t="s">
        <v>4807</v>
      </c>
      <c r="D3213" s="2"/>
      <c r="E3213" s="2"/>
      <c r="F3213" s="2"/>
    </row>
    <row r="3214" ht="15.75" customHeight="1">
      <c r="A3214" s="10">
        <v>11.0</v>
      </c>
      <c r="B3214" s="10" t="s">
        <v>15230</v>
      </c>
      <c r="C3214" s="10" t="s">
        <v>4809</v>
      </c>
      <c r="D3214" s="2"/>
      <c r="E3214" s="2"/>
      <c r="F3214" s="2"/>
    </row>
    <row r="3215" ht="15.75" customHeight="1">
      <c r="A3215" s="10">
        <v>11.0</v>
      </c>
      <c r="B3215" s="10" t="s">
        <v>15231</v>
      </c>
      <c r="C3215" s="10" t="s">
        <v>4811</v>
      </c>
      <c r="D3215" s="2"/>
      <c r="E3215" s="2"/>
      <c r="F3215" s="2"/>
    </row>
    <row r="3216" ht="15.75" customHeight="1">
      <c r="A3216" s="10">
        <v>11.0</v>
      </c>
      <c r="B3216" s="10" t="s">
        <v>15232</v>
      </c>
      <c r="C3216" s="10" t="s">
        <v>913</v>
      </c>
      <c r="D3216" s="2"/>
      <c r="E3216" s="2"/>
      <c r="F3216" s="2"/>
    </row>
    <row r="3217" ht="15.75" customHeight="1">
      <c r="A3217" s="10">
        <v>11.0</v>
      </c>
      <c r="B3217" s="10" t="s">
        <v>15233</v>
      </c>
      <c r="C3217" s="10" t="s">
        <v>4814</v>
      </c>
      <c r="D3217" s="2"/>
      <c r="E3217" s="2"/>
      <c r="F3217" s="2"/>
    </row>
    <row r="3218" ht="15.75" customHeight="1">
      <c r="A3218" s="10">
        <v>11.0</v>
      </c>
      <c r="B3218" s="10" t="s">
        <v>15234</v>
      </c>
      <c r="C3218" s="10" t="s">
        <v>4816</v>
      </c>
      <c r="D3218" s="2"/>
      <c r="E3218" s="2"/>
      <c r="F3218" s="2"/>
    </row>
    <row r="3219" ht="15.75" customHeight="1">
      <c r="A3219" s="10">
        <v>11.0</v>
      </c>
      <c r="B3219" s="10" t="s">
        <v>15235</v>
      </c>
      <c r="C3219" s="10" t="s">
        <v>4816</v>
      </c>
      <c r="D3219" s="2"/>
      <c r="E3219" s="2"/>
      <c r="F3219" s="2"/>
    </row>
    <row r="3220" ht="15.75" customHeight="1">
      <c r="A3220" s="10">
        <v>11.0</v>
      </c>
      <c r="B3220" s="10" t="s">
        <v>15236</v>
      </c>
      <c r="C3220" s="10" t="s">
        <v>4819</v>
      </c>
      <c r="D3220" s="2"/>
      <c r="E3220" s="2"/>
      <c r="F3220" s="2"/>
    </row>
    <row r="3221" ht="15.75" customHeight="1">
      <c r="A3221" s="10">
        <v>11.0</v>
      </c>
      <c r="B3221" s="10" t="s">
        <v>15237</v>
      </c>
      <c r="C3221" s="10" t="s">
        <v>4819</v>
      </c>
      <c r="D3221" s="2"/>
      <c r="E3221" s="2"/>
      <c r="F3221" s="2"/>
    </row>
    <row r="3222" ht="15.75" customHeight="1">
      <c r="A3222" s="10">
        <v>11.0</v>
      </c>
      <c r="B3222" s="10" t="s">
        <v>15238</v>
      </c>
      <c r="C3222" s="10" t="s">
        <v>4822</v>
      </c>
      <c r="D3222" s="2"/>
      <c r="E3222" s="2"/>
      <c r="F3222" s="2"/>
    </row>
    <row r="3223" ht="15.75" customHeight="1">
      <c r="A3223" s="10">
        <v>11.0</v>
      </c>
      <c r="B3223" s="10" t="s">
        <v>15239</v>
      </c>
      <c r="C3223" s="10" t="s">
        <v>4822</v>
      </c>
      <c r="D3223" s="2"/>
      <c r="E3223" s="2"/>
      <c r="F3223" s="2"/>
    </row>
    <row r="3224" ht="15.75" customHeight="1">
      <c r="A3224" s="10">
        <v>11.0</v>
      </c>
      <c r="B3224" s="10" t="s">
        <v>15240</v>
      </c>
      <c r="C3224" s="10" t="s">
        <v>4822</v>
      </c>
      <c r="D3224" s="2"/>
      <c r="E3224" s="2"/>
      <c r="F3224" s="2"/>
    </row>
    <row r="3225" ht="15.75" customHeight="1">
      <c r="A3225" s="10">
        <v>11.0</v>
      </c>
      <c r="B3225" s="10" t="s">
        <v>15241</v>
      </c>
      <c r="C3225" s="10" t="s">
        <v>4826</v>
      </c>
      <c r="D3225" s="2"/>
      <c r="E3225" s="2"/>
      <c r="F3225" s="2"/>
    </row>
    <row r="3226" ht="15.75" customHeight="1">
      <c r="A3226" s="10">
        <v>11.0</v>
      </c>
      <c r="B3226" s="10" t="s">
        <v>15242</v>
      </c>
      <c r="C3226" s="10" t="s">
        <v>4826</v>
      </c>
      <c r="D3226" s="2"/>
      <c r="E3226" s="2"/>
      <c r="F3226" s="2"/>
    </row>
    <row r="3227" ht="15.75" customHeight="1">
      <c r="A3227" s="10">
        <v>11.0</v>
      </c>
      <c r="B3227" s="10" t="s">
        <v>15243</v>
      </c>
      <c r="C3227" s="10" t="s">
        <v>4826</v>
      </c>
      <c r="D3227" s="2"/>
      <c r="E3227" s="2"/>
      <c r="F3227" s="2"/>
    </row>
    <row r="3228" ht="15.75" customHeight="1">
      <c r="A3228" s="10">
        <v>11.0</v>
      </c>
      <c r="B3228" s="10" t="s">
        <v>15244</v>
      </c>
      <c r="C3228" s="10" t="s">
        <v>4826</v>
      </c>
      <c r="D3228" s="2"/>
      <c r="E3228" s="2"/>
      <c r="F3228" s="2"/>
    </row>
    <row r="3229" ht="15.75" customHeight="1">
      <c r="A3229" s="10">
        <v>11.0</v>
      </c>
      <c r="B3229" s="10" t="s">
        <v>15245</v>
      </c>
      <c r="C3229" s="10" t="s">
        <v>450</v>
      </c>
      <c r="D3229" s="2"/>
      <c r="E3229" s="2"/>
      <c r="F3229" s="2"/>
    </row>
    <row r="3230" ht="15.75" customHeight="1">
      <c r="A3230" s="10">
        <v>11.0</v>
      </c>
      <c r="B3230" s="10" t="s">
        <v>15246</v>
      </c>
      <c r="C3230" s="10" t="s">
        <v>450</v>
      </c>
      <c r="D3230" s="2"/>
      <c r="E3230" s="2"/>
      <c r="F3230" s="2"/>
    </row>
    <row r="3231" ht="15.75" customHeight="1">
      <c r="A3231" s="10">
        <v>11.0</v>
      </c>
      <c r="B3231" s="10" t="s">
        <v>15247</v>
      </c>
      <c r="C3231" s="10" t="s">
        <v>4833</v>
      </c>
      <c r="D3231" s="2"/>
      <c r="E3231" s="2"/>
      <c r="F3231" s="2"/>
    </row>
    <row r="3232" ht="15.75" customHeight="1">
      <c r="A3232" s="10">
        <v>11.0</v>
      </c>
      <c r="B3232" s="10" t="s">
        <v>15248</v>
      </c>
      <c r="C3232" s="10" t="s">
        <v>4833</v>
      </c>
      <c r="D3232" s="2"/>
      <c r="E3232" s="2"/>
      <c r="F3232" s="2"/>
    </row>
    <row r="3233" ht="15.75" customHeight="1">
      <c r="A3233" s="10">
        <v>11.0</v>
      </c>
      <c r="B3233" s="10" t="s">
        <v>15249</v>
      </c>
      <c r="C3233" s="10" t="s">
        <v>4833</v>
      </c>
      <c r="D3233" s="2"/>
      <c r="E3233" s="2"/>
      <c r="F3233" s="2"/>
    </row>
    <row r="3234" ht="15.75" customHeight="1">
      <c r="A3234" s="10">
        <v>11.0</v>
      </c>
      <c r="B3234" s="10" t="s">
        <v>15250</v>
      </c>
      <c r="C3234" s="10" t="s">
        <v>4255</v>
      </c>
      <c r="D3234" s="2"/>
      <c r="E3234" s="2"/>
      <c r="F3234" s="2"/>
    </row>
    <row r="3235" ht="15.75" customHeight="1">
      <c r="A3235" s="10">
        <v>11.0</v>
      </c>
      <c r="B3235" s="10" t="s">
        <v>15251</v>
      </c>
      <c r="C3235" s="10" t="s">
        <v>4255</v>
      </c>
      <c r="D3235" s="2"/>
      <c r="E3235" s="2"/>
      <c r="F3235" s="2"/>
    </row>
    <row r="3236" ht="15.75" customHeight="1">
      <c r="A3236" s="10">
        <v>11.0</v>
      </c>
      <c r="B3236" s="10" t="s">
        <v>15252</v>
      </c>
      <c r="C3236" s="10" t="s">
        <v>4839</v>
      </c>
      <c r="D3236" s="2"/>
      <c r="E3236" s="2"/>
      <c r="F3236" s="2"/>
    </row>
    <row r="3237" ht="15.75" customHeight="1">
      <c r="A3237" s="10">
        <v>11.0</v>
      </c>
      <c r="B3237" s="10" t="s">
        <v>15253</v>
      </c>
      <c r="C3237" s="10" t="s">
        <v>4839</v>
      </c>
      <c r="D3237" s="2"/>
      <c r="E3237" s="2"/>
      <c r="F3237" s="2"/>
    </row>
    <row r="3238" ht="15.75" customHeight="1">
      <c r="A3238" s="10">
        <v>11.0</v>
      </c>
      <c r="B3238" s="10" t="s">
        <v>15254</v>
      </c>
      <c r="C3238" s="10" t="s">
        <v>4842</v>
      </c>
      <c r="D3238" s="2"/>
      <c r="E3238" s="2"/>
      <c r="F3238" s="2"/>
    </row>
    <row r="3239" ht="15.75" customHeight="1">
      <c r="A3239" s="10">
        <v>11.0</v>
      </c>
      <c r="B3239" s="10" t="s">
        <v>15255</v>
      </c>
      <c r="C3239" s="10" t="s">
        <v>4844</v>
      </c>
      <c r="D3239" s="2"/>
      <c r="E3239" s="2"/>
      <c r="F3239" s="2"/>
    </row>
    <row r="3240" ht="15.75" customHeight="1">
      <c r="A3240" s="10">
        <v>11.0</v>
      </c>
      <c r="B3240" s="10" t="s">
        <v>15256</v>
      </c>
      <c r="C3240" s="10" t="s">
        <v>4846</v>
      </c>
      <c r="D3240" s="2"/>
      <c r="E3240" s="2"/>
      <c r="F3240" s="2"/>
    </row>
    <row r="3241" ht="15.75" customHeight="1">
      <c r="A3241" s="10">
        <v>11.0</v>
      </c>
      <c r="B3241" s="10" t="s">
        <v>15257</v>
      </c>
      <c r="C3241" s="10" t="s">
        <v>4846</v>
      </c>
      <c r="D3241" s="2"/>
      <c r="E3241" s="2"/>
      <c r="F3241" s="2"/>
    </row>
    <row r="3242" ht="15.75" customHeight="1">
      <c r="A3242" s="10">
        <v>11.0</v>
      </c>
      <c r="B3242" s="10" t="s">
        <v>15258</v>
      </c>
      <c r="C3242" s="10" t="s">
        <v>4849</v>
      </c>
      <c r="D3242" s="2"/>
      <c r="E3242" s="2"/>
      <c r="F3242" s="2"/>
    </row>
    <row r="3243" ht="15.75" customHeight="1">
      <c r="A3243" s="10">
        <v>11.0</v>
      </c>
      <c r="B3243" s="10" t="s">
        <v>15259</v>
      </c>
      <c r="C3243" s="10" t="s">
        <v>4851</v>
      </c>
      <c r="D3243" s="2"/>
      <c r="E3243" s="2"/>
      <c r="F3243" s="2"/>
    </row>
    <row r="3244" ht="15.75" customHeight="1">
      <c r="A3244" s="10">
        <v>11.0</v>
      </c>
      <c r="B3244" s="10" t="s">
        <v>15260</v>
      </c>
      <c r="C3244" s="10" t="s">
        <v>4853</v>
      </c>
      <c r="D3244" s="2"/>
      <c r="E3244" s="2"/>
      <c r="F3244" s="2"/>
    </row>
    <row r="3245" ht="15.75" customHeight="1">
      <c r="A3245" s="10">
        <v>11.0</v>
      </c>
      <c r="B3245" s="10" t="s">
        <v>15261</v>
      </c>
      <c r="C3245" s="10" t="s">
        <v>4855</v>
      </c>
      <c r="D3245" s="2"/>
      <c r="E3245" s="2"/>
      <c r="F3245" s="2"/>
    </row>
    <row r="3246" ht="15.75" customHeight="1">
      <c r="A3246" s="10">
        <v>11.0</v>
      </c>
      <c r="B3246" s="10" t="s">
        <v>15262</v>
      </c>
      <c r="C3246" s="10" t="s">
        <v>4857</v>
      </c>
      <c r="D3246" s="2"/>
      <c r="E3246" s="2"/>
      <c r="F3246" s="2"/>
    </row>
    <row r="3247" ht="15.75" customHeight="1">
      <c r="A3247" s="10">
        <v>11.0</v>
      </c>
      <c r="B3247" s="10" t="s">
        <v>15263</v>
      </c>
      <c r="C3247" s="10" t="s">
        <v>4859</v>
      </c>
      <c r="D3247" s="2"/>
      <c r="E3247" s="2"/>
      <c r="F3247" s="2"/>
    </row>
    <row r="3248" ht="15.75" customHeight="1">
      <c r="A3248" s="10">
        <v>11.0</v>
      </c>
      <c r="B3248" s="10" t="s">
        <v>15264</v>
      </c>
      <c r="C3248" s="10" t="s">
        <v>4861</v>
      </c>
      <c r="D3248" s="2"/>
      <c r="E3248" s="2"/>
      <c r="F3248" s="2"/>
    </row>
    <row r="3249" ht="15.75" customHeight="1">
      <c r="A3249" s="10">
        <v>11.0</v>
      </c>
      <c r="B3249" s="10" t="s">
        <v>15265</v>
      </c>
      <c r="C3249" s="10" t="s">
        <v>4863</v>
      </c>
      <c r="D3249" s="2"/>
      <c r="E3249" s="2"/>
      <c r="F3249" s="2"/>
    </row>
    <row r="3250" ht="15.75" customHeight="1">
      <c r="A3250" s="10">
        <v>11.0</v>
      </c>
      <c r="B3250" s="10" t="s">
        <v>15266</v>
      </c>
      <c r="C3250" s="10" t="s">
        <v>4865</v>
      </c>
      <c r="D3250" s="2"/>
      <c r="E3250" s="2"/>
      <c r="F3250" s="2"/>
    </row>
    <row r="3251" ht="15.75" customHeight="1">
      <c r="A3251" s="10">
        <v>11.0</v>
      </c>
      <c r="B3251" s="10" t="s">
        <v>15267</v>
      </c>
      <c r="C3251" s="10" t="s">
        <v>4865</v>
      </c>
      <c r="D3251" s="2"/>
      <c r="E3251" s="2"/>
      <c r="F3251" s="2"/>
    </row>
    <row r="3252" ht="15.75" customHeight="1">
      <c r="A3252" s="10">
        <v>11.0</v>
      </c>
      <c r="B3252" s="10" t="s">
        <v>15268</v>
      </c>
      <c r="C3252" s="10" t="s">
        <v>4868</v>
      </c>
      <c r="D3252" s="2"/>
      <c r="E3252" s="2"/>
      <c r="F3252" s="2"/>
    </row>
    <row r="3253" ht="15.75" customHeight="1">
      <c r="A3253" s="10">
        <v>11.0</v>
      </c>
      <c r="B3253" s="10" t="s">
        <v>15269</v>
      </c>
      <c r="C3253" s="10" t="s">
        <v>4870</v>
      </c>
      <c r="D3253" s="2"/>
      <c r="E3253" s="2"/>
      <c r="F3253" s="2"/>
    </row>
    <row r="3254" ht="15.75" customHeight="1">
      <c r="A3254" s="10">
        <v>11.0</v>
      </c>
      <c r="B3254" s="10" t="s">
        <v>15270</v>
      </c>
      <c r="C3254" s="10" t="s">
        <v>4872</v>
      </c>
      <c r="D3254" s="2"/>
      <c r="E3254" s="2"/>
      <c r="F3254" s="2"/>
    </row>
    <row r="3255" ht="15.75" customHeight="1">
      <c r="A3255" s="10">
        <v>11.0</v>
      </c>
      <c r="B3255" s="10" t="s">
        <v>15271</v>
      </c>
      <c r="C3255" s="10" t="s">
        <v>4874</v>
      </c>
      <c r="D3255" s="2"/>
      <c r="E3255" s="2"/>
      <c r="F3255" s="2"/>
    </row>
    <row r="3256" ht="15.75" customHeight="1">
      <c r="A3256" s="10">
        <v>11.0</v>
      </c>
      <c r="B3256" s="10" t="s">
        <v>15272</v>
      </c>
      <c r="C3256" s="10" t="s">
        <v>4876</v>
      </c>
      <c r="D3256" s="2"/>
      <c r="E3256" s="2"/>
      <c r="F3256" s="2"/>
    </row>
    <row r="3257" ht="15.75" customHeight="1">
      <c r="A3257" s="10">
        <v>11.0</v>
      </c>
      <c r="B3257" s="10" t="s">
        <v>15273</v>
      </c>
      <c r="C3257" s="10" t="s">
        <v>4878</v>
      </c>
      <c r="D3257" s="2"/>
      <c r="E3257" s="2"/>
      <c r="F3257" s="2"/>
    </row>
    <row r="3258" ht="15.75" customHeight="1">
      <c r="A3258" s="10">
        <v>11.0</v>
      </c>
      <c r="B3258" s="10" t="s">
        <v>15274</v>
      </c>
      <c r="C3258" s="10" t="s">
        <v>4880</v>
      </c>
      <c r="D3258" s="2"/>
      <c r="E3258" s="2"/>
      <c r="F3258" s="2"/>
    </row>
    <row r="3259" ht="15.75" customHeight="1">
      <c r="A3259" s="10">
        <v>11.0</v>
      </c>
      <c r="B3259" s="10" t="s">
        <v>15275</v>
      </c>
      <c r="C3259" s="10" t="s">
        <v>161</v>
      </c>
      <c r="D3259" s="2"/>
      <c r="E3259" s="2"/>
      <c r="F3259" s="2"/>
    </row>
    <row r="3260" ht="15.75" customHeight="1">
      <c r="A3260" s="10">
        <v>11.0</v>
      </c>
      <c r="B3260" s="10" t="s">
        <v>15276</v>
      </c>
      <c r="C3260" s="10" t="s">
        <v>4883</v>
      </c>
      <c r="D3260" s="2"/>
      <c r="E3260" s="2"/>
      <c r="F3260" s="2"/>
    </row>
    <row r="3261" ht="15.75" customHeight="1">
      <c r="A3261" s="10">
        <v>11.0</v>
      </c>
      <c r="B3261" s="10" t="s">
        <v>15277</v>
      </c>
      <c r="C3261" s="10" t="s">
        <v>4885</v>
      </c>
      <c r="D3261" s="2"/>
      <c r="E3261" s="2"/>
      <c r="F3261" s="2"/>
    </row>
    <row r="3262" ht="15.75" customHeight="1">
      <c r="A3262" s="10">
        <v>11.0</v>
      </c>
      <c r="B3262" s="10" t="s">
        <v>15278</v>
      </c>
      <c r="C3262" s="10" t="s">
        <v>4887</v>
      </c>
      <c r="D3262" s="2"/>
      <c r="E3262" s="2"/>
      <c r="F3262" s="2"/>
    </row>
    <row r="3263" ht="15.75" customHeight="1">
      <c r="A3263" s="10">
        <v>11.0</v>
      </c>
      <c r="B3263" s="10" t="s">
        <v>15279</v>
      </c>
      <c r="C3263" s="10" t="s">
        <v>4889</v>
      </c>
      <c r="D3263" s="2"/>
      <c r="E3263" s="2"/>
      <c r="F3263" s="2"/>
    </row>
    <row r="3264" ht="15.75" customHeight="1">
      <c r="A3264" s="10">
        <v>11.0</v>
      </c>
      <c r="B3264" s="10" t="s">
        <v>15280</v>
      </c>
      <c r="C3264" s="10" t="s">
        <v>4891</v>
      </c>
      <c r="D3264" s="2"/>
      <c r="E3264" s="2"/>
      <c r="F3264" s="2"/>
    </row>
    <row r="3265" ht="15.75" customHeight="1">
      <c r="A3265" s="10">
        <v>11.0</v>
      </c>
      <c r="B3265" s="10" t="s">
        <v>15281</v>
      </c>
      <c r="C3265" s="10" t="s">
        <v>4893</v>
      </c>
      <c r="D3265" s="2"/>
      <c r="E3265" s="2"/>
      <c r="F3265" s="2"/>
    </row>
    <row r="3266" ht="15.75" customHeight="1">
      <c r="A3266" s="10">
        <v>11.0</v>
      </c>
      <c r="B3266" s="10" t="s">
        <v>15282</v>
      </c>
      <c r="C3266" s="10" t="s">
        <v>4895</v>
      </c>
      <c r="D3266" s="2"/>
      <c r="E3266" s="2"/>
      <c r="F3266" s="2"/>
    </row>
    <row r="3267" ht="15.75" customHeight="1">
      <c r="A3267" s="10">
        <v>11.0</v>
      </c>
      <c r="B3267" s="10" t="s">
        <v>15283</v>
      </c>
      <c r="C3267" s="10" t="s">
        <v>4897</v>
      </c>
      <c r="D3267" s="2"/>
      <c r="E3267" s="2"/>
      <c r="F3267" s="2"/>
    </row>
    <row r="3268" ht="15.75" customHeight="1">
      <c r="A3268" s="10">
        <v>11.0</v>
      </c>
      <c r="B3268" s="10" t="s">
        <v>15284</v>
      </c>
      <c r="C3268" s="10" t="s">
        <v>4255</v>
      </c>
      <c r="D3268" s="2"/>
      <c r="E3268" s="2"/>
      <c r="F3268" s="2"/>
    </row>
    <row r="3269" ht="15.75" customHeight="1">
      <c r="A3269" s="10">
        <v>11.0</v>
      </c>
      <c r="B3269" s="10" t="s">
        <v>15285</v>
      </c>
      <c r="C3269" s="10" t="s">
        <v>4900</v>
      </c>
      <c r="D3269" s="2"/>
      <c r="E3269" s="2"/>
      <c r="F3269" s="2"/>
    </row>
    <row r="3270" ht="15.75" customHeight="1">
      <c r="A3270" s="10">
        <v>11.0</v>
      </c>
      <c r="B3270" s="10" t="s">
        <v>15286</v>
      </c>
      <c r="C3270" s="10" t="s">
        <v>4902</v>
      </c>
      <c r="D3270" s="2"/>
      <c r="E3270" s="2"/>
      <c r="F3270" s="2"/>
    </row>
    <row r="3271" ht="15.75" customHeight="1">
      <c r="A3271" s="10">
        <v>11.0</v>
      </c>
      <c r="B3271" s="10" t="s">
        <v>15287</v>
      </c>
      <c r="C3271" s="10" t="s">
        <v>4904</v>
      </c>
      <c r="D3271" s="2"/>
      <c r="E3271" s="2"/>
      <c r="F3271" s="2"/>
    </row>
    <row r="3272" ht="15.75" customHeight="1">
      <c r="A3272" s="10">
        <v>11.0</v>
      </c>
      <c r="B3272" s="10" t="s">
        <v>15288</v>
      </c>
      <c r="C3272" s="10" t="s">
        <v>4904</v>
      </c>
      <c r="D3272" s="2"/>
      <c r="E3272" s="2"/>
      <c r="F3272" s="2"/>
    </row>
    <row r="3273" ht="15.75" customHeight="1">
      <c r="A3273" s="10">
        <v>11.0</v>
      </c>
      <c r="B3273" s="10" t="s">
        <v>15289</v>
      </c>
      <c r="C3273" s="10" t="s">
        <v>4907</v>
      </c>
      <c r="D3273" s="2"/>
      <c r="E3273" s="2"/>
      <c r="F3273" s="2"/>
    </row>
    <row r="3274" ht="15.75" customHeight="1">
      <c r="A3274" s="10">
        <v>11.0</v>
      </c>
      <c r="B3274" s="10" t="s">
        <v>15290</v>
      </c>
      <c r="C3274" s="10" t="s">
        <v>4909</v>
      </c>
      <c r="D3274" s="2"/>
      <c r="E3274" s="2"/>
      <c r="F3274" s="2"/>
    </row>
    <row r="3275" ht="15.75" customHeight="1">
      <c r="A3275" s="10">
        <v>11.0</v>
      </c>
      <c r="B3275" s="10" t="s">
        <v>15291</v>
      </c>
      <c r="C3275" s="10" t="s">
        <v>4907</v>
      </c>
      <c r="D3275" s="2"/>
      <c r="E3275" s="2"/>
      <c r="F3275" s="2"/>
    </row>
    <row r="3276" ht="15.75" customHeight="1">
      <c r="A3276" s="10">
        <v>11.0</v>
      </c>
      <c r="B3276" s="10" t="s">
        <v>15286</v>
      </c>
      <c r="C3276" s="10" t="s">
        <v>4902</v>
      </c>
      <c r="D3276" s="2"/>
      <c r="E3276" s="2"/>
      <c r="F3276" s="2"/>
    </row>
    <row r="3277" ht="15.75" customHeight="1">
      <c r="A3277" s="10">
        <v>11.0</v>
      </c>
      <c r="B3277" s="10" t="s">
        <v>15292</v>
      </c>
      <c r="C3277" s="10" t="s">
        <v>4907</v>
      </c>
      <c r="D3277" s="2"/>
      <c r="E3277" s="2"/>
      <c r="F3277" s="2"/>
    </row>
    <row r="3278" ht="15.75" customHeight="1">
      <c r="A3278" s="10">
        <v>11.0</v>
      </c>
      <c r="B3278" s="10" t="s">
        <v>15293</v>
      </c>
      <c r="C3278" s="10" t="s">
        <v>4913</v>
      </c>
      <c r="D3278" s="2"/>
      <c r="E3278" s="2"/>
      <c r="F3278" s="2"/>
    </row>
    <row r="3279" ht="15.75" customHeight="1">
      <c r="A3279" s="10">
        <v>11.0</v>
      </c>
      <c r="B3279" s="10" t="s">
        <v>15294</v>
      </c>
      <c r="C3279" s="10" t="s">
        <v>4915</v>
      </c>
      <c r="D3279" s="2"/>
      <c r="E3279" s="2"/>
      <c r="F3279" s="2"/>
    </row>
    <row r="3280" ht="15.75" customHeight="1">
      <c r="A3280" s="10">
        <v>11.0</v>
      </c>
      <c r="B3280" s="10" t="s">
        <v>15295</v>
      </c>
      <c r="C3280" s="10" t="s">
        <v>4917</v>
      </c>
      <c r="D3280" s="2"/>
      <c r="E3280" s="2"/>
      <c r="F3280" s="2"/>
    </row>
    <row r="3281" ht="15.75" customHeight="1">
      <c r="A3281" s="10">
        <v>11.0</v>
      </c>
      <c r="B3281" s="10" t="s">
        <v>15296</v>
      </c>
      <c r="C3281" s="10" t="s">
        <v>4907</v>
      </c>
      <c r="D3281" s="2"/>
      <c r="E3281" s="2"/>
      <c r="F3281" s="2"/>
    </row>
    <row r="3282" ht="15.75" customHeight="1">
      <c r="A3282" s="10">
        <v>11.0</v>
      </c>
      <c r="B3282" s="10" t="s">
        <v>15297</v>
      </c>
      <c r="C3282" s="10" t="s">
        <v>4917</v>
      </c>
      <c r="D3282" s="2"/>
      <c r="E3282" s="2"/>
      <c r="F3282" s="2"/>
    </row>
    <row r="3283" ht="15.75" customHeight="1">
      <c r="A3283" s="10">
        <v>11.0</v>
      </c>
      <c r="B3283" s="10" t="s">
        <v>15298</v>
      </c>
      <c r="C3283" s="10" t="s">
        <v>4921</v>
      </c>
      <c r="D3283" s="2"/>
      <c r="E3283" s="2"/>
      <c r="F3283" s="2"/>
    </row>
    <row r="3284" ht="15.75" customHeight="1">
      <c r="A3284" s="10">
        <v>11.0</v>
      </c>
      <c r="B3284" s="10" t="s">
        <v>15299</v>
      </c>
      <c r="C3284" s="10" t="s">
        <v>4907</v>
      </c>
      <c r="D3284" s="2"/>
      <c r="E3284" s="2"/>
      <c r="F3284" s="2"/>
    </row>
    <row r="3285" ht="15.75" customHeight="1">
      <c r="A3285" s="10">
        <v>11.0</v>
      </c>
      <c r="B3285" s="10" t="s">
        <v>15300</v>
      </c>
      <c r="C3285" s="10" t="s">
        <v>4924</v>
      </c>
      <c r="D3285" s="2"/>
      <c r="E3285" s="2"/>
      <c r="F3285" s="2"/>
    </row>
    <row r="3286" ht="15.75" customHeight="1">
      <c r="A3286" s="10">
        <v>11.0</v>
      </c>
      <c r="B3286" s="10" t="s">
        <v>15301</v>
      </c>
      <c r="C3286" s="10" t="s">
        <v>4926</v>
      </c>
      <c r="D3286" s="2"/>
      <c r="E3286" s="2"/>
      <c r="F3286" s="2"/>
    </row>
    <row r="3287" ht="15.75" customHeight="1">
      <c r="A3287" s="10">
        <v>11.0</v>
      </c>
      <c r="B3287" s="10" t="s">
        <v>15302</v>
      </c>
      <c r="C3287" s="10" t="s">
        <v>4928</v>
      </c>
      <c r="D3287" s="2"/>
      <c r="E3287" s="2"/>
      <c r="F3287" s="2"/>
    </row>
    <row r="3288" ht="15.75" customHeight="1">
      <c r="A3288" s="10">
        <v>11.0</v>
      </c>
      <c r="B3288" s="10" t="s">
        <v>15303</v>
      </c>
      <c r="C3288" s="10" t="s">
        <v>4930</v>
      </c>
      <c r="D3288" s="2"/>
      <c r="E3288" s="2"/>
      <c r="F3288" s="2"/>
    </row>
    <row r="3289" ht="15.75" customHeight="1">
      <c r="A3289" s="10">
        <v>11.0</v>
      </c>
      <c r="B3289" s="10" t="s">
        <v>15304</v>
      </c>
      <c r="C3289" s="10" t="s">
        <v>4932</v>
      </c>
      <c r="D3289" s="2"/>
      <c r="E3289" s="2"/>
      <c r="F3289" s="2"/>
    </row>
    <row r="3290" ht="15.75" customHeight="1">
      <c r="A3290" s="10">
        <v>11.0</v>
      </c>
      <c r="B3290" s="10" t="s">
        <v>15305</v>
      </c>
      <c r="C3290" s="10" t="s">
        <v>4934</v>
      </c>
      <c r="D3290" s="2"/>
      <c r="E3290" s="2"/>
      <c r="F3290" s="2"/>
    </row>
    <row r="3291" ht="15.75" customHeight="1">
      <c r="A3291" s="10">
        <v>11.0</v>
      </c>
      <c r="B3291" s="10" t="s">
        <v>15306</v>
      </c>
      <c r="C3291" s="10" t="s">
        <v>4936</v>
      </c>
      <c r="D3291" s="2"/>
      <c r="E3291" s="2"/>
      <c r="F3291" s="2"/>
    </row>
    <row r="3292" ht="15.75" customHeight="1">
      <c r="A3292" s="10">
        <v>11.0</v>
      </c>
      <c r="B3292" s="10" t="s">
        <v>15307</v>
      </c>
      <c r="C3292" s="10" t="s">
        <v>4934</v>
      </c>
      <c r="D3292" s="2"/>
      <c r="E3292" s="2"/>
      <c r="F3292" s="2"/>
    </row>
    <row r="3293" ht="15.75" customHeight="1">
      <c r="A3293" s="10">
        <v>11.0</v>
      </c>
      <c r="B3293" s="10" t="s">
        <v>15308</v>
      </c>
      <c r="C3293" s="10" t="s">
        <v>4939</v>
      </c>
      <c r="D3293" s="2"/>
      <c r="E3293" s="2"/>
      <c r="F3293" s="2"/>
    </row>
    <row r="3294" ht="15.75" customHeight="1">
      <c r="A3294" s="10">
        <v>11.0</v>
      </c>
      <c r="B3294" s="10" t="s">
        <v>15309</v>
      </c>
      <c r="C3294" s="10" t="s">
        <v>4941</v>
      </c>
      <c r="D3294" s="2"/>
      <c r="E3294" s="2"/>
      <c r="F3294" s="2"/>
    </row>
    <row r="3295" ht="15.75" customHeight="1">
      <c r="A3295" s="10">
        <v>11.0</v>
      </c>
      <c r="B3295" s="10" t="s">
        <v>15310</v>
      </c>
      <c r="C3295" s="10" t="s">
        <v>4943</v>
      </c>
      <c r="D3295" s="2"/>
      <c r="E3295" s="2"/>
      <c r="F3295" s="2"/>
    </row>
    <row r="3296" ht="15.75" customHeight="1">
      <c r="A3296" s="10">
        <v>11.0</v>
      </c>
      <c r="B3296" s="10" t="s">
        <v>15311</v>
      </c>
      <c r="C3296" s="10" t="s">
        <v>4945</v>
      </c>
      <c r="D3296" s="2"/>
      <c r="E3296" s="2"/>
      <c r="F3296" s="2"/>
    </row>
    <row r="3297" ht="15.75" customHeight="1">
      <c r="A3297" s="10">
        <v>11.0</v>
      </c>
      <c r="B3297" s="10" t="s">
        <v>15312</v>
      </c>
      <c r="C3297" s="10" t="s">
        <v>4945</v>
      </c>
      <c r="D3297" s="2"/>
      <c r="E3297" s="2"/>
      <c r="F3297" s="2"/>
    </row>
    <row r="3298" ht="15.75" customHeight="1">
      <c r="A3298" s="10">
        <v>11.0</v>
      </c>
      <c r="B3298" s="10" t="s">
        <v>15313</v>
      </c>
      <c r="C3298" s="10" t="s">
        <v>4945</v>
      </c>
      <c r="D3298" s="2"/>
      <c r="E3298" s="2"/>
      <c r="F3298" s="2"/>
    </row>
    <row r="3299" ht="15.75" customHeight="1">
      <c r="A3299" s="10">
        <v>11.0</v>
      </c>
      <c r="B3299" s="10" t="s">
        <v>15314</v>
      </c>
      <c r="C3299" s="10" t="s">
        <v>4945</v>
      </c>
      <c r="D3299" s="2"/>
      <c r="E3299" s="2"/>
      <c r="F3299" s="2"/>
    </row>
    <row r="3300" ht="15.75" customHeight="1">
      <c r="A3300" s="10">
        <v>11.0</v>
      </c>
      <c r="B3300" s="10" t="s">
        <v>15315</v>
      </c>
      <c r="C3300" s="10" t="s">
        <v>4945</v>
      </c>
      <c r="D3300" s="2"/>
      <c r="E3300" s="2"/>
      <c r="F3300" s="2"/>
    </row>
    <row r="3301" ht="15.75" customHeight="1">
      <c r="A3301" s="10">
        <v>11.0</v>
      </c>
      <c r="B3301" s="10" t="s">
        <v>15316</v>
      </c>
      <c r="C3301" s="10" t="s">
        <v>4945</v>
      </c>
      <c r="D3301" s="2"/>
      <c r="E3301" s="2"/>
      <c r="F3301" s="2"/>
    </row>
    <row r="3302" ht="15.75" customHeight="1">
      <c r="A3302" s="10">
        <v>11.0</v>
      </c>
      <c r="B3302" s="10" t="s">
        <v>15317</v>
      </c>
      <c r="C3302" s="10" t="s">
        <v>4945</v>
      </c>
      <c r="D3302" s="2"/>
      <c r="E3302" s="2"/>
      <c r="F3302" s="2"/>
    </row>
    <row r="3303" ht="15.75" customHeight="1">
      <c r="A3303" s="10">
        <v>11.0</v>
      </c>
      <c r="B3303" s="10" t="s">
        <v>15318</v>
      </c>
      <c r="C3303" s="10" t="s">
        <v>4945</v>
      </c>
      <c r="D3303" s="2"/>
      <c r="E3303" s="2"/>
      <c r="F3303" s="2"/>
    </row>
    <row r="3304" ht="15.75" customHeight="1">
      <c r="A3304" s="10">
        <v>11.0</v>
      </c>
      <c r="B3304" s="10" t="s">
        <v>15319</v>
      </c>
      <c r="C3304" s="10" t="s">
        <v>4945</v>
      </c>
      <c r="D3304" s="2"/>
      <c r="E3304" s="2"/>
      <c r="F3304" s="2"/>
    </row>
    <row r="3305" ht="15.75" customHeight="1">
      <c r="A3305" s="10">
        <v>11.0</v>
      </c>
      <c r="B3305" s="10" t="s">
        <v>15320</v>
      </c>
      <c r="C3305" s="10" t="s">
        <v>4955</v>
      </c>
      <c r="D3305" s="2"/>
      <c r="E3305" s="2"/>
      <c r="F3305" s="2"/>
    </row>
    <row r="3306" ht="15.75" customHeight="1">
      <c r="A3306" s="10">
        <v>11.0</v>
      </c>
      <c r="B3306" s="10" t="s">
        <v>15321</v>
      </c>
      <c r="C3306" s="10" t="s">
        <v>4957</v>
      </c>
      <c r="D3306" s="2"/>
      <c r="E3306" s="2"/>
      <c r="F3306" s="2"/>
    </row>
    <row r="3307" ht="15.75" customHeight="1">
      <c r="A3307" s="10">
        <v>11.0</v>
      </c>
      <c r="B3307" s="10" t="s">
        <v>15322</v>
      </c>
      <c r="C3307" s="10" t="s">
        <v>4959</v>
      </c>
      <c r="D3307" s="2"/>
      <c r="E3307" s="2"/>
      <c r="F3307" s="2"/>
    </row>
    <row r="3308" ht="15.75" customHeight="1">
      <c r="A3308" s="10">
        <v>11.0</v>
      </c>
      <c r="B3308" s="10" t="s">
        <v>15323</v>
      </c>
      <c r="C3308" s="10" t="s">
        <v>4959</v>
      </c>
      <c r="D3308" s="2"/>
      <c r="E3308" s="2"/>
      <c r="F3308" s="2"/>
    </row>
    <row r="3309" ht="15.75" customHeight="1">
      <c r="A3309" s="10">
        <v>11.0</v>
      </c>
      <c r="B3309" s="10" t="s">
        <v>15324</v>
      </c>
      <c r="C3309" s="10" t="s">
        <v>4959</v>
      </c>
      <c r="D3309" s="2"/>
      <c r="E3309" s="2"/>
      <c r="F3309" s="2"/>
    </row>
    <row r="3310" ht="15.75" customHeight="1">
      <c r="A3310" s="10">
        <v>11.0</v>
      </c>
      <c r="B3310" s="10" t="s">
        <v>15325</v>
      </c>
      <c r="C3310" s="10" t="s">
        <v>4959</v>
      </c>
      <c r="D3310" s="2"/>
      <c r="E3310" s="2"/>
      <c r="F3310" s="2"/>
    </row>
    <row r="3311" ht="15.75" customHeight="1">
      <c r="A3311" s="10">
        <v>11.0</v>
      </c>
      <c r="B3311" s="10" t="s">
        <v>15326</v>
      </c>
      <c r="C3311" s="10" t="s">
        <v>4959</v>
      </c>
      <c r="D3311" s="2"/>
      <c r="E3311" s="2"/>
      <c r="F3311" s="2"/>
    </row>
    <row r="3312" ht="15.75" customHeight="1">
      <c r="A3312" s="10">
        <v>11.0</v>
      </c>
      <c r="B3312" s="10" t="s">
        <v>15327</v>
      </c>
      <c r="C3312" s="10" t="s">
        <v>4959</v>
      </c>
      <c r="D3312" s="2"/>
      <c r="E3312" s="2"/>
      <c r="F3312" s="2"/>
    </row>
    <row r="3313" ht="15.75" customHeight="1">
      <c r="A3313" s="10">
        <v>11.0</v>
      </c>
      <c r="B3313" s="10" t="s">
        <v>15328</v>
      </c>
      <c r="C3313" s="10" t="s">
        <v>4959</v>
      </c>
      <c r="D3313" s="2"/>
      <c r="E3313" s="2"/>
      <c r="F3313" s="2"/>
    </row>
    <row r="3314" ht="15.75" customHeight="1">
      <c r="A3314" s="10">
        <v>11.0</v>
      </c>
      <c r="B3314" s="10" t="s">
        <v>15329</v>
      </c>
      <c r="C3314" s="10" t="s">
        <v>4959</v>
      </c>
      <c r="D3314" s="2"/>
      <c r="E3314" s="2"/>
      <c r="F3314" s="2"/>
    </row>
    <row r="3315" ht="15.75" customHeight="1">
      <c r="A3315" s="10">
        <v>11.0</v>
      </c>
      <c r="B3315" s="10" t="s">
        <v>15330</v>
      </c>
      <c r="C3315" s="10" t="s">
        <v>4959</v>
      </c>
      <c r="D3315" s="2"/>
      <c r="E3315" s="2"/>
      <c r="F3315" s="2"/>
    </row>
    <row r="3316" ht="15.75" customHeight="1">
      <c r="A3316" s="10">
        <v>11.0</v>
      </c>
      <c r="B3316" s="10" t="s">
        <v>15331</v>
      </c>
      <c r="C3316" s="10" t="s">
        <v>4959</v>
      </c>
      <c r="D3316" s="2"/>
      <c r="E3316" s="2"/>
      <c r="F3316" s="2"/>
    </row>
    <row r="3317" ht="15.75" customHeight="1">
      <c r="A3317" s="10">
        <v>11.0</v>
      </c>
      <c r="B3317" s="10" t="s">
        <v>15332</v>
      </c>
      <c r="C3317" s="10" t="s">
        <v>4945</v>
      </c>
      <c r="D3317" s="2"/>
      <c r="E3317" s="2"/>
      <c r="F3317" s="2"/>
    </row>
    <row r="3318" ht="15.75" customHeight="1">
      <c r="A3318" s="10">
        <v>11.0</v>
      </c>
      <c r="B3318" s="10" t="s">
        <v>15333</v>
      </c>
      <c r="C3318" s="10" t="s">
        <v>4945</v>
      </c>
      <c r="D3318" s="2"/>
      <c r="E3318" s="2"/>
      <c r="F3318" s="2"/>
    </row>
    <row r="3319" ht="15.75" customHeight="1">
      <c r="A3319" s="10">
        <v>11.0</v>
      </c>
      <c r="B3319" s="10" t="s">
        <v>15334</v>
      </c>
      <c r="C3319" s="10" t="s">
        <v>4945</v>
      </c>
      <c r="D3319" s="2"/>
      <c r="E3319" s="2"/>
      <c r="F3319" s="2"/>
    </row>
    <row r="3320" ht="15.75" customHeight="1">
      <c r="A3320" s="10">
        <v>11.0</v>
      </c>
      <c r="B3320" s="10" t="s">
        <v>15335</v>
      </c>
      <c r="C3320" s="10" t="s">
        <v>4945</v>
      </c>
      <c r="D3320" s="2"/>
      <c r="E3320" s="2"/>
      <c r="F3320" s="2"/>
    </row>
    <row r="3321" ht="15.75" customHeight="1">
      <c r="A3321" s="10">
        <v>11.0</v>
      </c>
      <c r="B3321" s="10" t="s">
        <v>15336</v>
      </c>
      <c r="C3321" s="10" t="s">
        <v>4945</v>
      </c>
      <c r="D3321" s="2"/>
      <c r="E3321" s="2"/>
      <c r="F3321" s="2"/>
    </row>
    <row r="3322" ht="15.75" customHeight="1">
      <c r="A3322" s="10">
        <v>11.0</v>
      </c>
      <c r="B3322" s="10" t="s">
        <v>15337</v>
      </c>
      <c r="C3322" s="10" t="s">
        <v>4945</v>
      </c>
      <c r="D3322" s="2"/>
      <c r="E3322" s="2"/>
      <c r="F3322" s="2"/>
    </row>
    <row r="3323" ht="15.75" customHeight="1">
      <c r="A3323" s="10">
        <v>11.0</v>
      </c>
      <c r="B3323" s="10" t="s">
        <v>15338</v>
      </c>
      <c r="C3323" s="10" t="s">
        <v>4945</v>
      </c>
      <c r="D3323" s="2"/>
      <c r="E3323" s="2"/>
      <c r="F3323" s="2"/>
    </row>
    <row r="3324" ht="15.75" customHeight="1">
      <c r="A3324" s="10">
        <v>11.0</v>
      </c>
      <c r="B3324" s="10" t="s">
        <v>15339</v>
      </c>
      <c r="C3324" s="10" t="s">
        <v>4945</v>
      </c>
      <c r="D3324" s="2"/>
      <c r="E3324" s="2"/>
      <c r="F3324" s="2"/>
    </row>
    <row r="3325" ht="15.75" customHeight="1">
      <c r="A3325" s="10">
        <v>11.0</v>
      </c>
      <c r="B3325" s="10" t="s">
        <v>15340</v>
      </c>
      <c r="C3325" s="10" t="s">
        <v>4945</v>
      </c>
      <c r="D3325" s="2"/>
      <c r="E3325" s="2"/>
      <c r="F3325" s="2"/>
    </row>
    <row r="3326" ht="15.75" customHeight="1">
      <c r="A3326" s="10">
        <v>11.0</v>
      </c>
      <c r="B3326" s="10" t="s">
        <v>15341</v>
      </c>
      <c r="C3326" s="10" t="s">
        <v>4945</v>
      </c>
      <c r="D3326" s="2"/>
      <c r="E3326" s="2"/>
      <c r="F3326" s="2"/>
    </row>
    <row r="3327" ht="15.75" customHeight="1">
      <c r="A3327" s="10">
        <v>11.0</v>
      </c>
      <c r="B3327" s="10" t="s">
        <v>15342</v>
      </c>
      <c r="C3327" s="10" t="s">
        <v>4945</v>
      </c>
      <c r="D3327" s="2"/>
      <c r="E3327" s="2"/>
      <c r="F3327" s="2"/>
    </row>
    <row r="3328" ht="15.75" customHeight="1">
      <c r="A3328" s="10">
        <v>11.0</v>
      </c>
      <c r="B3328" s="10" t="s">
        <v>15343</v>
      </c>
      <c r="C3328" s="10" t="s">
        <v>4945</v>
      </c>
      <c r="D3328" s="2"/>
      <c r="E3328" s="2"/>
      <c r="F3328" s="2"/>
    </row>
    <row r="3329" ht="15.75" customHeight="1">
      <c r="A3329" s="10">
        <v>11.0</v>
      </c>
      <c r="B3329" s="10" t="s">
        <v>15344</v>
      </c>
      <c r="C3329" s="10" t="s">
        <v>4945</v>
      </c>
      <c r="D3329" s="2"/>
      <c r="E3329" s="2"/>
      <c r="F3329" s="2"/>
    </row>
    <row r="3330" ht="15.75" customHeight="1">
      <c r="A3330" s="10">
        <v>11.0</v>
      </c>
      <c r="B3330" s="10" t="s">
        <v>15345</v>
      </c>
      <c r="C3330" s="10" t="s">
        <v>4945</v>
      </c>
      <c r="D3330" s="2"/>
      <c r="E3330" s="2"/>
      <c r="F3330" s="2"/>
    </row>
    <row r="3331" ht="15.75" customHeight="1">
      <c r="A3331" s="10">
        <v>11.0</v>
      </c>
      <c r="B3331" s="10" t="s">
        <v>15346</v>
      </c>
      <c r="C3331" s="10" t="s">
        <v>4945</v>
      </c>
      <c r="D3331" s="2"/>
      <c r="E3331" s="2"/>
      <c r="F3331" s="2"/>
    </row>
    <row r="3332" ht="15.75" customHeight="1">
      <c r="A3332" s="10">
        <v>11.0</v>
      </c>
      <c r="B3332" s="10" t="s">
        <v>15347</v>
      </c>
      <c r="C3332" s="10" t="s">
        <v>4945</v>
      </c>
      <c r="D3332" s="2"/>
      <c r="E3332" s="2"/>
      <c r="F3332" s="2"/>
    </row>
    <row r="3333" ht="15.75" customHeight="1">
      <c r="A3333" s="10">
        <v>11.0</v>
      </c>
      <c r="B3333" s="10" t="s">
        <v>15348</v>
      </c>
      <c r="C3333" s="10" t="s">
        <v>4945</v>
      </c>
      <c r="D3333" s="2"/>
      <c r="E3333" s="2"/>
      <c r="F3333" s="2"/>
    </row>
    <row r="3334" ht="15.75" customHeight="1">
      <c r="A3334" s="10">
        <v>11.0</v>
      </c>
      <c r="B3334" s="10" t="s">
        <v>15349</v>
      </c>
      <c r="C3334" s="10" t="s">
        <v>4945</v>
      </c>
      <c r="D3334" s="2"/>
      <c r="E3334" s="2"/>
      <c r="F3334" s="2"/>
    </row>
    <row r="3335" ht="15.75" customHeight="1">
      <c r="A3335" s="10">
        <v>11.0</v>
      </c>
      <c r="B3335" s="10" t="s">
        <v>15350</v>
      </c>
      <c r="C3335" s="10" t="s">
        <v>4945</v>
      </c>
      <c r="D3335" s="2"/>
      <c r="E3335" s="2"/>
      <c r="F3335" s="2"/>
    </row>
    <row r="3336" ht="15.75" customHeight="1">
      <c r="A3336" s="10">
        <v>11.0</v>
      </c>
      <c r="B3336" s="10" t="s">
        <v>15351</v>
      </c>
      <c r="C3336" s="10" t="s">
        <v>4945</v>
      </c>
      <c r="D3336" s="2"/>
      <c r="E3336" s="2"/>
      <c r="F3336" s="2"/>
    </row>
    <row r="3337" ht="15.75" customHeight="1">
      <c r="A3337" s="10">
        <v>11.0</v>
      </c>
      <c r="B3337" s="10" t="s">
        <v>15352</v>
      </c>
      <c r="C3337" s="10" t="s">
        <v>4945</v>
      </c>
      <c r="D3337" s="2"/>
      <c r="E3337" s="2"/>
      <c r="F3337" s="2"/>
    </row>
    <row r="3338" ht="15.75" customHeight="1">
      <c r="A3338" s="10">
        <v>11.0</v>
      </c>
      <c r="B3338" s="10" t="s">
        <v>15353</v>
      </c>
      <c r="C3338" s="10" t="s">
        <v>4945</v>
      </c>
      <c r="D3338" s="2"/>
      <c r="E3338" s="2"/>
      <c r="F3338" s="2"/>
    </row>
    <row r="3339" ht="15.75" customHeight="1">
      <c r="A3339" s="10">
        <v>11.0</v>
      </c>
      <c r="B3339" s="10" t="s">
        <v>15354</v>
      </c>
      <c r="C3339" s="10" t="s">
        <v>4945</v>
      </c>
      <c r="D3339" s="2"/>
      <c r="E3339" s="2"/>
      <c r="F3339" s="2"/>
    </row>
    <row r="3340" ht="15.75" customHeight="1">
      <c r="A3340" s="10">
        <v>11.0</v>
      </c>
      <c r="B3340" s="10" t="s">
        <v>15355</v>
      </c>
      <c r="C3340" s="10" t="s">
        <v>4945</v>
      </c>
      <c r="D3340" s="2"/>
      <c r="E3340" s="2"/>
      <c r="F3340" s="2"/>
    </row>
    <row r="3341" ht="15.75" customHeight="1">
      <c r="A3341" s="10">
        <v>11.0</v>
      </c>
      <c r="B3341" s="10" t="s">
        <v>15356</v>
      </c>
      <c r="C3341" s="10" t="s">
        <v>4994</v>
      </c>
      <c r="D3341" s="2"/>
      <c r="E3341" s="2"/>
      <c r="F3341" s="2"/>
    </row>
    <row r="3342" ht="15.75" customHeight="1">
      <c r="A3342" s="10">
        <v>11.0</v>
      </c>
      <c r="B3342" s="10" t="s">
        <v>15357</v>
      </c>
      <c r="C3342" s="10" t="s">
        <v>4996</v>
      </c>
      <c r="D3342" s="2"/>
      <c r="E3342" s="2"/>
      <c r="F3342" s="2"/>
    </row>
    <row r="3343" ht="15.75" customHeight="1">
      <c r="A3343" s="10">
        <v>11.0</v>
      </c>
      <c r="B3343" s="10" t="s">
        <v>15358</v>
      </c>
      <c r="C3343" s="10" t="s">
        <v>4996</v>
      </c>
      <c r="D3343" s="2"/>
      <c r="E3343" s="2"/>
      <c r="F3343" s="2"/>
    </row>
    <row r="3344" ht="15.75" customHeight="1">
      <c r="A3344" s="10">
        <v>11.0</v>
      </c>
      <c r="B3344" s="10" t="s">
        <v>15359</v>
      </c>
      <c r="C3344" s="10" t="s">
        <v>4996</v>
      </c>
      <c r="D3344" s="2"/>
      <c r="E3344" s="2"/>
      <c r="F3344" s="2"/>
    </row>
    <row r="3345" ht="15.75" customHeight="1">
      <c r="A3345" s="10">
        <v>11.0</v>
      </c>
      <c r="B3345" s="10" t="s">
        <v>15360</v>
      </c>
      <c r="C3345" s="10" t="s">
        <v>4996</v>
      </c>
      <c r="D3345" s="2"/>
      <c r="E3345" s="2"/>
      <c r="F3345" s="2"/>
    </row>
    <row r="3346" ht="15.75" customHeight="1">
      <c r="A3346" s="10">
        <v>11.0</v>
      </c>
      <c r="B3346" s="10" t="s">
        <v>15361</v>
      </c>
      <c r="C3346" s="10" t="s">
        <v>5001</v>
      </c>
      <c r="D3346" s="2"/>
      <c r="E3346" s="2"/>
      <c r="F3346" s="2"/>
    </row>
    <row r="3347" ht="15.75" customHeight="1">
      <c r="A3347" s="10">
        <v>11.0</v>
      </c>
      <c r="B3347" s="10" t="s">
        <v>15362</v>
      </c>
      <c r="C3347" s="10" t="s">
        <v>4996</v>
      </c>
      <c r="D3347" s="2"/>
      <c r="E3347" s="2"/>
      <c r="F3347" s="2"/>
    </row>
    <row r="3348" ht="15.75" customHeight="1">
      <c r="A3348" s="10">
        <v>11.0</v>
      </c>
      <c r="B3348" s="10" t="s">
        <v>15363</v>
      </c>
      <c r="C3348" s="10" t="s">
        <v>5001</v>
      </c>
      <c r="D3348" s="2"/>
      <c r="E3348" s="2"/>
      <c r="F3348" s="2"/>
    </row>
    <row r="3349" ht="15.75" customHeight="1">
      <c r="A3349" s="10">
        <v>11.0</v>
      </c>
      <c r="B3349" s="10" t="s">
        <v>15364</v>
      </c>
      <c r="C3349" s="10" t="s">
        <v>5001</v>
      </c>
      <c r="D3349" s="2"/>
      <c r="E3349" s="2"/>
      <c r="F3349" s="2"/>
    </row>
    <row r="3350" ht="15.75" customHeight="1">
      <c r="A3350" s="10">
        <v>11.0</v>
      </c>
      <c r="B3350" s="10" t="s">
        <v>15365</v>
      </c>
      <c r="C3350" s="10" t="s">
        <v>4996</v>
      </c>
      <c r="D3350" s="2"/>
      <c r="E3350" s="2"/>
      <c r="F3350" s="2"/>
    </row>
    <row r="3351" ht="15.75" customHeight="1">
      <c r="A3351" s="10">
        <v>11.0</v>
      </c>
      <c r="B3351" s="10" t="s">
        <v>15366</v>
      </c>
      <c r="C3351" s="10" t="s">
        <v>5001</v>
      </c>
      <c r="D3351" s="2"/>
      <c r="E3351" s="2"/>
      <c r="F3351" s="2"/>
    </row>
    <row r="3352" ht="15.75" customHeight="1">
      <c r="A3352" s="10">
        <v>11.0</v>
      </c>
      <c r="B3352" s="10" t="s">
        <v>15367</v>
      </c>
      <c r="C3352" s="10" t="s">
        <v>5001</v>
      </c>
      <c r="D3352" s="2"/>
      <c r="E3352" s="2"/>
      <c r="F3352" s="2"/>
    </row>
    <row r="3353" ht="15.75" customHeight="1">
      <c r="A3353" s="10">
        <v>12.0</v>
      </c>
      <c r="B3353" s="10" t="s">
        <v>15368</v>
      </c>
      <c r="C3353" s="10" t="s">
        <v>1494</v>
      </c>
      <c r="D3353" s="2"/>
      <c r="E3353" s="2"/>
      <c r="F3353" s="2"/>
    </row>
    <row r="3354" ht="15.75" customHeight="1">
      <c r="A3354" s="10">
        <v>12.0</v>
      </c>
      <c r="B3354" s="10" t="s">
        <v>15369</v>
      </c>
      <c r="C3354" s="10" t="s">
        <v>450</v>
      </c>
      <c r="D3354" s="2"/>
      <c r="E3354" s="2"/>
      <c r="F3354" s="2"/>
    </row>
    <row r="3355" ht="15.75" customHeight="1">
      <c r="A3355" s="10">
        <v>12.0</v>
      </c>
      <c r="B3355" s="10" t="s">
        <v>15370</v>
      </c>
      <c r="C3355" s="10" t="s">
        <v>450</v>
      </c>
      <c r="D3355" s="2"/>
      <c r="E3355" s="2"/>
      <c r="F3355" s="2"/>
    </row>
    <row r="3356" ht="15.75" customHeight="1">
      <c r="A3356" s="10">
        <v>12.0</v>
      </c>
      <c r="B3356" s="10" t="s">
        <v>15371</v>
      </c>
      <c r="C3356" s="10" t="s">
        <v>450</v>
      </c>
      <c r="D3356" s="2"/>
      <c r="E3356" s="2"/>
      <c r="F3356" s="2"/>
    </row>
    <row r="3357" ht="15.75" customHeight="1">
      <c r="A3357" s="10">
        <v>12.0</v>
      </c>
      <c r="B3357" s="10" t="s">
        <v>15372</v>
      </c>
      <c r="C3357" s="10" t="s">
        <v>450</v>
      </c>
      <c r="D3357" s="2"/>
      <c r="E3357" s="2"/>
      <c r="F3357" s="2"/>
    </row>
    <row r="3358" ht="15.75" customHeight="1">
      <c r="A3358" s="10">
        <v>12.0</v>
      </c>
      <c r="B3358" s="10" t="s">
        <v>15373</v>
      </c>
      <c r="C3358" s="10" t="s">
        <v>5095</v>
      </c>
      <c r="D3358" s="2"/>
      <c r="E3358" s="2"/>
      <c r="F3358" s="2"/>
    </row>
    <row r="3359" ht="15.75" customHeight="1">
      <c r="A3359" s="10">
        <v>12.0</v>
      </c>
      <c r="B3359" s="10" t="s">
        <v>15374</v>
      </c>
      <c r="C3359" s="10" t="s">
        <v>5097</v>
      </c>
      <c r="D3359" s="2"/>
      <c r="E3359" s="2"/>
      <c r="F3359" s="2"/>
    </row>
    <row r="3360" ht="15.75" customHeight="1">
      <c r="A3360" s="10">
        <v>12.0</v>
      </c>
      <c r="B3360" s="10" t="s">
        <v>15375</v>
      </c>
      <c r="C3360" s="10" t="s">
        <v>1494</v>
      </c>
      <c r="D3360" s="2"/>
      <c r="E3360" s="2"/>
      <c r="F3360" s="2"/>
    </row>
    <row r="3361" ht="15.75" customHeight="1">
      <c r="A3361" s="10">
        <v>12.0</v>
      </c>
      <c r="B3361" s="10" t="s">
        <v>15376</v>
      </c>
      <c r="C3361" s="10" t="s">
        <v>5100</v>
      </c>
      <c r="D3361" s="2"/>
      <c r="E3361" s="2"/>
      <c r="F3361" s="2"/>
    </row>
    <row r="3362" ht="15.75" customHeight="1">
      <c r="A3362" s="10">
        <v>12.0</v>
      </c>
      <c r="B3362" s="10" t="s">
        <v>15377</v>
      </c>
      <c r="C3362" s="10" t="s">
        <v>1494</v>
      </c>
      <c r="D3362" s="2"/>
      <c r="E3362" s="2"/>
      <c r="F3362" s="2"/>
    </row>
    <row r="3363" ht="15.75" customHeight="1">
      <c r="A3363" s="10">
        <v>12.0</v>
      </c>
      <c r="B3363" s="10" t="s">
        <v>15378</v>
      </c>
      <c r="C3363" s="10" t="s">
        <v>5103</v>
      </c>
      <c r="D3363" s="2"/>
      <c r="E3363" s="2"/>
      <c r="F3363" s="2"/>
    </row>
    <row r="3364" ht="15.75" customHeight="1">
      <c r="A3364" s="10">
        <v>12.0</v>
      </c>
      <c r="B3364" s="10" t="s">
        <v>15379</v>
      </c>
      <c r="C3364" s="10" t="s">
        <v>5105</v>
      </c>
      <c r="D3364" s="2"/>
      <c r="E3364" s="2"/>
      <c r="F3364" s="2"/>
    </row>
    <row r="3365" ht="15.75" customHeight="1">
      <c r="A3365" s="10">
        <v>12.0</v>
      </c>
      <c r="B3365" s="10" t="s">
        <v>15380</v>
      </c>
      <c r="C3365" s="10" t="s">
        <v>5107</v>
      </c>
      <c r="D3365" s="2"/>
      <c r="E3365" s="2"/>
      <c r="F3365" s="2"/>
    </row>
    <row r="3366" ht="15.75" customHeight="1">
      <c r="A3366" s="10">
        <v>12.0</v>
      </c>
      <c r="B3366" s="10" t="s">
        <v>15381</v>
      </c>
      <c r="C3366" s="10" t="s">
        <v>1423</v>
      </c>
      <c r="D3366" s="2"/>
      <c r="E3366" s="2"/>
      <c r="F3366" s="2"/>
    </row>
    <row r="3367" ht="15.75" customHeight="1">
      <c r="A3367" s="10">
        <v>12.0</v>
      </c>
      <c r="B3367" s="10" t="s">
        <v>15382</v>
      </c>
      <c r="C3367" s="10" t="s">
        <v>450</v>
      </c>
      <c r="D3367" s="2"/>
      <c r="E3367" s="2"/>
      <c r="F3367" s="2"/>
    </row>
    <row r="3368" ht="15.75" customHeight="1">
      <c r="A3368" s="10">
        <v>12.0</v>
      </c>
      <c r="B3368" s="10" t="s">
        <v>15383</v>
      </c>
      <c r="C3368" s="10" t="s">
        <v>161</v>
      </c>
      <c r="D3368" s="2"/>
      <c r="E3368" s="2"/>
      <c r="F3368" s="2"/>
    </row>
    <row r="3369" ht="15.75" customHeight="1">
      <c r="A3369" s="10">
        <v>12.0</v>
      </c>
      <c r="B3369" s="10" t="s">
        <v>15384</v>
      </c>
      <c r="C3369" s="10" t="s">
        <v>5112</v>
      </c>
      <c r="D3369" s="2"/>
      <c r="E3369" s="2"/>
      <c r="F3369" s="2"/>
    </row>
    <row r="3370" ht="15.75" customHeight="1">
      <c r="A3370" s="10">
        <v>12.0</v>
      </c>
      <c r="B3370" s="10" t="s">
        <v>15385</v>
      </c>
      <c r="C3370" s="10" t="s">
        <v>5114</v>
      </c>
      <c r="D3370" s="2"/>
      <c r="E3370" s="2"/>
      <c r="F3370" s="2"/>
    </row>
    <row r="3371" ht="15.75" customHeight="1">
      <c r="A3371" s="10">
        <v>12.0</v>
      </c>
      <c r="B3371" s="10" t="s">
        <v>15386</v>
      </c>
      <c r="C3371" s="10" t="s">
        <v>5116</v>
      </c>
      <c r="D3371" s="2"/>
      <c r="E3371" s="2"/>
      <c r="F3371" s="2"/>
    </row>
    <row r="3372" ht="15.75" customHeight="1">
      <c r="A3372" s="10">
        <v>12.0</v>
      </c>
      <c r="B3372" s="10" t="s">
        <v>15387</v>
      </c>
      <c r="C3372" s="10" t="s">
        <v>450</v>
      </c>
      <c r="D3372" s="2"/>
      <c r="E3372" s="2"/>
      <c r="F3372" s="2"/>
    </row>
    <row r="3373" ht="15.75" customHeight="1">
      <c r="A3373" s="10">
        <v>12.0</v>
      </c>
      <c r="B3373" s="10" t="s">
        <v>15388</v>
      </c>
      <c r="C3373" s="10" t="s">
        <v>450</v>
      </c>
      <c r="D3373" s="2"/>
      <c r="E3373" s="2"/>
      <c r="F3373" s="2"/>
    </row>
    <row r="3374" ht="15.75" customHeight="1">
      <c r="A3374" s="10">
        <v>12.0</v>
      </c>
      <c r="B3374" s="10" t="s">
        <v>15389</v>
      </c>
      <c r="C3374" s="10" t="s">
        <v>5120</v>
      </c>
      <c r="D3374" s="2"/>
      <c r="E3374" s="2"/>
      <c r="F3374" s="2"/>
    </row>
    <row r="3375" ht="15.75" customHeight="1">
      <c r="A3375" s="10">
        <v>12.0</v>
      </c>
      <c r="B3375" s="10" t="s">
        <v>15390</v>
      </c>
      <c r="C3375" s="10" t="s">
        <v>5122</v>
      </c>
      <c r="D3375" s="2"/>
      <c r="E3375" s="2"/>
      <c r="F3375" s="2"/>
    </row>
    <row r="3376" ht="15.75" customHeight="1">
      <c r="A3376" s="10">
        <v>12.0</v>
      </c>
      <c r="B3376" s="10" t="s">
        <v>15391</v>
      </c>
      <c r="C3376" s="10" t="s">
        <v>450</v>
      </c>
      <c r="D3376" s="2"/>
      <c r="E3376" s="2"/>
      <c r="F3376" s="2"/>
    </row>
    <row r="3377" ht="15.75" customHeight="1">
      <c r="A3377" s="10">
        <v>12.0</v>
      </c>
      <c r="B3377" s="10" t="s">
        <v>15392</v>
      </c>
      <c r="C3377" s="10" t="s">
        <v>5125</v>
      </c>
      <c r="D3377" s="2"/>
      <c r="E3377" s="2"/>
      <c r="F3377" s="2"/>
    </row>
    <row r="3378" ht="15.75" customHeight="1">
      <c r="A3378" s="10">
        <v>12.0</v>
      </c>
      <c r="B3378" s="10" t="s">
        <v>15393</v>
      </c>
      <c r="C3378" s="10" t="s">
        <v>5127</v>
      </c>
      <c r="D3378" s="2"/>
      <c r="E3378" s="2"/>
      <c r="F3378" s="2"/>
    </row>
    <row r="3379" ht="15.75" customHeight="1">
      <c r="A3379" s="10">
        <v>12.0</v>
      </c>
      <c r="B3379" s="10" t="s">
        <v>15394</v>
      </c>
      <c r="C3379" s="10" t="s">
        <v>5129</v>
      </c>
      <c r="D3379" s="2"/>
      <c r="E3379" s="2"/>
      <c r="F3379" s="2"/>
    </row>
    <row r="3380" ht="15.75" customHeight="1">
      <c r="A3380" s="10">
        <v>12.0</v>
      </c>
      <c r="B3380" s="10" t="s">
        <v>15395</v>
      </c>
      <c r="C3380" s="10" t="s">
        <v>450</v>
      </c>
      <c r="D3380" s="2"/>
      <c r="E3380" s="2"/>
      <c r="F3380" s="2"/>
    </row>
    <row r="3381" ht="15.75" customHeight="1">
      <c r="A3381" s="10">
        <v>12.0</v>
      </c>
      <c r="B3381" s="10" t="s">
        <v>15396</v>
      </c>
      <c r="C3381" s="10" t="s">
        <v>450</v>
      </c>
      <c r="D3381" s="2"/>
      <c r="E3381" s="2"/>
      <c r="F3381" s="2"/>
    </row>
    <row r="3382" ht="15.75" customHeight="1">
      <c r="A3382" s="10">
        <v>12.0</v>
      </c>
      <c r="B3382" s="10" t="s">
        <v>15397</v>
      </c>
      <c r="C3382" s="10" t="s">
        <v>161</v>
      </c>
      <c r="D3382" s="2"/>
      <c r="E3382" s="2"/>
      <c r="F3382" s="2"/>
    </row>
    <row r="3383" ht="15.75" customHeight="1">
      <c r="A3383" s="10">
        <v>12.0</v>
      </c>
      <c r="B3383" s="10" t="s">
        <v>15398</v>
      </c>
      <c r="C3383" s="10" t="s">
        <v>5134</v>
      </c>
      <c r="D3383" s="2"/>
      <c r="E3383" s="2"/>
      <c r="F3383" s="2"/>
    </row>
    <row r="3384" ht="15.75" customHeight="1">
      <c r="A3384" s="10">
        <v>12.0</v>
      </c>
      <c r="B3384" s="10" t="s">
        <v>15399</v>
      </c>
      <c r="C3384" s="10" t="s">
        <v>2615</v>
      </c>
      <c r="D3384" s="2"/>
      <c r="E3384" s="2"/>
      <c r="F3384" s="2"/>
    </row>
    <row r="3385" ht="15.75" customHeight="1">
      <c r="A3385" s="10">
        <v>12.0</v>
      </c>
      <c r="B3385" s="10" t="s">
        <v>15400</v>
      </c>
      <c r="C3385" s="10" t="s">
        <v>5137</v>
      </c>
      <c r="D3385" s="2"/>
      <c r="E3385" s="2"/>
      <c r="F3385" s="2"/>
    </row>
    <row r="3386" ht="15.75" customHeight="1">
      <c r="A3386" s="10">
        <v>12.0</v>
      </c>
      <c r="B3386" s="10" t="s">
        <v>15401</v>
      </c>
      <c r="C3386" s="10" t="s">
        <v>4255</v>
      </c>
      <c r="D3386" s="2"/>
      <c r="E3386" s="2"/>
      <c r="F3386" s="2"/>
    </row>
    <row r="3387" ht="15.75" customHeight="1">
      <c r="A3387" s="10">
        <v>12.0</v>
      </c>
      <c r="B3387" s="10" t="s">
        <v>15402</v>
      </c>
      <c r="C3387" s="10" t="s">
        <v>166</v>
      </c>
      <c r="D3387" s="2"/>
      <c r="E3387" s="2"/>
      <c r="F3387" s="2"/>
    </row>
    <row r="3388" ht="15.75" customHeight="1">
      <c r="A3388" s="10">
        <v>12.0</v>
      </c>
      <c r="B3388" s="10" t="s">
        <v>15403</v>
      </c>
      <c r="C3388" s="10" t="s">
        <v>5141</v>
      </c>
      <c r="D3388" s="2"/>
      <c r="E3388" s="2"/>
      <c r="F3388" s="2"/>
    </row>
    <row r="3389" ht="15.75" customHeight="1">
      <c r="A3389" s="10">
        <v>12.0</v>
      </c>
      <c r="B3389" s="10" t="s">
        <v>15404</v>
      </c>
      <c r="C3389" s="10" t="s">
        <v>5143</v>
      </c>
      <c r="D3389" s="2"/>
      <c r="E3389" s="2"/>
      <c r="F3389" s="2"/>
    </row>
    <row r="3390" ht="15.75" customHeight="1">
      <c r="A3390" s="10">
        <v>12.0</v>
      </c>
      <c r="B3390" s="10" t="s">
        <v>15405</v>
      </c>
      <c r="C3390" s="10" t="s">
        <v>5145</v>
      </c>
      <c r="D3390" s="2"/>
      <c r="E3390" s="2"/>
      <c r="F3390" s="2"/>
    </row>
    <row r="3391" ht="15.75" customHeight="1">
      <c r="A3391" s="10">
        <v>12.0</v>
      </c>
      <c r="B3391" s="10" t="s">
        <v>15406</v>
      </c>
      <c r="C3391" s="10" t="s">
        <v>166</v>
      </c>
      <c r="D3391" s="2"/>
      <c r="E3391" s="2"/>
      <c r="F3391" s="2"/>
    </row>
    <row r="3392" ht="15.75" customHeight="1">
      <c r="A3392" s="10">
        <v>12.0</v>
      </c>
      <c r="B3392" s="10" t="s">
        <v>15407</v>
      </c>
      <c r="C3392" s="10" t="s">
        <v>1494</v>
      </c>
      <c r="D3392" s="2"/>
      <c r="E3392" s="2"/>
      <c r="F3392" s="2"/>
    </row>
    <row r="3393" ht="15.75" customHeight="1">
      <c r="A3393" s="10">
        <v>12.0</v>
      </c>
      <c r="B3393" s="10" t="s">
        <v>15408</v>
      </c>
      <c r="C3393" s="10" t="s">
        <v>161</v>
      </c>
      <c r="D3393" s="2"/>
      <c r="E3393" s="2"/>
      <c r="F3393" s="2"/>
    </row>
    <row r="3394" ht="15.75" customHeight="1">
      <c r="A3394" s="10">
        <v>12.0</v>
      </c>
      <c r="B3394" s="10" t="s">
        <v>15409</v>
      </c>
      <c r="C3394" s="10" t="s">
        <v>1494</v>
      </c>
      <c r="D3394" s="2"/>
      <c r="E3394" s="2"/>
      <c r="F3394" s="2"/>
    </row>
    <row r="3395" ht="15.75" customHeight="1">
      <c r="A3395" s="10">
        <v>12.0</v>
      </c>
      <c r="B3395" s="10" t="s">
        <v>15410</v>
      </c>
      <c r="C3395" s="10" t="s">
        <v>5151</v>
      </c>
      <c r="D3395" s="2"/>
      <c r="E3395" s="2"/>
      <c r="F3395" s="2"/>
    </row>
    <row r="3396" ht="15.75" customHeight="1">
      <c r="A3396" s="10">
        <v>12.0</v>
      </c>
      <c r="B3396" s="10" t="s">
        <v>15411</v>
      </c>
      <c r="C3396" s="10" t="s">
        <v>161</v>
      </c>
      <c r="D3396" s="2"/>
      <c r="E3396" s="2"/>
      <c r="F3396" s="2"/>
    </row>
    <row r="3397" ht="15.75" customHeight="1">
      <c r="A3397" s="10">
        <v>12.0</v>
      </c>
      <c r="B3397" s="10" t="s">
        <v>15412</v>
      </c>
      <c r="C3397" s="10" t="s">
        <v>161</v>
      </c>
      <c r="D3397" s="2"/>
      <c r="E3397" s="2"/>
      <c r="F3397" s="2"/>
    </row>
    <row r="3398" ht="15.75" customHeight="1">
      <c r="A3398" s="10">
        <v>12.0</v>
      </c>
      <c r="B3398" s="10" t="s">
        <v>15413</v>
      </c>
      <c r="C3398" s="10" t="s">
        <v>4091</v>
      </c>
      <c r="D3398" s="2"/>
      <c r="E3398" s="2"/>
      <c r="F3398" s="2"/>
    </row>
    <row r="3399" ht="15.75" customHeight="1">
      <c r="A3399" s="10">
        <v>12.0</v>
      </c>
      <c r="B3399" s="10" t="s">
        <v>15414</v>
      </c>
      <c r="C3399" s="10" t="s">
        <v>5156</v>
      </c>
      <c r="D3399" s="2"/>
      <c r="E3399" s="2"/>
      <c r="F3399" s="2"/>
    </row>
    <row r="3400" ht="15.75" customHeight="1">
      <c r="A3400" s="10">
        <v>12.0</v>
      </c>
      <c r="B3400" s="10" t="s">
        <v>15415</v>
      </c>
      <c r="C3400" s="10" t="s">
        <v>5158</v>
      </c>
      <c r="D3400" s="2"/>
      <c r="E3400" s="2"/>
      <c r="F3400" s="2"/>
    </row>
    <row r="3401" ht="15.75" customHeight="1">
      <c r="A3401" s="10">
        <v>12.0</v>
      </c>
      <c r="B3401" s="10" t="s">
        <v>15416</v>
      </c>
      <c r="C3401" s="10" t="s">
        <v>1114</v>
      </c>
      <c r="D3401" s="2"/>
      <c r="E3401" s="2"/>
      <c r="F3401" s="2"/>
    </row>
    <row r="3402" ht="15.75" customHeight="1">
      <c r="A3402" s="10">
        <v>12.0</v>
      </c>
      <c r="B3402" s="10" t="s">
        <v>15417</v>
      </c>
      <c r="C3402" s="10" t="s">
        <v>1114</v>
      </c>
      <c r="D3402" s="2"/>
      <c r="E3402" s="2"/>
      <c r="F3402" s="2"/>
    </row>
    <row r="3403" ht="15.75" customHeight="1">
      <c r="A3403" s="10">
        <v>12.0</v>
      </c>
      <c r="B3403" s="10" t="s">
        <v>15418</v>
      </c>
      <c r="C3403" s="10" t="s">
        <v>450</v>
      </c>
      <c r="D3403" s="2"/>
      <c r="E3403" s="2"/>
      <c r="F3403" s="2"/>
    </row>
    <row r="3404" ht="15.75" customHeight="1">
      <c r="A3404" s="10">
        <v>12.0</v>
      </c>
      <c r="B3404" s="10" t="s">
        <v>15419</v>
      </c>
      <c r="C3404" s="10" t="s">
        <v>450</v>
      </c>
      <c r="D3404" s="2"/>
      <c r="E3404" s="2"/>
      <c r="F3404" s="2"/>
    </row>
    <row r="3405" ht="15.75" customHeight="1">
      <c r="A3405" s="10">
        <v>12.0</v>
      </c>
      <c r="B3405" s="10" t="s">
        <v>15420</v>
      </c>
      <c r="C3405" s="10" t="s">
        <v>5164</v>
      </c>
      <c r="D3405" s="2"/>
      <c r="E3405" s="2"/>
      <c r="F3405" s="2"/>
    </row>
    <row r="3406" ht="15.75" customHeight="1">
      <c r="A3406" s="10">
        <v>12.0</v>
      </c>
      <c r="B3406" s="10" t="s">
        <v>15421</v>
      </c>
      <c r="C3406" s="10" t="s">
        <v>5166</v>
      </c>
      <c r="D3406" s="2"/>
      <c r="E3406" s="2"/>
      <c r="F3406" s="2"/>
    </row>
    <row r="3407" ht="15.75" customHeight="1">
      <c r="A3407" s="10">
        <v>12.0</v>
      </c>
      <c r="B3407" s="10" t="s">
        <v>15422</v>
      </c>
      <c r="C3407" s="10" t="s">
        <v>3781</v>
      </c>
      <c r="D3407" s="2"/>
      <c r="E3407" s="2"/>
      <c r="F3407" s="2"/>
    </row>
    <row r="3408" ht="15.75" customHeight="1">
      <c r="A3408" s="10">
        <v>12.0</v>
      </c>
      <c r="B3408" s="10" t="s">
        <v>15423</v>
      </c>
      <c r="C3408" s="10" t="s">
        <v>1379</v>
      </c>
      <c r="D3408" s="2"/>
      <c r="E3408" s="2"/>
      <c r="F3408" s="2"/>
    </row>
    <row r="3409" ht="15.75" customHeight="1">
      <c r="A3409" s="10">
        <v>12.0</v>
      </c>
      <c r="B3409" s="10" t="s">
        <v>15424</v>
      </c>
      <c r="C3409" s="10" t="s">
        <v>4872</v>
      </c>
      <c r="D3409" s="2"/>
      <c r="E3409" s="2"/>
      <c r="F3409" s="2"/>
    </row>
    <row r="3410" ht="15.75" customHeight="1">
      <c r="A3410" s="10">
        <v>12.0</v>
      </c>
      <c r="B3410" s="10" t="s">
        <v>15425</v>
      </c>
      <c r="C3410" s="10" t="s">
        <v>1060</v>
      </c>
      <c r="D3410" s="2"/>
      <c r="E3410" s="2"/>
      <c r="F3410" s="2"/>
    </row>
    <row r="3411" ht="15.75" customHeight="1">
      <c r="A3411" s="10">
        <v>12.0</v>
      </c>
      <c r="B3411" s="10" t="s">
        <v>15426</v>
      </c>
      <c r="C3411" s="10" t="s">
        <v>1893</v>
      </c>
      <c r="D3411" s="2"/>
      <c r="E3411" s="2"/>
      <c r="F3411" s="2"/>
    </row>
    <row r="3412" ht="15.75" customHeight="1">
      <c r="A3412" s="10">
        <v>12.0</v>
      </c>
      <c r="B3412" s="10" t="s">
        <v>15427</v>
      </c>
      <c r="C3412" s="10" t="s">
        <v>5173</v>
      </c>
      <c r="D3412" s="2"/>
      <c r="E3412" s="2"/>
      <c r="F3412" s="2"/>
    </row>
    <row r="3413" ht="15.75" customHeight="1">
      <c r="A3413" s="10">
        <v>12.0</v>
      </c>
      <c r="B3413" s="10" t="s">
        <v>15428</v>
      </c>
      <c r="C3413" s="10" t="s">
        <v>5175</v>
      </c>
      <c r="D3413" s="2"/>
      <c r="E3413" s="2"/>
      <c r="F3413" s="2"/>
    </row>
    <row r="3414" ht="15.75" customHeight="1">
      <c r="A3414" s="10">
        <v>12.0</v>
      </c>
      <c r="B3414" s="10" t="s">
        <v>15429</v>
      </c>
      <c r="C3414" s="10" t="s">
        <v>5177</v>
      </c>
      <c r="D3414" s="2"/>
      <c r="E3414" s="2"/>
      <c r="F3414" s="2"/>
    </row>
    <row r="3415" ht="15.75" customHeight="1">
      <c r="A3415" s="10">
        <v>12.0</v>
      </c>
      <c r="B3415" s="10" t="s">
        <v>15430</v>
      </c>
      <c r="C3415" s="10" t="s">
        <v>5179</v>
      </c>
      <c r="D3415" s="2"/>
      <c r="E3415" s="2"/>
      <c r="F3415" s="2"/>
    </row>
    <row r="3416" ht="15.75" customHeight="1">
      <c r="A3416" s="10">
        <v>12.0</v>
      </c>
      <c r="B3416" s="10" t="s">
        <v>15431</v>
      </c>
      <c r="C3416" s="10" t="s">
        <v>166</v>
      </c>
      <c r="D3416" s="2"/>
      <c r="E3416" s="2"/>
      <c r="F3416" s="2"/>
    </row>
    <row r="3417" ht="15.75" customHeight="1">
      <c r="A3417" s="10">
        <v>12.0</v>
      </c>
      <c r="B3417" s="10" t="s">
        <v>15432</v>
      </c>
      <c r="C3417" s="10" t="s">
        <v>450</v>
      </c>
      <c r="D3417" s="2"/>
      <c r="E3417" s="2"/>
      <c r="F3417" s="2"/>
    </row>
    <row r="3418" ht="15.75" customHeight="1">
      <c r="A3418" s="10">
        <v>12.0</v>
      </c>
      <c r="B3418" s="10" t="s">
        <v>15433</v>
      </c>
      <c r="C3418" s="10" t="s">
        <v>450</v>
      </c>
      <c r="D3418" s="2"/>
      <c r="E3418" s="2"/>
      <c r="F3418" s="2"/>
    </row>
    <row r="3419" ht="15.75" customHeight="1">
      <c r="A3419" s="10">
        <v>12.0</v>
      </c>
      <c r="B3419" s="10" t="s">
        <v>15434</v>
      </c>
      <c r="C3419" s="10" t="s">
        <v>5184</v>
      </c>
      <c r="D3419" s="2"/>
      <c r="E3419" s="2"/>
      <c r="F3419" s="2"/>
    </row>
    <row r="3420" ht="15.75" customHeight="1">
      <c r="A3420" s="10">
        <v>12.0</v>
      </c>
      <c r="B3420" s="10" t="s">
        <v>15435</v>
      </c>
      <c r="C3420" s="10" t="s">
        <v>161</v>
      </c>
      <c r="D3420" s="2"/>
      <c r="E3420" s="2"/>
      <c r="F3420" s="2"/>
    </row>
    <row r="3421" ht="15.75" customHeight="1">
      <c r="A3421" s="10">
        <v>12.0</v>
      </c>
      <c r="B3421" s="10" t="s">
        <v>15436</v>
      </c>
      <c r="C3421" s="10" t="s">
        <v>5187</v>
      </c>
      <c r="D3421" s="2"/>
      <c r="E3421" s="2"/>
      <c r="F3421" s="2"/>
    </row>
    <row r="3422" ht="15.75" customHeight="1">
      <c r="A3422" s="10">
        <v>12.0</v>
      </c>
      <c r="B3422" s="10" t="s">
        <v>15437</v>
      </c>
      <c r="C3422" s="10" t="s">
        <v>5189</v>
      </c>
      <c r="D3422" s="2"/>
      <c r="E3422" s="2"/>
      <c r="F3422" s="2"/>
    </row>
    <row r="3423" ht="15.75" customHeight="1">
      <c r="A3423" s="10">
        <v>12.0</v>
      </c>
      <c r="B3423" s="10" t="s">
        <v>15438</v>
      </c>
      <c r="C3423" s="10" t="s">
        <v>5191</v>
      </c>
      <c r="D3423" s="2"/>
      <c r="E3423" s="2"/>
      <c r="F3423" s="2"/>
    </row>
    <row r="3424" ht="15.75" customHeight="1">
      <c r="A3424" s="10">
        <v>12.0</v>
      </c>
      <c r="B3424" s="10" t="s">
        <v>15439</v>
      </c>
      <c r="C3424" s="10" t="s">
        <v>5193</v>
      </c>
      <c r="D3424" s="2"/>
      <c r="E3424" s="2"/>
      <c r="F3424" s="2"/>
    </row>
    <row r="3425" ht="15.75" customHeight="1">
      <c r="A3425" s="10">
        <v>12.0</v>
      </c>
      <c r="B3425" s="10" t="s">
        <v>15440</v>
      </c>
      <c r="C3425" s="10" t="s">
        <v>5195</v>
      </c>
      <c r="D3425" s="2"/>
      <c r="E3425" s="2"/>
      <c r="F3425" s="2"/>
    </row>
    <row r="3426" ht="15.75" customHeight="1">
      <c r="A3426" s="10">
        <v>12.0</v>
      </c>
      <c r="B3426" s="10" t="s">
        <v>15441</v>
      </c>
      <c r="C3426" s="10" t="s">
        <v>5197</v>
      </c>
      <c r="D3426" s="2"/>
      <c r="E3426" s="2"/>
      <c r="F3426" s="2"/>
    </row>
    <row r="3427" ht="15.75" customHeight="1">
      <c r="A3427" s="10">
        <v>12.0</v>
      </c>
      <c r="B3427" s="10" t="s">
        <v>15442</v>
      </c>
      <c r="C3427" s="10" t="s">
        <v>5199</v>
      </c>
      <c r="D3427" s="2"/>
      <c r="E3427" s="2"/>
      <c r="F3427" s="2"/>
    </row>
    <row r="3428" ht="15.75" customHeight="1">
      <c r="A3428" s="10">
        <v>12.0</v>
      </c>
      <c r="B3428" s="10" t="s">
        <v>15443</v>
      </c>
      <c r="C3428" s="10" t="s">
        <v>5201</v>
      </c>
      <c r="D3428" s="2"/>
      <c r="E3428" s="2"/>
      <c r="F3428" s="2"/>
    </row>
    <row r="3429" ht="15.75" customHeight="1">
      <c r="A3429" s="10">
        <v>12.0</v>
      </c>
      <c r="B3429" s="10" t="s">
        <v>15444</v>
      </c>
      <c r="C3429" s="10" t="s">
        <v>5203</v>
      </c>
      <c r="D3429" s="2"/>
      <c r="E3429" s="2"/>
      <c r="F3429" s="2"/>
    </row>
    <row r="3430" ht="15.75" customHeight="1">
      <c r="A3430" s="10">
        <v>12.0</v>
      </c>
      <c r="B3430" s="10" t="s">
        <v>15445</v>
      </c>
      <c r="C3430" s="10" t="s">
        <v>161</v>
      </c>
      <c r="D3430" s="2"/>
      <c r="E3430" s="2"/>
      <c r="F3430" s="2"/>
    </row>
    <row r="3431" ht="15.75" customHeight="1">
      <c r="A3431" s="10">
        <v>12.0</v>
      </c>
      <c r="B3431" s="10" t="s">
        <v>15446</v>
      </c>
      <c r="C3431" s="10" t="s">
        <v>5206</v>
      </c>
      <c r="D3431" s="2"/>
      <c r="E3431" s="2"/>
      <c r="F3431" s="2"/>
    </row>
    <row r="3432" ht="15.75" customHeight="1">
      <c r="A3432" s="10">
        <v>12.0</v>
      </c>
      <c r="B3432" s="10" t="s">
        <v>15447</v>
      </c>
      <c r="C3432" s="10" t="s">
        <v>5208</v>
      </c>
      <c r="D3432" s="2"/>
      <c r="E3432" s="2"/>
      <c r="F3432" s="2"/>
    </row>
    <row r="3433" ht="15.75" customHeight="1">
      <c r="A3433" s="10">
        <v>12.0</v>
      </c>
      <c r="B3433" s="10" t="s">
        <v>15448</v>
      </c>
      <c r="C3433" s="10" t="s">
        <v>161</v>
      </c>
      <c r="D3433" s="2"/>
      <c r="E3433" s="2"/>
      <c r="F3433" s="2"/>
    </row>
    <row r="3434" ht="15.75" customHeight="1">
      <c r="A3434" s="10">
        <v>12.0</v>
      </c>
      <c r="B3434" s="10" t="s">
        <v>15449</v>
      </c>
      <c r="C3434" s="10" t="s">
        <v>161</v>
      </c>
      <c r="D3434" s="2"/>
      <c r="E3434" s="2"/>
      <c r="F3434" s="2"/>
    </row>
    <row r="3435" ht="15.75" customHeight="1">
      <c r="A3435" s="10">
        <v>12.0</v>
      </c>
      <c r="B3435" s="10" t="s">
        <v>15450</v>
      </c>
      <c r="C3435" s="10" t="s">
        <v>5212</v>
      </c>
      <c r="D3435" s="2"/>
      <c r="E3435" s="2"/>
      <c r="F3435" s="2"/>
    </row>
    <row r="3436" ht="15.75" customHeight="1">
      <c r="A3436" s="10">
        <v>12.0</v>
      </c>
      <c r="B3436" s="10" t="s">
        <v>15451</v>
      </c>
      <c r="C3436" s="10" t="s">
        <v>5214</v>
      </c>
      <c r="D3436" s="2"/>
      <c r="E3436" s="2"/>
      <c r="F3436" s="2"/>
    </row>
    <row r="3437" ht="15.75" customHeight="1">
      <c r="A3437" s="10">
        <v>12.0</v>
      </c>
      <c r="B3437" s="10" t="s">
        <v>15452</v>
      </c>
      <c r="C3437" s="10" t="s">
        <v>5216</v>
      </c>
      <c r="D3437" s="2"/>
      <c r="E3437" s="2"/>
      <c r="F3437" s="2"/>
    </row>
    <row r="3438" ht="15.75" customHeight="1">
      <c r="A3438" s="10">
        <v>12.0</v>
      </c>
      <c r="B3438" s="10" t="s">
        <v>15453</v>
      </c>
      <c r="C3438" s="10" t="s">
        <v>161</v>
      </c>
      <c r="D3438" s="2"/>
      <c r="E3438" s="2"/>
      <c r="F3438" s="2"/>
    </row>
    <row r="3439" ht="15.75" customHeight="1">
      <c r="A3439" s="10">
        <v>12.0</v>
      </c>
      <c r="B3439" s="10" t="s">
        <v>15454</v>
      </c>
      <c r="C3439" s="10" t="s">
        <v>161</v>
      </c>
      <c r="D3439" s="2"/>
      <c r="E3439" s="2"/>
      <c r="F3439" s="2"/>
    </row>
    <row r="3440" ht="15.75" customHeight="1">
      <c r="A3440" s="10">
        <v>12.0</v>
      </c>
      <c r="B3440" s="10" t="s">
        <v>15455</v>
      </c>
      <c r="C3440" s="10" t="s">
        <v>1494</v>
      </c>
      <c r="D3440" s="2"/>
      <c r="E3440" s="2"/>
      <c r="F3440" s="2"/>
    </row>
    <row r="3441" ht="15.75" customHeight="1">
      <c r="A3441" s="10">
        <v>12.0</v>
      </c>
      <c r="B3441" s="10" t="s">
        <v>15456</v>
      </c>
      <c r="C3441" s="10" t="s">
        <v>1379</v>
      </c>
      <c r="D3441" s="2"/>
      <c r="E3441" s="2"/>
      <c r="F3441" s="2"/>
    </row>
    <row r="3442" ht="15.75" customHeight="1">
      <c r="A3442" s="10">
        <v>12.0</v>
      </c>
      <c r="B3442" s="10" t="s">
        <v>15457</v>
      </c>
      <c r="C3442" s="10" t="s">
        <v>2412</v>
      </c>
      <c r="D3442" s="2"/>
      <c r="E3442" s="2"/>
      <c r="F3442" s="2"/>
    </row>
    <row r="3443" ht="15.75" customHeight="1">
      <c r="A3443" s="10">
        <v>12.0</v>
      </c>
      <c r="B3443" s="10" t="s">
        <v>15458</v>
      </c>
      <c r="C3443" s="10" t="s">
        <v>5223</v>
      </c>
      <c r="D3443" s="2"/>
      <c r="E3443" s="2"/>
      <c r="F3443" s="2"/>
    </row>
    <row r="3444" ht="15.75" customHeight="1">
      <c r="A3444" s="10">
        <v>12.0</v>
      </c>
      <c r="B3444" s="10" t="s">
        <v>15459</v>
      </c>
      <c r="C3444" s="10" t="s">
        <v>5225</v>
      </c>
      <c r="D3444" s="2"/>
      <c r="E3444" s="2"/>
      <c r="F3444" s="2"/>
    </row>
    <row r="3445" ht="15.75" customHeight="1">
      <c r="A3445" s="10">
        <v>12.0</v>
      </c>
      <c r="B3445" s="10" t="s">
        <v>15460</v>
      </c>
      <c r="C3445" s="10" t="s">
        <v>5227</v>
      </c>
      <c r="D3445" s="2"/>
      <c r="E3445" s="2"/>
      <c r="F3445" s="2"/>
    </row>
    <row r="3446" ht="15.75" customHeight="1">
      <c r="A3446" s="10">
        <v>12.0</v>
      </c>
      <c r="B3446" s="10" t="s">
        <v>15461</v>
      </c>
      <c r="C3446" s="10" t="s">
        <v>193</v>
      </c>
      <c r="D3446" s="2"/>
      <c r="E3446" s="2"/>
      <c r="F3446" s="2"/>
    </row>
    <row r="3447" ht="15.75" customHeight="1">
      <c r="A3447" s="10">
        <v>12.0</v>
      </c>
      <c r="B3447" s="10" t="s">
        <v>15462</v>
      </c>
      <c r="C3447" s="10" t="s">
        <v>193</v>
      </c>
      <c r="D3447" s="2"/>
      <c r="E3447" s="2"/>
      <c r="F3447" s="2"/>
    </row>
    <row r="3448" ht="15.75" customHeight="1">
      <c r="A3448" s="10">
        <v>12.0</v>
      </c>
      <c r="B3448" s="10" t="s">
        <v>15463</v>
      </c>
      <c r="C3448" s="10" t="s">
        <v>193</v>
      </c>
      <c r="D3448" s="2"/>
      <c r="E3448" s="2"/>
      <c r="F3448" s="2"/>
    </row>
    <row r="3449" ht="15.75" customHeight="1">
      <c r="A3449" s="10">
        <v>12.0</v>
      </c>
      <c r="B3449" s="10" t="s">
        <v>15464</v>
      </c>
      <c r="C3449" s="10" t="s">
        <v>450</v>
      </c>
      <c r="D3449" s="2"/>
      <c r="E3449" s="2"/>
      <c r="F3449" s="2"/>
    </row>
    <row r="3450" ht="15.75" customHeight="1">
      <c r="A3450" s="10">
        <v>12.0</v>
      </c>
      <c r="B3450" s="10" t="s">
        <v>15465</v>
      </c>
      <c r="C3450" s="10" t="s">
        <v>193</v>
      </c>
      <c r="D3450" s="2"/>
      <c r="E3450" s="2"/>
      <c r="F3450" s="2"/>
    </row>
    <row r="3451" ht="15.75" customHeight="1">
      <c r="A3451" s="10">
        <v>12.0</v>
      </c>
      <c r="B3451" s="10" t="s">
        <v>15466</v>
      </c>
      <c r="C3451" s="10" t="s">
        <v>193</v>
      </c>
      <c r="D3451" s="2"/>
      <c r="E3451" s="2"/>
      <c r="F3451" s="2"/>
    </row>
    <row r="3452" ht="15.75" customHeight="1">
      <c r="A3452" s="10">
        <v>12.0</v>
      </c>
      <c r="B3452" s="10" t="s">
        <v>15467</v>
      </c>
      <c r="C3452" s="10" t="s">
        <v>193</v>
      </c>
      <c r="D3452" s="2"/>
      <c r="E3452" s="2"/>
      <c r="F3452" s="2"/>
    </row>
    <row r="3453" ht="15.75" customHeight="1">
      <c r="A3453" s="10">
        <v>12.0</v>
      </c>
      <c r="B3453" s="10" t="s">
        <v>15468</v>
      </c>
      <c r="C3453" s="10" t="s">
        <v>2674</v>
      </c>
      <c r="D3453" s="2"/>
      <c r="E3453" s="2"/>
      <c r="F3453" s="2"/>
    </row>
    <row r="3454" ht="15.75" customHeight="1">
      <c r="A3454" s="10">
        <v>12.0</v>
      </c>
      <c r="B3454" s="10" t="s">
        <v>15469</v>
      </c>
      <c r="C3454" s="10" t="s">
        <v>5237</v>
      </c>
      <c r="D3454" s="2"/>
      <c r="E3454" s="2"/>
      <c r="F3454" s="2"/>
    </row>
    <row r="3455" ht="15.75" customHeight="1">
      <c r="A3455" s="10">
        <v>12.0</v>
      </c>
      <c r="B3455" s="10" t="s">
        <v>15470</v>
      </c>
      <c r="C3455" s="10" t="s">
        <v>5239</v>
      </c>
      <c r="D3455" s="2"/>
      <c r="E3455" s="2"/>
      <c r="F3455" s="2"/>
    </row>
    <row r="3456" ht="15.75" customHeight="1">
      <c r="A3456" s="10">
        <v>12.0</v>
      </c>
      <c r="B3456" s="10" t="s">
        <v>15471</v>
      </c>
      <c r="C3456" s="10" t="s">
        <v>5241</v>
      </c>
      <c r="D3456" s="2"/>
      <c r="E3456" s="2"/>
      <c r="F3456" s="2"/>
    </row>
    <row r="3457" ht="15.75" customHeight="1">
      <c r="A3457" s="10">
        <v>12.0</v>
      </c>
      <c r="B3457" s="10" t="s">
        <v>15472</v>
      </c>
      <c r="C3457" s="10" t="s">
        <v>193</v>
      </c>
      <c r="D3457" s="2"/>
      <c r="E3457" s="2"/>
      <c r="F3457" s="2"/>
    </row>
    <row r="3458" ht="15.75" customHeight="1">
      <c r="A3458" s="10">
        <v>12.0</v>
      </c>
      <c r="B3458" s="10" t="s">
        <v>15473</v>
      </c>
      <c r="C3458" s="10" t="s">
        <v>193</v>
      </c>
      <c r="D3458" s="2"/>
      <c r="E3458" s="2"/>
      <c r="F3458" s="2"/>
    </row>
    <row r="3459" ht="15.75" customHeight="1">
      <c r="A3459" s="10">
        <v>12.0</v>
      </c>
      <c r="B3459" s="10" t="s">
        <v>15474</v>
      </c>
      <c r="C3459" s="10" t="s">
        <v>5245</v>
      </c>
      <c r="D3459" s="2"/>
      <c r="E3459" s="2"/>
      <c r="F3459" s="2"/>
    </row>
    <row r="3460" ht="15.75" customHeight="1">
      <c r="A3460" s="10">
        <v>12.0</v>
      </c>
      <c r="B3460" s="10" t="s">
        <v>15475</v>
      </c>
      <c r="C3460" s="10" t="s">
        <v>193</v>
      </c>
      <c r="D3460" s="2"/>
      <c r="E3460" s="2"/>
      <c r="F3460" s="2"/>
    </row>
    <row r="3461" ht="15.75" customHeight="1">
      <c r="A3461" s="10">
        <v>12.0</v>
      </c>
      <c r="B3461" s="10" t="s">
        <v>15476</v>
      </c>
      <c r="C3461" s="10" t="s">
        <v>166</v>
      </c>
      <c r="D3461" s="2"/>
      <c r="E3461" s="2"/>
      <c r="F3461" s="2"/>
    </row>
    <row r="3462" ht="15.75" customHeight="1">
      <c r="A3462" s="10">
        <v>12.0</v>
      </c>
      <c r="B3462" s="10" t="s">
        <v>15477</v>
      </c>
      <c r="C3462" s="10" t="s">
        <v>193</v>
      </c>
      <c r="D3462" s="2"/>
      <c r="E3462" s="2"/>
      <c r="F3462" s="2"/>
    </row>
    <row r="3463" ht="15.75" customHeight="1">
      <c r="A3463" s="10">
        <v>12.0</v>
      </c>
      <c r="B3463" s="10" t="s">
        <v>15478</v>
      </c>
      <c r="C3463" s="10" t="s">
        <v>193</v>
      </c>
      <c r="D3463" s="2"/>
      <c r="E3463" s="2"/>
      <c r="F3463" s="2"/>
    </row>
    <row r="3464" ht="15.75" customHeight="1">
      <c r="A3464" s="10">
        <v>12.0</v>
      </c>
      <c r="B3464" s="10" t="s">
        <v>15479</v>
      </c>
      <c r="C3464" s="10" t="s">
        <v>5251</v>
      </c>
      <c r="D3464" s="2"/>
      <c r="E3464" s="2"/>
      <c r="F3464" s="2"/>
    </row>
    <row r="3465" ht="15.75" customHeight="1">
      <c r="A3465" s="10">
        <v>12.0</v>
      </c>
      <c r="B3465" s="10" t="s">
        <v>15480</v>
      </c>
      <c r="C3465" s="10" t="s">
        <v>5253</v>
      </c>
      <c r="D3465" s="2"/>
      <c r="E3465" s="2"/>
      <c r="F3465" s="2"/>
    </row>
    <row r="3466" ht="15.75" customHeight="1">
      <c r="A3466" s="10">
        <v>12.0</v>
      </c>
      <c r="B3466" s="10" t="s">
        <v>15481</v>
      </c>
      <c r="C3466" s="10" t="s">
        <v>5255</v>
      </c>
      <c r="D3466" s="2"/>
      <c r="E3466" s="2"/>
      <c r="F3466" s="2"/>
    </row>
    <row r="3467" ht="15.75" customHeight="1">
      <c r="A3467" s="10">
        <v>12.0</v>
      </c>
      <c r="B3467" s="10" t="s">
        <v>15482</v>
      </c>
      <c r="C3467" s="10" t="s">
        <v>5257</v>
      </c>
      <c r="D3467" s="2"/>
      <c r="E3467" s="2"/>
      <c r="F3467" s="2"/>
    </row>
    <row r="3468" ht="15.75" customHeight="1">
      <c r="A3468" s="10">
        <v>12.0</v>
      </c>
      <c r="B3468" s="10" t="s">
        <v>15483</v>
      </c>
      <c r="C3468" s="10" t="s">
        <v>166</v>
      </c>
      <c r="D3468" s="2"/>
      <c r="E3468" s="2"/>
      <c r="F3468" s="2"/>
    </row>
    <row r="3469" ht="15.75" customHeight="1">
      <c r="A3469" s="10">
        <v>12.0</v>
      </c>
      <c r="B3469" s="10" t="s">
        <v>15484</v>
      </c>
      <c r="C3469" s="10" t="s">
        <v>5260</v>
      </c>
      <c r="D3469" s="2"/>
      <c r="E3469" s="2"/>
      <c r="F3469" s="2"/>
    </row>
    <row r="3470" ht="15.75" customHeight="1">
      <c r="A3470" s="10">
        <v>12.0</v>
      </c>
      <c r="B3470" s="10" t="s">
        <v>15485</v>
      </c>
      <c r="C3470" s="10" t="s">
        <v>166</v>
      </c>
      <c r="D3470" s="2"/>
      <c r="E3470" s="2"/>
      <c r="F3470" s="2"/>
    </row>
    <row r="3471" ht="15.75" customHeight="1">
      <c r="A3471" s="10">
        <v>12.0</v>
      </c>
      <c r="B3471" s="10" t="s">
        <v>15486</v>
      </c>
      <c r="C3471" s="10" t="s">
        <v>166</v>
      </c>
      <c r="D3471" s="2"/>
      <c r="E3471" s="2"/>
      <c r="F3471" s="2"/>
    </row>
    <row r="3472" ht="15.75" customHeight="1">
      <c r="A3472" s="10">
        <v>12.0</v>
      </c>
      <c r="B3472" s="10" t="s">
        <v>15487</v>
      </c>
      <c r="C3472" s="10" t="s">
        <v>166</v>
      </c>
      <c r="D3472" s="2"/>
      <c r="E3472" s="2"/>
      <c r="F3472" s="2"/>
    </row>
    <row r="3473" ht="15.75" customHeight="1">
      <c r="A3473" s="10">
        <v>12.0</v>
      </c>
      <c r="B3473" s="10" t="s">
        <v>15488</v>
      </c>
      <c r="C3473" s="10" t="s">
        <v>5265</v>
      </c>
      <c r="D3473" s="2"/>
      <c r="E3473" s="2"/>
      <c r="F3473" s="2"/>
    </row>
    <row r="3474" ht="15.75" customHeight="1">
      <c r="A3474" s="10">
        <v>12.0</v>
      </c>
      <c r="B3474" s="10" t="s">
        <v>15489</v>
      </c>
      <c r="C3474" s="10" t="s">
        <v>161</v>
      </c>
      <c r="D3474" s="2"/>
      <c r="E3474" s="2"/>
      <c r="F3474" s="2"/>
    </row>
    <row r="3475" ht="15.75" customHeight="1">
      <c r="A3475" s="10">
        <v>12.0</v>
      </c>
      <c r="B3475" s="10" t="s">
        <v>15490</v>
      </c>
      <c r="C3475" s="10" t="s">
        <v>161</v>
      </c>
      <c r="D3475" s="2"/>
      <c r="E3475" s="2"/>
      <c r="F3475" s="2"/>
    </row>
    <row r="3476" ht="15.75" customHeight="1">
      <c r="A3476" s="10">
        <v>12.0</v>
      </c>
      <c r="B3476" s="10" t="s">
        <v>15491</v>
      </c>
      <c r="C3476" s="10" t="s">
        <v>291</v>
      </c>
      <c r="D3476" s="2"/>
      <c r="E3476" s="2"/>
      <c r="F3476" s="2"/>
    </row>
    <row r="3477" ht="15.75" customHeight="1">
      <c r="A3477" s="10">
        <v>12.0</v>
      </c>
      <c r="B3477" s="10" t="s">
        <v>15492</v>
      </c>
      <c r="C3477" s="10" t="s">
        <v>5270</v>
      </c>
      <c r="D3477" s="2"/>
      <c r="E3477" s="2"/>
      <c r="F3477" s="2"/>
    </row>
    <row r="3478" ht="15.75" customHeight="1">
      <c r="A3478" s="10">
        <v>12.0</v>
      </c>
      <c r="B3478" s="10" t="s">
        <v>15493</v>
      </c>
      <c r="C3478" s="10" t="s">
        <v>166</v>
      </c>
      <c r="D3478" s="2"/>
      <c r="E3478" s="2"/>
      <c r="F3478" s="2"/>
    </row>
    <row r="3479" ht="15.75" customHeight="1">
      <c r="A3479" s="10">
        <v>12.0</v>
      </c>
      <c r="B3479" s="10" t="s">
        <v>15494</v>
      </c>
      <c r="C3479" s="10" t="s">
        <v>166</v>
      </c>
      <c r="D3479" s="2"/>
      <c r="E3479" s="2"/>
      <c r="F3479" s="2"/>
    </row>
    <row r="3480" ht="15.75" customHeight="1">
      <c r="A3480" s="10">
        <v>12.0</v>
      </c>
      <c r="B3480" s="10" t="s">
        <v>15495</v>
      </c>
      <c r="C3480" s="10" t="s">
        <v>291</v>
      </c>
      <c r="D3480" s="2"/>
      <c r="E3480" s="2"/>
      <c r="F3480" s="2"/>
    </row>
    <row r="3481" ht="15.75" customHeight="1">
      <c r="A3481" s="10">
        <v>12.0</v>
      </c>
      <c r="B3481" s="10" t="s">
        <v>15496</v>
      </c>
      <c r="C3481" s="10" t="s">
        <v>161</v>
      </c>
      <c r="D3481" s="2"/>
      <c r="E3481" s="2"/>
      <c r="F3481" s="2"/>
    </row>
    <row r="3482" ht="15.75" customHeight="1">
      <c r="A3482" s="10">
        <v>12.0</v>
      </c>
      <c r="B3482" s="10" t="s">
        <v>15497</v>
      </c>
      <c r="C3482" s="10" t="s">
        <v>1221</v>
      </c>
      <c r="D3482" s="2"/>
      <c r="E3482" s="2"/>
      <c r="F3482" s="2"/>
    </row>
    <row r="3483" ht="15.75" customHeight="1">
      <c r="A3483" s="10">
        <v>12.0</v>
      </c>
      <c r="B3483" s="10" t="s">
        <v>15498</v>
      </c>
      <c r="C3483" s="10" t="s">
        <v>2618</v>
      </c>
      <c r="D3483" s="2"/>
      <c r="E3483" s="2"/>
      <c r="F3483" s="2"/>
    </row>
    <row r="3484" ht="15.75" customHeight="1">
      <c r="A3484" s="10">
        <v>12.0</v>
      </c>
      <c r="B3484" s="10" t="s">
        <v>15499</v>
      </c>
      <c r="C3484" s="10" t="s">
        <v>161</v>
      </c>
      <c r="D3484" s="2"/>
      <c r="E3484" s="2"/>
      <c r="F3484" s="2"/>
    </row>
    <row r="3485" ht="15.75" customHeight="1">
      <c r="A3485" s="10">
        <v>12.0</v>
      </c>
      <c r="B3485" s="10" t="s">
        <v>15500</v>
      </c>
      <c r="C3485" s="10" t="s">
        <v>161</v>
      </c>
      <c r="D3485" s="2"/>
      <c r="E3485" s="2"/>
      <c r="F3485" s="2"/>
    </row>
    <row r="3486" ht="15.75" customHeight="1">
      <c r="A3486" s="10">
        <v>12.0</v>
      </c>
      <c r="B3486" s="10" t="s">
        <v>15501</v>
      </c>
      <c r="C3486" s="10" t="s">
        <v>161</v>
      </c>
      <c r="D3486" s="2"/>
      <c r="E3486" s="2"/>
      <c r="F3486" s="2"/>
    </row>
    <row r="3487" ht="15.75" customHeight="1">
      <c r="A3487" s="10">
        <v>12.0</v>
      </c>
      <c r="B3487" s="10" t="s">
        <v>15502</v>
      </c>
      <c r="C3487" s="10" t="s">
        <v>161</v>
      </c>
      <c r="D3487" s="2"/>
      <c r="E3487" s="2"/>
      <c r="F3487" s="2"/>
    </row>
    <row r="3488" ht="15.75" customHeight="1">
      <c r="A3488" s="10">
        <v>12.0</v>
      </c>
      <c r="B3488" s="10" t="s">
        <v>15503</v>
      </c>
      <c r="C3488" s="10" t="s">
        <v>161</v>
      </c>
      <c r="D3488" s="2"/>
      <c r="E3488" s="2"/>
      <c r="F3488" s="2"/>
    </row>
    <row r="3489" ht="15.75" customHeight="1">
      <c r="A3489" s="10">
        <v>12.0</v>
      </c>
      <c r="B3489" s="10" t="s">
        <v>15504</v>
      </c>
      <c r="C3489" s="10" t="s">
        <v>161</v>
      </c>
      <c r="D3489" s="2"/>
      <c r="E3489" s="2"/>
      <c r="F3489" s="2"/>
    </row>
    <row r="3490" ht="15.75" customHeight="1">
      <c r="A3490" s="10">
        <v>12.0</v>
      </c>
      <c r="B3490" s="10" t="s">
        <v>15505</v>
      </c>
      <c r="C3490" s="10" t="s">
        <v>291</v>
      </c>
      <c r="D3490" s="2"/>
      <c r="E3490" s="2"/>
      <c r="F3490" s="2"/>
    </row>
    <row r="3491" ht="15.75" customHeight="1">
      <c r="A3491" s="10">
        <v>12.0</v>
      </c>
      <c r="B3491" s="10" t="s">
        <v>15506</v>
      </c>
      <c r="C3491" s="10" t="s">
        <v>161</v>
      </c>
      <c r="D3491" s="2"/>
      <c r="E3491" s="2"/>
      <c r="F3491" s="2"/>
    </row>
    <row r="3492" ht="15.75" customHeight="1">
      <c r="A3492" s="10">
        <v>12.0</v>
      </c>
      <c r="B3492" s="10" t="s">
        <v>15507</v>
      </c>
      <c r="C3492" s="10" t="s">
        <v>161</v>
      </c>
      <c r="D3492" s="2"/>
      <c r="E3492" s="2"/>
      <c r="F3492" s="2"/>
    </row>
    <row r="3493" ht="15.75" customHeight="1">
      <c r="A3493" s="10">
        <v>12.0</v>
      </c>
      <c r="B3493" s="10" t="s">
        <v>15508</v>
      </c>
      <c r="C3493" s="10" t="s">
        <v>4161</v>
      </c>
      <c r="D3493" s="2"/>
      <c r="E3493" s="2"/>
      <c r="F3493" s="2"/>
    </row>
    <row r="3494" ht="15.75" customHeight="1">
      <c r="A3494" s="10">
        <v>12.0</v>
      </c>
      <c r="B3494" s="10" t="s">
        <v>15509</v>
      </c>
      <c r="C3494" s="10" t="s">
        <v>5288</v>
      </c>
      <c r="D3494" s="2"/>
      <c r="E3494" s="2"/>
      <c r="F3494" s="2"/>
    </row>
    <row r="3495" ht="15.75" customHeight="1">
      <c r="A3495" s="10">
        <v>12.0</v>
      </c>
      <c r="B3495" s="10" t="s">
        <v>15510</v>
      </c>
      <c r="C3495" s="10" t="s">
        <v>166</v>
      </c>
      <c r="D3495" s="2"/>
      <c r="E3495" s="2"/>
      <c r="F3495" s="2"/>
    </row>
    <row r="3496" ht="15.75" customHeight="1">
      <c r="A3496" s="10">
        <v>12.0</v>
      </c>
      <c r="B3496" s="10" t="s">
        <v>15511</v>
      </c>
      <c r="C3496" s="10" t="s">
        <v>5291</v>
      </c>
      <c r="D3496" s="2"/>
      <c r="E3496" s="2"/>
      <c r="F3496" s="2"/>
    </row>
    <row r="3497" ht="15.75" customHeight="1">
      <c r="A3497" s="10">
        <v>12.0</v>
      </c>
      <c r="B3497" s="10" t="s">
        <v>15512</v>
      </c>
      <c r="C3497" s="10" t="s">
        <v>5293</v>
      </c>
      <c r="D3497" s="2"/>
      <c r="E3497" s="2"/>
      <c r="F3497" s="2"/>
    </row>
    <row r="3498" ht="15.75" customHeight="1">
      <c r="A3498" s="10">
        <v>12.0</v>
      </c>
      <c r="B3498" s="10" t="s">
        <v>15513</v>
      </c>
      <c r="C3498" s="10" t="s">
        <v>5295</v>
      </c>
      <c r="D3498" s="2"/>
      <c r="E3498" s="2"/>
      <c r="F3498" s="2"/>
    </row>
    <row r="3499" ht="15.75" customHeight="1">
      <c r="A3499" s="10">
        <v>12.0</v>
      </c>
      <c r="B3499" s="10" t="s">
        <v>15514</v>
      </c>
      <c r="C3499" s="10" t="s">
        <v>5297</v>
      </c>
      <c r="D3499" s="2"/>
      <c r="E3499" s="2"/>
      <c r="F3499" s="2"/>
    </row>
    <row r="3500" ht="15.75" customHeight="1">
      <c r="A3500" s="10">
        <v>12.0</v>
      </c>
      <c r="B3500" s="10" t="s">
        <v>15515</v>
      </c>
      <c r="C3500" s="10" t="s">
        <v>5299</v>
      </c>
      <c r="D3500" s="2"/>
      <c r="E3500" s="2"/>
      <c r="F3500" s="2"/>
    </row>
    <row r="3501" ht="15.75" customHeight="1">
      <c r="A3501" s="10">
        <v>12.0</v>
      </c>
      <c r="B3501" s="10" t="s">
        <v>15516</v>
      </c>
      <c r="C3501" s="10" t="s">
        <v>5301</v>
      </c>
      <c r="D3501" s="2"/>
      <c r="E3501" s="2"/>
      <c r="F3501" s="2"/>
    </row>
    <row r="3502" ht="15.75" customHeight="1">
      <c r="A3502" s="10">
        <v>12.0</v>
      </c>
      <c r="B3502" s="10" t="s">
        <v>15517</v>
      </c>
      <c r="C3502" s="10" t="s">
        <v>5303</v>
      </c>
      <c r="D3502" s="2"/>
      <c r="E3502" s="2"/>
      <c r="F3502" s="2"/>
    </row>
    <row r="3503" ht="15.75" customHeight="1">
      <c r="A3503" s="10">
        <v>12.0</v>
      </c>
      <c r="B3503" s="10" t="s">
        <v>15518</v>
      </c>
      <c r="C3503" s="10" t="s">
        <v>5305</v>
      </c>
      <c r="D3503" s="2"/>
      <c r="E3503" s="2"/>
      <c r="F3503" s="2"/>
    </row>
    <row r="3504" ht="15.75" customHeight="1">
      <c r="A3504" s="10">
        <v>12.0</v>
      </c>
      <c r="B3504" s="10" t="s">
        <v>15519</v>
      </c>
      <c r="C3504" s="10" t="s">
        <v>5307</v>
      </c>
      <c r="D3504" s="2"/>
      <c r="E3504" s="2"/>
      <c r="F3504" s="2"/>
    </row>
    <row r="3505" ht="15.75" customHeight="1">
      <c r="A3505" s="10">
        <v>12.0</v>
      </c>
      <c r="B3505" s="10" t="s">
        <v>15520</v>
      </c>
      <c r="C3505" s="10" t="s">
        <v>5309</v>
      </c>
      <c r="D3505" s="2"/>
      <c r="E3505" s="2"/>
      <c r="F3505" s="2"/>
    </row>
    <row r="3506" ht="15.75" customHeight="1">
      <c r="A3506" s="10">
        <v>12.0</v>
      </c>
      <c r="B3506" s="10" t="s">
        <v>15521</v>
      </c>
      <c r="C3506" s="10" t="s">
        <v>166</v>
      </c>
      <c r="D3506" s="2"/>
      <c r="E3506" s="2"/>
      <c r="F3506" s="2"/>
    </row>
    <row r="3507" ht="15.75" customHeight="1">
      <c r="A3507" s="10">
        <v>12.0</v>
      </c>
      <c r="B3507" s="10" t="s">
        <v>15522</v>
      </c>
      <c r="C3507" s="10" t="s">
        <v>5312</v>
      </c>
      <c r="D3507" s="2"/>
      <c r="E3507" s="2"/>
      <c r="F3507" s="2"/>
    </row>
    <row r="3508" ht="15.75" customHeight="1">
      <c r="A3508" s="10">
        <v>12.0</v>
      </c>
      <c r="B3508" s="10" t="s">
        <v>15523</v>
      </c>
      <c r="C3508" s="10" t="s">
        <v>5314</v>
      </c>
      <c r="D3508" s="2"/>
      <c r="E3508" s="2"/>
      <c r="F3508" s="2"/>
    </row>
    <row r="3509" ht="15.75" customHeight="1">
      <c r="A3509" s="10">
        <v>12.0</v>
      </c>
      <c r="B3509" s="10" t="s">
        <v>15524</v>
      </c>
      <c r="C3509" s="10" t="s">
        <v>5316</v>
      </c>
      <c r="D3509" s="2"/>
      <c r="E3509" s="2"/>
      <c r="F3509" s="2"/>
    </row>
    <row r="3510" ht="15.75" customHeight="1">
      <c r="A3510" s="10">
        <v>12.0</v>
      </c>
      <c r="B3510" s="10" t="s">
        <v>15525</v>
      </c>
      <c r="C3510" s="10" t="s">
        <v>5318</v>
      </c>
      <c r="D3510" s="2"/>
      <c r="E3510" s="2"/>
      <c r="F3510" s="2"/>
    </row>
    <row r="3511" ht="15.75" customHeight="1">
      <c r="A3511" s="10">
        <v>12.0</v>
      </c>
      <c r="B3511" s="10" t="s">
        <v>15526</v>
      </c>
      <c r="C3511" s="10" t="s">
        <v>5320</v>
      </c>
      <c r="D3511" s="2"/>
      <c r="E3511" s="2"/>
      <c r="F3511" s="2"/>
    </row>
    <row r="3512" ht="15.75" customHeight="1">
      <c r="A3512" s="10">
        <v>12.0</v>
      </c>
      <c r="B3512" s="10" t="s">
        <v>15527</v>
      </c>
      <c r="C3512" s="10" t="s">
        <v>5322</v>
      </c>
      <c r="D3512" s="2"/>
      <c r="E3512" s="2"/>
      <c r="F3512" s="2"/>
    </row>
    <row r="3513" ht="15.75" customHeight="1">
      <c r="A3513" s="10">
        <v>12.0</v>
      </c>
      <c r="B3513" s="10" t="s">
        <v>15528</v>
      </c>
      <c r="C3513" s="10" t="s">
        <v>5324</v>
      </c>
      <c r="D3513" s="2"/>
      <c r="E3513" s="2"/>
      <c r="F3513" s="2"/>
    </row>
    <row r="3514" ht="15.75" customHeight="1">
      <c r="A3514" s="10">
        <v>12.0</v>
      </c>
      <c r="B3514" s="10" t="s">
        <v>15529</v>
      </c>
      <c r="C3514" s="10" t="s">
        <v>166</v>
      </c>
      <c r="D3514" s="2"/>
      <c r="E3514" s="2"/>
      <c r="F3514" s="2"/>
    </row>
    <row r="3515" ht="15.75" customHeight="1">
      <c r="A3515" s="10">
        <v>12.0</v>
      </c>
      <c r="B3515" s="10" t="s">
        <v>15530</v>
      </c>
      <c r="C3515" s="10" t="s">
        <v>166</v>
      </c>
      <c r="D3515" s="2"/>
      <c r="E3515" s="2"/>
      <c r="F3515" s="2"/>
    </row>
    <row r="3516" ht="15.75" customHeight="1">
      <c r="A3516" s="10">
        <v>12.0</v>
      </c>
      <c r="B3516" s="10" t="s">
        <v>15531</v>
      </c>
      <c r="C3516" s="10" t="s">
        <v>5328</v>
      </c>
      <c r="D3516" s="2"/>
      <c r="E3516" s="2"/>
      <c r="F3516" s="2"/>
    </row>
    <row r="3517" ht="15.75" customHeight="1">
      <c r="A3517" s="10">
        <v>12.0</v>
      </c>
      <c r="B3517" s="10" t="s">
        <v>15532</v>
      </c>
      <c r="C3517" s="10" t="s">
        <v>1114</v>
      </c>
      <c r="D3517" s="2"/>
      <c r="E3517" s="2"/>
      <c r="F3517" s="2"/>
    </row>
    <row r="3518" ht="15.75" customHeight="1">
      <c r="A3518" s="10">
        <v>12.0</v>
      </c>
      <c r="B3518" s="10" t="s">
        <v>15533</v>
      </c>
      <c r="C3518" s="10" t="s">
        <v>5331</v>
      </c>
      <c r="D3518" s="2"/>
      <c r="E3518" s="2"/>
      <c r="F3518" s="2"/>
    </row>
    <row r="3519" ht="15.75" customHeight="1">
      <c r="A3519" s="10">
        <v>12.0</v>
      </c>
      <c r="B3519" s="10" t="s">
        <v>15534</v>
      </c>
      <c r="C3519" s="10" t="s">
        <v>5333</v>
      </c>
      <c r="D3519" s="2"/>
      <c r="E3519" s="2"/>
      <c r="F3519" s="2"/>
    </row>
    <row r="3520" ht="15.75" customHeight="1">
      <c r="A3520" s="10">
        <v>12.0</v>
      </c>
      <c r="B3520" s="10" t="s">
        <v>15535</v>
      </c>
      <c r="C3520" s="10" t="s">
        <v>5335</v>
      </c>
      <c r="D3520" s="2"/>
      <c r="E3520" s="2"/>
      <c r="F3520" s="2"/>
    </row>
    <row r="3521" ht="15.75" customHeight="1">
      <c r="A3521" s="10">
        <v>12.0</v>
      </c>
      <c r="B3521" s="10" t="s">
        <v>15536</v>
      </c>
      <c r="C3521" s="10" t="s">
        <v>5337</v>
      </c>
      <c r="D3521" s="2"/>
      <c r="E3521" s="2"/>
      <c r="F3521" s="2"/>
    </row>
    <row r="3522" ht="15.75" customHeight="1">
      <c r="A3522" s="10">
        <v>12.0</v>
      </c>
      <c r="B3522" s="10" t="s">
        <v>15537</v>
      </c>
      <c r="C3522" s="10" t="s">
        <v>5339</v>
      </c>
      <c r="D3522" s="2"/>
      <c r="E3522" s="2"/>
      <c r="F3522" s="2"/>
    </row>
    <row r="3523" ht="15.75" customHeight="1">
      <c r="A3523" s="10">
        <v>12.0</v>
      </c>
      <c r="B3523" s="10" t="s">
        <v>15538</v>
      </c>
      <c r="C3523" s="10" t="s">
        <v>5341</v>
      </c>
      <c r="D3523" s="2"/>
      <c r="E3523" s="2"/>
      <c r="F3523" s="2"/>
    </row>
    <row r="3524" ht="15.75" customHeight="1">
      <c r="A3524" s="10">
        <v>12.0</v>
      </c>
      <c r="B3524" s="10" t="s">
        <v>15539</v>
      </c>
      <c r="C3524" s="10" t="s">
        <v>5343</v>
      </c>
      <c r="D3524" s="2"/>
      <c r="E3524" s="2"/>
      <c r="F3524" s="2"/>
    </row>
    <row r="3525" ht="15.75" customHeight="1">
      <c r="A3525" s="10">
        <v>12.0</v>
      </c>
      <c r="B3525" s="10" t="s">
        <v>15540</v>
      </c>
      <c r="C3525" s="10" t="s">
        <v>5345</v>
      </c>
      <c r="D3525" s="2"/>
      <c r="E3525" s="2"/>
      <c r="F3525" s="2"/>
    </row>
    <row r="3526" ht="15.75" customHeight="1">
      <c r="A3526" s="10">
        <v>12.0</v>
      </c>
      <c r="B3526" s="10" t="s">
        <v>15541</v>
      </c>
      <c r="C3526" s="10" t="s">
        <v>450</v>
      </c>
      <c r="D3526" s="2"/>
      <c r="E3526" s="2"/>
      <c r="F3526" s="2"/>
    </row>
    <row r="3527" ht="15.75" customHeight="1">
      <c r="A3527" s="10">
        <v>12.0</v>
      </c>
      <c r="B3527" s="10" t="s">
        <v>15542</v>
      </c>
      <c r="C3527" s="10" t="s">
        <v>5348</v>
      </c>
      <c r="D3527" s="2"/>
      <c r="E3527" s="2"/>
      <c r="F3527" s="2"/>
    </row>
    <row r="3528" ht="15.75" customHeight="1">
      <c r="A3528" s="10">
        <v>12.0</v>
      </c>
      <c r="B3528" s="10" t="s">
        <v>15543</v>
      </c>
      <c r="C3528" s="10" t="s">
        <v>161</v>
      </c>
      <c r="D3528" s="2"/>
      <c r="E3528" s="2"/>
      <c r="F3528" s="2"/>
    </row>
    <row r="3529" ht="15.75" customHeight="1">
      <c r="A3529" s="10">
        <v>12.0</v>
      </c>
      <c r="B3529" s="10" t="s">
        <v>15544</v>
      </c>
      <c r="C3529" s="10" t="s">
        <v>5351</v>
      </c>
      <c r="D3529" s="2"/>
      <c r="E3529" s="2"/>
      <c r="F3529" s="2"/>
    </row>
    <row r="3530" ht="15.75" customHeight="1">
      <c r="A3530" s="10">
        <v>12.0</v>
      </c>
      <c r="B3530" s="10" t="s">
        <v>15545</v>
      </c>
      <c r="C3530" s="10" t="s">
        <v>5353</v>
      </c>
      <c r="D3530" s="2"/>
      <c r="E3530" s="2"/>
      <c r="F3530" s="2"/>
    </row>
    <row r="3531" ht="15.75" customHeight="1">
      <c r="A3531" s="10">
        <v>12.0</v>
      </c>
      <c r="B3531" s="10" t="s">
        <v>15546</v>
      </c>
      <c r="C3531" s="10" t="s">
        <v>3477</v>
      </c>
      <c r="D3531" s="2"/>
      <c r="E3531" s="2"/>
      <c r="F3531" s="2"/>
    </row>
    <row r="3532" ht="15.75" customHeight="1">
      <c r="A3532" s="10">
        <v>12.0</v>
      </c>
      <c r="B3532" s="10" t="s">
        <v>15547</v>
      </c>
      <c r="C3532" s="10" t="s">
        <v>161</v>
      </c>
      <c r="D3532" s="2"/>
      <c r="E3532" s="2"/>
      <c r="F3532" s="2"/>
    </row>
    <row r="3533" ht="15.75" customHeight="1">
      <c r="A3533" s="10">
        <v>12.0</v>
      </c>
      <c r="B3533" s="10" t="s">
        <v>15548</v>
      </c>
      <c r="C3533" s="10" t="s">
        <v>1932</v>
      </c>
      <c r="D3533" s="2"/>
      <c r="E3533" s="2"/>
      <c r="F3533" s="2"/>
    </row>
    <row r="3534" ht="15.75" customHeight="1">
      <c r="A3534" s="10">
        <v>12.0</v>
      </c>
      <c r="B3534" s="10" t="s">
        <v>15549</v>
      </c>
      <c r="C3534" s="10" t="s">
        <v>482</v>
      </c>
      <c r="D3534" s="2"/>
      <c r="E3534" s="2"/>
      <c r="F3534" s="2"/>
    </row>
    <row r="3535" ht="15.75" customHeight="1">
      <c r="A3535" s="10">
        <v>12.0</v>
      </c>
      <c r="B3535" s="10" t="s">
        <v>15550</v>
      </c>
      <c r="C3535" s="10" t="s">
        <v>482</v>
      </c>
      <c r="D3535" s="2"/>
      <c r="E3535" s="2"/>
      <c r="F3535" s="2"/>
    </row>
    <row r="3536" ht="15.75" customHeight="1">
      <c r="A3536" s="10">
        <v>12.0</v>
      </c>
      <c r="B3536" s="10" t="s">
        <v>15551</v>
      </c>
      <c r="C3536" s="10" t="s">
        <v>5360</v>
      </c>
      <c r="D3536" s="2"/>
      <c r="E3536" s="2"/>
      <c r="F3536" s="2"/>
    </row>
    <row r="3537" ht="15.75" customHeight="1">
      <c r="A3537" s="10">
        <v>12.0</v>
      </c>
      <c r="B3537" s="10" t="s">
        <v>15552</v>
      </c>
      <c r="C3537" s="10" t="s">
        <v>482</v>
      </c>
      <c r="D3537" s="2"/>
      <c r="E3537" s="2"/>
      <c r="F3537" s="2"/>
    </row>
    <row r="3538" ht="15.75" customHeight="1">
      <c r="A3538" s="10">
        <v>12.0</v>
      </c>
      <c r="B3538" s="10" t="s">
        <v>15553</v>
      </c>
      <c r="C3538" s="10" t="s">
        <v>482</v>
      </c>
      <c r="D3538" s="2"/>
      <c r="E3538" s="2"/>
      <c r="F3538" s="2"/>
    </row>
    <row r="3539" ht="15.75" customHeight="1">
      <c r="A3539" s="10">
        <v>12.0</v>
      </c>
      <c r="B3539" s="10" t="s">
        <v>15554</v>
      </c>
      <c r="C3539" s="10" t="s">
        <v>5364</v>
      </c>
      <c r="D3539" s="2"/>
      <c r="E3539" s="2"/>
      <c r="F3539" s="2"/>
    </row>
    <row r="3540" ht="15.75" customHeight="1">
      <c r="A3540" s="10">
        <v>12.0</v>
      </c>
      <c r="B3540" s="10" t="s">
        <v>15555</v>
      </c>
      <c r="C3540" s="10" t="s">
        <v>5366</v>
      </c>
      <c r="D3540" s="2"/>
      <c r="E3540" s="2"/>
      <c r="F3540" s="2"/>
    </row>
    <row r="3541" ht="15.75" customHeight="1">
      <c r="A3541" s="10">
        <v>12.0</v>
      </c>
      <c r="B3541" s="10" t="s">
        <v>15556</v>
      </c>
      <c r="C3541" s="10" t="s">
        <v>1932</v>
      </c>
      <c r="D3541" s="2"/>
      <c r="E3541" s="2"/>
      <c r="F3541" s="2"/>
    </row>
    <row r="3542" ht="15.75" customHeight="1">
      <c r="A3542" s="10">
        <v>12.0</v>
      </c>
      <c r="B3542" s="10" t="s">
        <v>15557</v>
      </c>
      <c r="C3542" s="10" t="s">
        <v>161</v>
      </c>
      <c r="D3542" s="2"/>
      <c r="E3542" s="2"/>
      <c r="F3542" s="2"/>
    </row>
    <row r="3543" ht="15.75" customHeight="1">
      <c r="A3543" s="10">
        <v>12.0</v>
      </c>
      <c r="B3543" s="10" t="s">
        <v>15558</v>
      </c>
      <c r="C3543" s="10" t="s">
        <v>482</v>
      </c>
      <c r="D3543" s="2"/>
      <c r="E3543" s="2"/>
      <c r="F3543" s="2"/>
    </row>
    <row r="3544" ht="15.75" customHeight="1">
      <c r="A3544" s="10">
        <v>12.0</v>
      </c>
      <c r="B3544" s="10" t="s">
        <v>15559</v>
      </c>
      <c r="C3544" s="10" t="s">
        <v>5371</v>
      </c>
      <c r="D3544" s="2"/>
      <c r="E3544" s="2"/>
      <c r="F3544" s="2"/>
    </row>
    <row r="3545" ht="15.75" customHeight="1">
      <c r="A3545" s="10">
        <v>12.0</v>
      </c>
      <c r="B3545" s="10" t="s">
        <v>15560</v>
      </c>
      <c r="C3545" s="10" t="s">
        <v>482</v>
      </c>
      <c r="D3545" s="2"/>
      <c r="E3545" s="2"/>
      <c r="F3545" s="2"/>
    </row>
    <row r="3546" ht="15.75" customHeight="1">
      <c r="A3546" s="10">
        <v>12.0</v>
      </c>
      <c r="B3546" s="10" t="s">
        <v>15561</v>
      </c>
      <c r="C3546" s="10" t="s">
        <v>482</v>
      </c>
      <c r="D3546" s="2"/>
      <c r="E3546" s="2"/>
      <c r="F3546" s="2"/>
    </row>
    <row r="3547" ht="15.75" customHeight="1">
      <c r="A3547" s="10">
        <v>12.0</v>
      </c>
      <c r="B3547" s="10" t="s">
        <v>15562</v>
      </c>
      <c r="C3547" s="10" t="s">
        <v>1356</v>
      </c>
      <c r="D3547" s="2"/>
      <c r="E3547" s="2"/>
      <c r="F3547" s="2"/>
    </row>
    <row r="3548" ht="15.75" customHeight="1">
      <c r="A3548" s="10">
        <v>12.0</v>
      </c>
      <c r="B3548" s="10" t="s">
        <v>15563</v>
      </c>
      <c r="C3548" s="10" t="s">
        <v>5376</v>
      </c>
      <c r="D3548" s="2"/>
      <c r="E3548" s="2"/>
      <c r="F3548" s="2"/>
    </row>
    <row r="3549" ht="15.75" customHeight="1">
      <c r="A3549" s="10">
        <v>12.0</v>
      </c>
      <c r="B3549" s="10" t="s">
        <v>15564</v>
      </c>
      <c r="C3549" s="10" t="s">
        <v>1356</v>
      </c>
      <c r="D3549" s="2"/>
      <c r="E3549" s="2"/>
      <c r="F3549" s="2"/>
    </row>
    <row r="3550" ht="15.75" customHeight="1">
      <c r="A3550" s="10">
        <v>12.0</v>
      </c>
      <c r="B3550" s="10" t="s">
        <v>15565</v>
      </c>
      <c r="C3550" s="10" t="s">
        <v>5379</v>
      </c>
      <c r="D3550" s="2"/>
      <c r="E3550" s="2"/>
      <c r="F3550" s="2"/>
    </row>
    <row r="3551" ht="15.75" customHeight="1">
      <c r="A3551" s="10">
        <v>12.0</v>
      </c>
      <c r="B3551" s="10" t="s">
        <v>15566</v>
      </c>
      <c r="C3551" s="10" t="s">
        <v>5291</v>
      </c>
      <c r="D3551" s="2"/>
      <c r="E3551" s="2"/>
      <c r="F3551" s="2"/>
    </row>
    <row r="3552" ht="15.75" customHeight="1">
      <c r="A3552" s="10">
        <v>12.0</v>
      </c>
      <c r="B3552" s="10" t="s">
        <v>15567</v>
      </c>
      <c r="C3552" s="10" t="s">
        <v>5382</v>
      </c>
      <c r="D3552" s="2"/>
      <c r="E3552" s="2"/>
      <c r="F3552" s="2"/>
    </row>
    <row r="3553" ht="15.75" customHeight="1">
      <c r="A3553" s="10">
        <v>12.0</v>
      </c>
      <c r="B3553" s="10" t="s">
        <v>15568</v>
      </c>
      <c r="C3553" s="10" t="s">
        <v>5384</v>
      </c>
      <c r="D3553" s="2"/>
      <c r="E3553" s="2"/>
      <c r="F3553" s="2"/>
    </row>
    <row r="3554" ht="15.75" customHeight="1">
      <c r="A3554" s="10">
        <v>12.0</v>
      </c>
      <c r="B3554" s="10" t="s">
        <v>15569</v>
      </c>
      <c r="C3554" s="10" t="s">
        <v>5386</v>
      </c>
      <c r="D3554" s="2"/>
      <c r="E3554" s="2"/>
      <c r="F3554" s="2"/>
    </row>
    <row r="3555" ht="15.75" customHeight="1">
      <c r="A3555" s="10">
        <v>12.0</v>
      </c>
      <c r="B3555" s="10" t="s">
        <v>15570</v>
      </c>
      <c r="C3555" s="10" t="s">
        <v>531</v>
      </c>
      <c r="D3555" s="2"/>
      <c r="E3555" s="2"/>
      <c r="F3555" s="2"/>
    </row>
    <row r="3556" ht="15.75" customHeight="1">
      <c r="A3556" s="10">
        <v>12.0</v>
      </c>
      <c r="B3556" s="10" t="s">
        <v>15571</v>
      </c>
      <c r="C3556" s="10" t="s">
        <v>5389</v>
      </c>
      <c r="D3556" s="2"/>
      <c r="E3556" s="2"/>
      <c r="F3556" s="2"/>
    </row>
    <row r="3557" ht="15.75" customHeight="1">
      <c r="A3557" s="10">
        <v>12.0</v>
      </c>
      <c r="B3557" s="10" t="s">
        <v>15572</v>
      </c>
      <c r="C3557" s="10" t="s">
        <v>5391</v>
      </c>
      <c r="D3557" s="2"/>
      <c r="E3557" s="2"/>
      <c r="F3557" s="2"/>
    </row>
    <row r="3558" ht="15.75" customHeight="1">
      <c r="A3558" s="10">
        <v>12.0</v>
      </c>
      <c r="B3558" s="10" t="s">
        <v>15573</v>
      </c>
      <c r="C3558" s="10" t="s">
        <v>5393</v>
      </c>
      <c r="D3558" s="2"/>
      <c r="E3558" s="2"/>
      <c r="F3558" s="2"/>
    </row>
    <row r="3559" ht="15.75" customHeight="1">
      <c r="A3559" s="10">
        <v>12.0</v>
      </c>
      <c r="B3559" s="10" t="s">
        <v>15574</v>
      </c>
      <c r="C3559" s="10" t="s">
        <v>482</v>
      </c>
      <c r="D3559" s="2"/>
      <c r="E3559" s="2"/>
      <c r="F3559" s="2"/>
    </row>
    <row r="3560" ht="15.75" customHeight="1">
      <c r="A3560" s="10">
        <v>12.0</v>
      </c>
      <c r="B3560" s="10" t="s">
        <v>15575</v>
      </c>
      <c r="C3560" s="10" t="s">
        <v>482</v>
      </c>
      <c r="D3560" s="2"/>
      <c r="E3560" s="2"/>
      <c r="F3560" s="2"/>
    </row>
    <row r="3561" ht="15.75" customHeight="1">
      <c r="A3561" s="10">
        <v>12.0</v>
      </c>
      <c r="B3561" s="10" t="s">
        <v>15576</v>
      </c>
      <c r="C3561" s="10" t="s">
        <v>482</v>
      </c>
      <c r="D3561" s="2"/>
      <c r="E3561" s="2"/>
      <c r="F3561" s="2"/>
    </row>
    <row r="3562" ht="15.75" customHeight="1">
      <c r="A3562" s="10">
        <v>12.0</v>
      </c>
      <c r="B3562" s="10" t="s">
        <v>15577</v>
      </c>
      <c r="C3562" s="10" t="s">
        <v>482</v>
      </c>
      <c r="D3562" s="2"/>
      <c r="E3562" s="2"/>
      <c r="F3562" s="2"/>
    </row>
    <row r="3563" ht="15.75" customHeight="1">
      <c r="A3563" s="10">
        <v>12.0</v>
      </c>
      <c r="B3563" s="10" t="s">
        <v>15578</v>
      </c>
      <c r="C3563" s="10" t="s">
        <v>482</v>
      </c>
      <c r="D3563" s="2"/>
      <c r="E3563" s="2"/>
      <c r="F3563" s="2"/>
    </row>
    <row r="3564" ht="15.75" customHeight="1">
      <c r="A3564" s="10">
        <v>12.0</v>
      </c>
      <c r="B3564" s="10" t="s">
        <v>15579</v>
      </c>
      <c r="C3564" s="10" t="s">
        <v>5400</v>
      </c>
      <c r="D3564" s="2"/>
      <c r="E3564" s="2"/>
      <c r="F3564" s="2"/>
    </row>
    <row r="3565" ht="15.75" customHeight="1">
      <c r="A3565" s="10">
        <v>12.0</v>
      </c>
      <c r="B3565" s="10" t="s">
        <v>15580</v>
      </c>
      <c r="C3565" s="10" t="s">
        <v>5402</v>
      </c>
      <c r="D3565" s="2"/>
      <c r="E3565" s="2"/>
      <c r="F3565" s="2"/>
    </row>
    <row r="3566" ht="15.75" customHeight="1">
      <c r="A3566" s="10">
        <v>12.0</v>
      </c>
      <c r="B3566" s="10" t="s">
        <v>15581</v>
      </c>
      <c r="C3566" s="10" t="s">
        <v>5404</v>
      </c>
      <c r="D3566" s="2"/>
      <c r="E3566" s="2"/>
      <c r="F3566" s="2"/>
    </row>
    <row r="3567" ht="15.75" customHeight="1">
      <c r="A3567" s="10">
        <v>12.0</v>
      </c>
      <c r="B3567" s="10" t="s">
        <v>15582</v>
      </c>
      <c r="C3567" s="10" t="s">
        <v>482</v>
      </c>
      <c r="D3567" s="2"/>
      <c r="E3567" s="2"/>
      <c r="F3567" s="2"/>
    </row>
    <row r="3568" ht="15.75" customHeight="1">
      <c r="A3568" s="10">
        <v>12.0</v>
      </c>
      <c r="B3568" s="10" t="s">
        <v>15583</v>
      </c>
      <c r="C3568" s="10" t="s">
        <v>5348</v>
      </c>
      <c r="D3568" s="2"/>
      <c r="E3568" s="2"/>
      <c r="F3568" s="2"/>
    </row>
    <row r="3569" ht="15.75" customHeight="1">
      <c r="A3569" s="10">
        <v>12.0</v>
      </c>
      <c r="B3569" s="10" t="s">
        <v>15584</v>
      </c>
      <c r="C3569" s="10" t="s">
        <v>1356</v>
      </c>
      <c r="D3569" s="2"/>
      <c r="E3569" s="2"/>
      <c r="F3569" s="2"/>
    </row>
    <row r="3570" ht="15.75" customHeight="1">
      <c r="A3570" s="10">
        <v>12.0</v>
      </c>
      <c r="B3570" s="10" t="s">
        <v>15585</v>
      </c>
      <c r="C3570" s="10" t="s">
        <v>5409</v>
      </c>
      <c r="D3570" s="2"/>
      <c r="E3570" s="2"/>
      <c r="F3570" s="2"/>
    </row>
    <row r="3571" ht="15.75" customHeight="1">
      <c r="A3571" s="10">
        <v>12.0</v>
      </c>
      <c r="B3571" s="10" t="s">
        <v>15586</v>
      </c>
      <c r="C3571" s="10" t="s">
        <v>5410</v>
      </c>
      <c r="D3571" s="2"/>
      <c r="E3571" s="2"/>
      <c r="F3571" s="2"/>
    </row>
    <row r="3572" ht="15.75" customHeight="1">
      <c r="A3572" s="10">
        <v>12.0</v>
      </c>
      <c r="B3572" s="10" t="s">
        <v>15587</v>
      </c>
      <c r="C3572" s="10" t="s">
        <v>482</v>
      </c>
      <c r="D3572" s="2"/>
      <c r="E3572" s="2"/>
      <c r="F3572" s="2"/>
    </row>
    <row r="3573" ht="15.75" customHeight="1">
      <c r="A3573" s="10">
        <v>12.0</v>
      </c>
      <c r="B3573" s="10" t="s">
        <v>15588</v>
      </c>
      <c r="C3573" s="10" t="s">
        <v>482</v>
      </c>
      <c r="D3573" s="2"/>
      <c r="E3573" s="2"/>
      <c r="F3573" s="2"/>
    </row>
    <row r="3574" ht="15.75" customHeight="1">
      <c r="A3574" s="10">
        <v>12.0</v>
      </c>
      <c r="B3574" s="10" t="s">
        <v>15589</v>
      </c>
      <c r="C3574" s="10" t="s">
        <v>5414</v>
      </c>
      <c r="D3574" s="2"/>
      <c r="E3574" s="2"/>
      <c r="F3574" s="2"/>
    </row>
    <row r="3575" ht="15.75" customHeight="1">
      <c r="A3575" s="10">
        <v>12.0</v>
      </c>
      <c r="B3575" s="10" t="s">
        <v>15590</v>
      </c>
      <c r="C3575" s="10" t="s">
        <v>482</v>
      </c>
      <c r="D3575" s="2"/>
      <c r="E3575" s="2"/>
      <c r="F3575" s="2"/>
    </row>
    <row r="3576" ht="15.75" customHeight="1">
      <c r="A3576" s="10">
        <v>12.0</v>
      </c>
      <c r="B3576" s="10" t="s">
        <v>15591</v>
      </c>
      <c r="C3576" s="10" t="s">
        <v>5400</v>
      </c>
      <c r="D3576" s="2"/>
      <c r="E3576" s="2"/>
      <c r="F3576" s="2"/>
    </row>
    <row r="3577" ht="15.75" customHeight="1">
      <c r="A3577" s="10">
        <v>12.0</v>
      </c>
      <c r="B3577" s="10" t="s">
        <v>15592</v>
      </c>
      <c r="C3577" s="10" t="s">
        <v>5418</v>
      </c>
      <c r="D3577" s="2"/>
      <c r="E3577" s="2"/>
      <c r="F3577" s="2"/>
    </row>
    <row r="3578" ht="15.75" customHeight="1">
      <c r="A3578" s="10">
        <v>12.0</v>
      </c>
      <c r="B3578" s="10" t="s">
        <v>15593</v>
      </c>
      <c r="C3578" s="10" t="s">
        <v>482</v>
      </c>
      <c r="D3578" s="2"/>
      <c r="E3578" s="2"/>
      <c r="F3578" s="2"/>
    </row>
    <row r="3579" ht="15.75" customHeight="1">
      <c r="A3579" s="10">
        <v>12.0</v>
      </c>
      <c r="B3579" s="10" t="s">
        <v>15594</v>
      </c>
      <c r="C3579" s="10" t="s">
        <v>482</v>
      </c>
      <c r="D3579" s="2"/>
      <c r="E3579" s="2"/>
      <c r="F3579" s="2"/>
    </row>
    <row r="3580" ht="15.75" customHeight="1">
      <c r="A3580" s="10">
        <v>12.0</v>
      </c>
      <c r="B3580" s="10" t="s">
        <v>15595</v>
      </c>
      <c r="C3580" s="10" t="s">
        <v>482</v>
      </c>
      <c r="D3580" s="2"/>
      <c r="E3580" s="2"/>
      <c r="F3580" s="2"/>
    </row>
    <row r="3581" ht="15.75" customHeight="1">
      <c r="A3581" s="10">
        <v>12.0</v>
      </c>
      <c r="B3581" s="10" t="s">
        <v>15596</v>
      </c>
      <c r="C3581" s="10" t="s">
        <v>482</v>
      </c>
      <c r="D3581" s="2"/>
      <c r="E3581" s="2"/>
      <c r="F3581" s="2"/>
    </row>
    <row r="3582" ht="15.75" customHeight="1">
      <c r="A3582" s="10">
        <v>12.0</v>
      </c>
      <c r="B3582" s="10" t="s">
        <v>15597</v>
      </c>
      <c r="C3582" s="10" t="s">
        <v>1379</v>
      </c>
      <c r="D3582" s="2"/>
      <c r="E3582" s="2"/>
      <c r="F3582" s="2"/>
    </row>
    <row r="3583" ht="15.75" customHeight="1">
      <c r="A3583" s="10">
        <v>12.0</v>
      </c>
      <c r="B3583" s="10" t="s">
        <v>15598</v>
      </c>
      <c r="C3583" s="10" t="s">
        <v>5425</v>
      </c>
      <c r="D3583" s="2"/>
      <c r="E3583" s="2"/>
      <c r="F3583" s="2"/>
    </row>
    <row r="3584" ht="15.75" customHeight="1">
      <c r="A3584" s="10">
        <v>12.0</v>
      </c>
      <c r="B3584" s="10" t="s">
        <v>15599</v>
      </c>
      <c r="C3584" s="10" t="s">
        <v>5427</v>
      </c>
      <c r="D3584" s="2"/>
      <c r="E3584" s="2"/>
      <c r="F3584" s="2"/>
    </row>
    <row r="3585" ht="15.75" customHeight="1">
      <c r="A3585" s="10">
        <v>12.0</v>
      </c>
      <c r="B3585" s="10" t="s">
        <v>15600</v>
      </c>
      <c r="C3585" s="10" t="s">
        <v>166</v>
      </c>
      <c r="D3585" s="2"/>
      <c r="E3585" s="2"/>
      <c r="F3585" s="2"/>
    </row>
    <row r="3586" ht="15.75" customHeight="1">
      <c r="A3586" s="10">
        <v>12.0</v>
      </c>
      <c r="B3586" s="10" t="s">
        <v>15601</v>
      </c>
      <c r="C3586" s="10" t="s">
        <v>5430</v>
      </c>
      <c r="D3586" s="2"/>
      <c r="E3586" s="2"/>
      <c r="F3586" s="2"/>
    </row>
    <row r="3587" ht="15.75" customHeight="1">
      <c r="A3587" s="10">
        <v>12.0</v>
      </c>
      <c r="B3587" s="10" t="s">
        <v>15602</v>
      </c>
      <c r="C3587" s="10" t="s">
        <v>2836</v>
      </c>
      <c r="D3587" s="2"/>
      <c r="E3587" s="2"/>
      <c r="F3587" s="2"/>
    </row>
    <row r="3588" ht="15.75" customHeight="1">
      <c r="A3588" s="10">
        <v>12.0</v>
      </c>
      <c r="B3588" s="10" t="s">
        <v>15603</v>
      </c>
      <c r="C3588" s="10" t="s">
        <v>1379</v>
      </c>
      <c r="D3588" s="2"/>
      <c r="E3588" s="2"/>
      <c r="F3588" s="2"/>
    </row>
    <row r="3589" ht="15.75" customHeight="1">
      <c r="A3589" s="10">
        <v>12.0</v>
      </c>
      <c r="B3589" s="10" t="s">
        <v>15604</v>
      </c>
      <c r="C3589" s="10" t="s">
        <v>5434</v>
      </c>
      <c r="D3589" s="2"/>
      <c r="E3589" s="2"/>
      <c r="F3589" s="2"/>
    </row>
    <row r="3590" ht="15.75" customHeight="1">
      <c r="A3590" s="10">
        <v>12.0</v>
      </c>
      <c r="B3590" s="10" t="s">
        <v>15605</v>
      </c>
      <c r="C3590" s="10" t="s">
        <v>5436</v>
      </c>
      <c r="D3590" s="2"/>
      <c r="E3590" s="2"/>
      <c r="F3590" s="2"/>
    </row>
    <row r="3591" ht="15.75" customHeight="1">
      <c r="A3591" s="10">
        <v>12.0</v>
      </c>
      <c r="B3591" s="10" t="s">
        <v>15606</v>
      </c>
      <c r="C3591" s="10" t="s">
        <v>1389</v>
      </c>
      <c r="D3591" s="2"/>
      <c r="E3591" s="2"/>
      <c r="F3591" s="2"/>
    </row>
    <row r="3592" ht="15.75" customHeight="1">
      <c r="A3592" s="10">
        <v>12.0</v>
      </c>
      <c r="B3592" s="10" t="s">
        <v>15607</v>
      </c>
      <c r="C3592" s="10" t="s">
        <v>1114</v>
      </c>
      <c r="D3592" s="2"/>
      <c r="E3592" s="2"/>
      <c r="F3592" s="2"/>
    </row>
    <row r="3593" ht="15.75" customHeight="1">
      <c r="A3593" s="10">
        <v>12.0</v>
      </c>
      <c r="B3593" s="10" t="s">
        <v>15608</v>
      </c>
      <c r="C3593" s="10" t="s">
        <v>161</v>
      </c>
      <c r="D3593" s="2"/>
      <c r="E3593" s="2"/>
      <c r="F3593" s="2"/>
    </row>
    <row r="3594" ht="15.75" customHeight="1">
      <c r="A3594" s="10">
        <v>12.0</v>
      </c>
      <c r="B3594" s="10" t="s">
        <v>15609</v>
      </c>
      <c r="C3594" s="10" t="s">
        <v>1114</v>
      </c>
      <c r="D3594" s="2"/>
      <c r="E3594" s="2"/>
      <c r="F3594" s="2"/>
    </row>
    <row r="3595" ht="15.75" customHeight="1">
      <c r="A3595" s="10">
        <v>12.0</v>
      </c>
      <c r="B3595" s="10" t="s">
        <v>15610</v>
      </c>
      <c r="C3595" s="10" t="s">
        <v>1379</v>
      </c>
      <c r="D3595" s="2"/>
      <c r="E3595" s="2"/>
      <c r="F3595" s="2"/>
    </row>
    <row r="3596" ht="15.75" customHeight="1">
      <c r="A3596" s="10">
        <v>12.0</v>
      </c>
      <c r="B3596" s="10" t="s">
        <v>15611</v>
      </c>
      <c r="C3596" s="10" t="s">
        <v>161</v>
      </c>
      <c r="D3596" s="2"/>
      <c r="E3596" s="2"/>
      <c r="F3596" s="2"/>
    </row>
    <row r="3597" ht="15.75" customHeight="1">
      <c r="A3597" s="10">
        <v>12.0</v>
      </c>
      <c r="B3597" s="10" t="s">
        <v>15612</v>
      </c>
      <c r="C3597" s="10" t="s">
        <v>2235</v>
      </c>
      <c r="D3597" s="2"/>
      <c r="E3597" s="2"/>
      <c r="F3597" s="2"/>
    </row>
    <row r="3598" ht="15.75" customHeight="1">
      <c r="A3598" s="10">
        <v>12.0</v>
      </c>
      <c r="B3598" s="10" t="s">
        <v>15613</v>
      </c>
      <c r="C3598" s="10" t="s">
        <v>5445</v>
      </c>
      <c r="D3598" s="2"/>
      <c r="E3598" s="2"/>
      <c r="F3598" s="2"/>
    </row>
    <row r="3599" ht="15.75" customHeight="1">
      <c r="A3599" s="10">
        <v>12.0</v>
      </c>
      <c r="B3599" s="10" t="s">
        <v>15614</v>
      </c>
      <c r="C3599" s="10" t="s">
        <v>1114</v>
      </c>
      <c r="D3599" s="2"/>
      <c r="E3599" s="2"/>
      <c r="F3599" s="2"/>
    </row>
    <row r="3600" ht="15.75" customHeight="1">
      <c r="A3600" s="10">
        <v>12.0</v>
      </c>
      <c r="B3600" s="10" t="s">
        <v>15615</v>
      </c>
      <c r="C3600" s="10" t="s">
        <v>4306</v>
      </c>
      <c r="D3600" s="2"/>
      <c r="E3600" s="2"/>
      <c r="F3600" s="2"/>
    </row>
    <row r="3601" ht="15.75" customHeight="1">
      <c r="A3601" s="10">
        <v>13.0</v>
      </c>
      <c r="B3601" s="10" t="s">
        <v>15616</v>
      </c>
      <c r="C3601" s="10" t="s">
        <v>5449</v>
      </c>
      <c r="D3601" s="2"/>
      <c r="E3601" s="2"/>
      <c r="F3601" s="2"/>
    </row>
    <row r="3602" ht="15.75" customHeight="1">
      <c r="A3602" s="10">
        <v>13.0</v>
      </c>
      <c r="B3602" s="10" t="s">
        <v>15617</v>
      </c>
      <c r="C3602" s="10" t="s">
        <v>5451</v>
      </c>
      <c r="D3602" s="2"/>
      <c r="E3602" s="2"/>
      <c r="F3602" s="2"/>
    </row>
    <row r="3603" ht="15.75" customHeight="1">
      <c r="A3603" s="10">
        <v>13.0</v>
      </c>
      <c r="B3603" s="10" t="s">
        <v>15618</v>
      </c>
      <c r="C3603" s="10" t="s">
        <v>3820</v>
      </c>
      <c r="D3603" s="2"/>
      <c r="E3603" s="2"/>
      <c r="F3603" s="2"/>
    </row>
    <row r="3604" ht="15.75" customHeight="1">
      <c r="A3604" s="10">
        <v>13.0</v>
      </c>
      <c r="B3604" s="10" t="s">
        <v>15619</v>
      </c>
      <c r="C3604" s="10" t="s">
        <v>4872</v>
      </c>
      <c r="D3604" s="2"/>
      <c r="E3604" s="2"/>
      <c r="F3604" s="2"/>
    </row>
    <row r="3605" ht="15.75" customHeight="1">
      <c r="A3605" s="10">
        <v>13.0</v>
      </c>
      <c r="B3605" s="10" t="s">
        <v>15620</v>
      </c>
      <c r="C3605" s="10" t="s">
        <v>1379</v>
      </c>
      <c r="D3605" s="2"/>
      <c r="E3605" s="2"/>
      <c r="F3605" s="2"/>
    </row>
    <row r="3606" ht="15.75" customHeight="1">
      <c r="A3606" s="10">
        <v>13.0</v>
      </c>
      <c r="B3606" s="10" t="s">
        <v>15621</v>
      </c>
      <c r="C3606" s="10" t="s">
        <v>1379</v>
      </c>
      <c r="D3606" s="2"/>
      <c r="E3606" s="2"/>
      <c r="F3606" s="2"/>
    </row>
    <row r="3607" ht="15.75" customHeight="1">
      <c r="A3607" s="10">
        <v>13.0</v>
      </c>
      <c r="B3607" s="10" t="s">
        <v>15622</v>
      </c>
      <c r="C3607" s="10" t="s">
        <v>1379</v>
      </c>
      <c r="D3607" s="2"/>
      <c r="E3607" s="2"/>
      <c r="F3607" s="2"/>
    </row>
    <row r="3608" ht="15.75" customHeight="1">
      <c r="A3608" s="10">
        <v>13.0</v>
      </c>
      <c r="B3608" s="10" t="s">
        <v>15623</v>
      </c>
      <c r="C3608" s="10" t="s">
        <v>1379</v>
      </c>
      <c r="D3608" s="2"/>
      <c r="E3608" s="2"/>
      <c r="F3608" s="2"/>
    </row>
    <row r="3609" ht="15.75" customHeight="1">
      <c r="A3609" s="10">
        <v>13.0</v>
      </c>
      <c r="B3609" s="10" t="s">
        <v>15624</v>
      </c>
      <c r="C3609" s="10" t="s">
        <v>1379</v>
      </c>
      <c r="D3609" s="2"/>
      <c r="E3609" s="2"/>
      <c r="F3609" s="2"/>
    </row>
    <row r="3610" ht="15.75" customHeight="1">
      <c r="A3610" s="10">
        <v>13.0</v>
      </c>
      <c r="B3610" s="10" t="s">
        <v>15625</v>
      </c>
      <c r="C3610" s="10" t="s">
        <v>5460</v>
      </c>
      <c r="D3610" s="2"/>
      <c r="E3610" s="2"/>
      <c r="F3610" s="2"/>
    </row>
    <row r="3611" ht="15.75" customHeight="1">
      <c r="A3611" s="10">
        <v>13.0</v>
      </c>
      <c r="B3611" s="10" t="s">
        <v>15626</v>
      </c>
      <c r="C3611" s="10" t="s">
        <v>161</v>
      </c>
      <c r="D3611" s="2"/>
      <c r="E3611" s="2"/>
      <c r="F3611" s="2"/>
    </row>
    <row r="3612" ht="15.75" customHeight="1">
      <c r="A3612" s="10">
        <v>13.0</v>
      </c>
      <c r="B3612" s="10" t="s">
        <v>15627</v>
      </c>
      <c r="C3612" s="10" t="s">
        <v>5462</v>
      </c>
      <c r="D3612" s="2"/>
      <c r="E3612" s="2"/>
      <c r="F3612" s="2"/>
    </row>
    <row r="3613" ht="15.75" customHeight="1">
      <c r="A3613" s="10">
        <v>13.0</v>
      </c>
      <c r="B3613" s="10" t="s">
        <v>15628</v>
      </c>
      <c r="C3613" s="10" t="s">
        <v>5463</v>
      </c>
      <c r="D3613" s="2"/>
      <c r="E3613" s="2"/>
      <c r="F3613" s="2"/>
    </row>
    <row r="3614" ht="15.75" customHeight="1">
      <c r="A3614" s="10">
        <v>13.0</v>
      </c>
      <c r="B3614" s="10" t="s">
        <v>15629</v>
      </c>
      <c r="C3614" s="10" t="s">
        <v>5463</v>
      </c>
      <c r="D3614" s="2"/>
      <c r="E3614" s="2"/>
      <c r="F3614" s="2"/>
    </row>
    <row r="3615" ht="15.75" customHeight="1">
      <c r="A3615" s="10">
        <v>13.0</v>
      </c>
      <c r="B3615" s="10" t="s">
        <v>15630</v>
      </c>
      <c r="C3615" s="10" t="s">
        <v>5466</v>
      </c>
      <c r="D3615" s="2"/>
      <c r="E3615" s="2"/>
      <c r="F3615" s="2"/>
    </row>
    <row r="3616" ht="15.75" customHeight="1">
      <c r="A3616" s="10">
        <v>13.0</v>
      </c>
      <c r="B3616" s="10" t="s">
        <v>15631</v>
      </c>
      <c r="C3616" s="10" t="s">
        <v>5468</v>
      </c>
      <c r="D3616" s="2"/>
      <c r="E3616" s="2"/>
      <c r="F3616" s="2"/>
    </row>
    <row r="3617" ht="15.75" customHeight="1">
      <c r="A3617" s="10">
        <v>13.0</v>
      </c>
      <c r="B3617" s="10" t="s">
        <v>15632</v>
      </c>
      <c r="C3617" s="10" t="s">
        <v>5470</v>
      </c>
      <c r="D3617" s="2"/>
      <c r="E3617" s="2"/>
      <c r="F3617" s="2"/>
    </row>
    <row r="3618" ht="15.75" customHeight="1">
      <c r="A3618" s="10">
        <v>13.0</v>
      </c>
      <c r="B3618" s="10" t="s">
        <v>15633</v>
      </c>
      <c r="C3618" s="10" t="s">
        <v>5472</v>
      </c>
      <c r="D3618" s="2"/>
      <c r="E3618" s="2"/>
      <c r="F3618" s="2"/>
    </row>
    <row r="3619" ht="15.75" customHeight="1">
      <c r="A3619" s="10">
        <v>13.0</v>
      </c>
      <c r="B3619" s="10" t="s">
        <v>15634</v>
      </c>
      <c r="C3619" s="10" t="s">
        <v>5462</v>
      </c>
      <c r="D3619" s="2"/>
      <c r="E3619" s="2"/>
      <c r="F3619" s="2"/>
    </row>
    <row r="3620" ht="15.75" customHeight="1">
      <c r="A3620" s="10">
        <v>13.0</v>
      </c>
      <c r="B3620" s="10" t="s">
        <v>15635</v>
      </c>
      <c r="C3620" s="10" t="s">
        <v>5475</v>
      </c>
      <c r="D3620" s="2"/>
      <c r="E3620" s="2"/>
      <c r="F3620" s="2"/>
    </row>
    <row r="3621" ht="15.75" customHeight="1">
      <c r="A3621" s="10">
        <v>13.0</v>
      </c>
      <c r="B3621" s="10" t="s">
        <v>15636</v>
      </c>
      <c r="C3621" s="10" t="s">
        <v>2983</v>
      </c>
      <c r="D3621" s="2"/>
      <c r="E3621" s="2"/>
      <c r="F3621" s="2"/>
    </row>
    <row r="3622" ht="15.75" customHeight="1">
      <c r="A3622" s="10">
        <v>13.0</v>
      </c>
      <c r="B3622" s="10" t="s">
        <v>15637</v>
      </c>
      <c r="C3622" s="10" t="s">
        <v>5478</v>
      </c>
      <c r="D3622" s="2"/>
      <c r="E3622" s="2"/>
      <c r="F3622" s="2"/>
    </row>
    <row r="3623" ht="15.75" customHeight="1">
      <c r="A3623" s="10">
        <v>13.0</v>
      </c>
      <c r="B3623" s="10" t="s">
        <v>15638</v>
      </c>
      <c r="C3623" s="10" t="s">
        <v>5480</v>
      </c>
      <c r="D3623" s="2"/>
      <c r="E3623" s="2"/>
      <c r="F3623" s="2"/>
    </row>
    <row r="3624" ht="15.75" customHeight="1">
      <c r="A3624" s="10">
        <v>13.0</v>
      </c>
      <c r="B3624" s="10" t="s">
        <v>15639</v>
      </c>
      <c r="C3624" s="10" t="s">
        <v>161</v>
      </c>
      <c r="D3624" s="2"/>
      <c r="E3624" s="2"/>
      <c r="F3624" s="2"/>
    </row>
    <row r="3625" ht="15.75" customHeight="1">
      <c r="A3625" s="10">
        <v>13.0</v>
      </c>
      <c r="B3625" s="10" t="s">
        <v>15640</v>
      </c>
      <c r="C3625" s="10" t="s">
        <v>3474</v>
      </c>
      <c r="D3625" s="2"/>
      <c r="E3625" s="2"/>
      <c r="F3625" s="2"/>
    </row>
    <row r="3626" ht="15.75" customHeight="1">
      <c r="A3626" s="10">
        <v>13.0</v>
      </c>
      <c r="B3626" s="10" t="s">
        <v>15641</v>
      </c>
      <c r="C3626" s="10" t="s">
        <v>1379</v>
      </c>
      <c r="D3626" s="2"/>
      <c r="E3626" s="2"/>
      <c r="F3626" s="2"/>
    </row>
    <row r="3627" ht="15.75" customHeight="1">
      <c r="A3627" s="10">
        <v>13.0</v>
      </c>
      <c r="B3627" s="10" t="s">
        <v>15642</v>
      </c>
      <c r="C3627" s="10" t="s">
        <v>5485</v>
      </c>
      <c r="D3627" s="2"/>
      <c r="E3627" s="2"/>
      <c r="F3627" s="2"/>
    </row>
    <row r="3628" ht="15.75" customHeight="1">
      <c r="A3628" s="10">
        <v>13.0</v>
      </c>
      <c r="B3628" s="10" t="s">
        <v>15643</v>
      </c>
      <c r="C3628" s="10" t="s">
        <v>5487</v>
      </c>
      <c r="D3628" s="2"/>
      <c r="E3628" s="2"/>
      <c r="F3628" s="2"/>
    </row>
    <row r="3629" ht="15.75" customHeight="1">
      <c r="A3629" s="10">
        <v>13.0</v>
      </c>
      <c r="B3629" s="10" t="s">
        <v>15644</v>
      </c>
      <c r="C3629" s="10" t="s">
        <v>161</v>
      </c>
      <c r="D3629" s="2"/>
      <c r="E3629" s="2"/>
      <c r="F3629" s="2"/>
    </row>
    <row r="3630" ht="15.75" customHeight="1">
      <c r="A3630" s="10">
        <v>13.0</v>
      </c>
      <c r="B3630" s="10" t="s">
        <v>15645</v>
      </c>
      <c r="C3630" s="10" t="s">
        <v>161</v>
      </c>
      <c r="D3630" s="2"/>
      <c r="E3630" s="2"/>
      <c r="F3630" s="2"/>
    </row>
    <row r="3631" ht="15.75" customHeight="1">
      <c r="A3631" s="10">
        <v>13.0</v>
      </c>
      <c r="B3631" s="10" t="s">
        <v>15646</v>
      </c>
      <c r="C3631" s="10" t="s">
        <v>161</v>
      </c>
      <c r="D3631" s="2"/>
      <c r="E3631" s="2"/>
      <c r="F3631" s="2"/>
    </row>
    <row r="3632" ht="15.75" customHeight="1">
      <c r="A3632" s="10">
        <v>13.0</v>
      </c>
      <c r="B3632" s="10" t="s">
        <v>15647</v>
      </c>
      <c r="C3632" s="10" t="s">
        <v>1494</v>
      </c>
      <c r="D3632" s="2"/>
      <c r="E3632" s="2"/>
      <c r="F3632" s="2"/>
    </row>
    <row r="3633" ht="15.75" customHeight="1">
      <c r="A3633" s="10">
        <v>13.0</v>
      </c>
      <c r="B3633" s="10" t="s">
        <v>15648</v>
      </c>
      <c r="C3633" s="10" t="s">
        <v>5492</v>
      </c>
      <c r="D3633" s="2"/>
      <c r="E3633" s="2"/>
      <c r="F3633" s="2"/>
    </row>
    <row r="3634" ht="15.75" customHeight="1">
      <c r="A3634" s="10">
        <v>13.0</v>
      </c>
      <c r="B3634" s="10" t="s">
        <v>15649</v>
      </c>
      <c r="C3634" s="10" t="s">
        <v>5494</v>
      </c>
      <c r="D3634" s="2"/>
      <c r="E3634" s="2"/>
      <c r="F3634" s="2"/>
    </row>
    <row r="3635" ht="15.75" customHeight="1">
      <c r="A3635" s="10">
        <v>13.0</v>
      </c>
      <c r="B3635" s="10" t="s">
        <v>15650</v>
      </c>
      <c r="C3635" s="10" t="s">
        <v>5496</v>
      </c>
      <c r="D3635" s="2"/>
      <c r="E3635" s="2"/>
      <c r="F3635" s="2"/>
    </row>
    <row r="3636" ht="15.75" customHeight="1">
      <c r="A3636" s="10">
        <v>13.0</v>
      </c>
      <c r="B3636" s="10" t="s">
        <v>15651</v>
      </c>
      <c r="C3636" s="10" t="s">
        <v>2684</v>
      </c>
      <c r="D3636" s="2"/>
      <c r="E3636" s="2"/>
      <c r="F3636" s="2"/>
    </row>
    <row r="3637" ht="15.75" customHeight="1">
      <c r="A3637" s="10">
        <v>13.0</v>
      </c>
      <c r="B3637" s="10" t="s">
        <v>15652</v>
      </c>
      <c r="C3637" s="10" t="s">
        <v>5499</v>
      </c>
      <c r="D3637" s="2"/>
      <c r="E3637" s="2"/>
      <c r="F3637" s="2"/>
    </row>
    <row r="3638" ht="15.75" customHeight="1">
      <c r="A3638" s="10">
        <v>13.0</v>
      </c>
      <c r="B3638" s="10" t="s">
        <v>15653</v>
      </c>
      <c r="C3638" s="10" t="s">
        <v>5501</v>
      </c>
      <c r="D3638" s="2"/>
      <c r="E3638" s="2"/>
      <c r="F3638" s="2"/>
    </row>
    <row r="3639" ht="15.75" customHeight="1">
      <c r="A3639" s="10">
        <v>13.0</v>
      </c>
      <c r="B3639" s="10" t="s">
        <v>15654</v>
      </c>
      <c r="C3639" s="10" t="s">
        <v>161</v>
      </c>
      <c r="D3639" s="2"/>
      <c r="E3639" s="2"/>
      <c r="F3639" s="2"/>
    </row>
    <row r="3640" ht="15.75" customHeight="1">
      <c r="A3640" s="10">
        <v>13.0</v>
      </c>
      <c r="B3640" s="10" t="s">
        <v>15655</v>
      </c>
      <c r="C3640" s="10" t="s">
        <v>161</v>
      </c>
      <c r="D3640" s="2"/>
      <c r="E3640" s="2"/>
      <c r="F3640" s="2"/>
    </row>
    <row r="3641" ht="15.75" customHeight="1">
      <c r="A3641" s="10">
        <v>13.0</v>
      </c>
      <c r="B3641" s="10" t="s">
        <v>15656</v>
      </c>
      <c r="C3641" s="10" t="s">
        <v>161</v>
      </c>
      <c r="D3641" s="2"/>
      <c r="E3641" s="2"/>
      <c r="F3641" s="2"/>
    </row>
    <row r="3642" ht="15.75" customHeight="1">
      <c r="A3642" s="10">
        <v>13.0</v>
      </c>
      <c r="B3642" s="10" t="s">
        <v>15657</v>
      </c>
      <c r="C3642" s="10" t="s">
        <v>2615</v>
      </c>
      <c r="D3642" s="2"/>
      <c r="E3642" s="2"/>
      <c r="F3642" s="2"/>
    </row>
    <row r="3643" ht="15.75" customHeight="1">
      <c r="A3643" s="10">
        <v>13.0</v>
      </c>
      <c r="B3643" s="10" t="s">
        <v>15658</v>
      </c>
      <c r="C3643" s="10" t="s">
        <v>4255</v>
      </c>
      <c r="D3643" s="2"/>
      <c r="E3643" s="2"/>
      <c r="F3643" s="2"/>
    </row>
    <row r="3644" ht="15.75" customHeight="1">
      <c r="A3644" s="10">
        <v>13.0</v>
      </c>
      <c r="B3644" s="10" t="s">
        <v>15659</v>
      </c>
      <c r="C3644" s="10" t="s">
        <v>5507</v>
      </c>
      <c r="D3644" s="2"/>
      <c r="E3644" s="2"/>
      <c r="F3644" s="2"/>
    </row>
    <row r="3645" ht="15.75" customHeight="1">
      <c r="A3645" s="10">
        <v>13.0</v>
      </c>
      <c r="B3645" s="10" t="s">
        <v>15660</v>
      </c>
      <c r="C3645" s="10" t="s">
        <v>161</v>
      </c>
      <c r="D3645" s="2"/>
      <c r="E3645" s="2"/>
      <c r="F3645" s="2"/>
    </row>
    <row r="3646" ht="15.75" customHeight="1">
      <c r="A3646" s="10">
        <v>13.0</v>
      </c>
      <c r="B3646" s="10" t="s">
        <v>15661</v>
      </c>
      <c r="C3646" s="10" t="s">
        <v>3452</v>
      </c>
      <c r="D3646" s="2"/>
      <c r="E3646" s="2"/>
      <c r="F3646" s="2"/>
    </row>
    <row r="3647" ht="15.75" customHeight="1">
      <c r="A3647" s="10">
        <v>13.0</v>
      </c>
      <c r="B3647" s="10" t="s">
        <v>15662</v>
      </c>
      <c r="C3647" s="10" t="s">
        <v>1379</v>
      </c>
      <c r="D3647" s="2"/>
      <c r="E3647" s="2"/>
      <c r="F3647" s="2"/>
    </row>
    <row r="3648" ht="15.75" customHeight="1">
      <c r="A3648" s="10">
        <v>13.0</v>
      </c>
      <c r="B3648" s="10" t="s">
        <v>15663</v>
      </c>
      <c r="C3648" s="10" t="s">
        <v>161</v>
      </c>
      <c r="D3648" s="2"/>
      <c r="E3648" s="2"/>
      <c r="F3648" s="2"/>
    </row>
    <row r="3649" ht="15.75" customHeight="1">
      <c r="A3649" s="10">
        <v>13.0</v>
      </c>
      <c r="B3649" s="10" t="s">
        <v>15664</v>
      </c>
      <c r="C3649" s="10" t="s">
        <v>1114</v>
      </c>
      <c r="D3649" s="2"/>
      <c r="E3649" s="2"/>
      <c r="F3649" s="2"/>
    </row>
    <row r="3650" ht="15.75" customHeight="1">
      <c r="A3650" s="10">
        <v>13.0</v>
      </c>
      <c r="B3650" s="10" t="s">
        <v>15665</v>
      </c>
      <c r="C3650" s="10" t="s">
        <v>5513</v>
      </c>
      <c r="D3650" s="2"/>
      <c r="E3650" s="2"/>
      <c r="F3650" s="2"/>
    </row>
    <row r="3651" ht="15.75" customHeight="1">
      <c r="A3651" s="10">
        <v>13.0</v>
      </c>
      <c r="B3651" s="10" t="s">
        <v>15666</v>
      </c>
      <c r="C3651" s="10" t="s">
        <v>161</v>
      </c>
      <c r="D3651" s="2"/>
      <c r="E3651" s="2"/>
      <c r="F3651" s="2"/>
    </row>
    <row r="3652" ht="15.75" customHeight="1">
      <c r="A3652" s="10">
        <v>13.0</v>
      </c>
      <c r="B3652" s="10" t="s">
        <v>15667</v>
      </c>
      <c r="C3652" s="10" t="s">
        <v>5516</v>
      </c>
      <c r="D3652" s="2"/>
      <c r="E3652" s="2"/>
      <c r="F3652" s="2"/>
    </row>
    <row r="3653" ht="15.75" customHeight="1">
      <c r="A3653" s="10">
        <v>13.0</v>
      </c>
      <c r="B3653" s="10" t="s">
        <v>15668</v>
      </c>
      <c r="C3653" s="10" t="s">
        <v>5518</v>
      </c>
      <c r="D3653" s="2"/>
      <c r="E3653" s="2"/>
      <c r="F3653" s="2"/>
    </row>
    <row r="3654" ht="15.75" customHeight="1">
      <c r="A3654" s="10">
        <v>13.0</v>
      </c>
      <c r="B3654" s="10" t="s">
        <v>15669</v>
      </c>
      <c r="C3654" s="10" t="s">
        <v>450</v>
      </c>
      <c r="D3654" s="2"/>
      <c r="E3654" s="2"/>
      <c r="F3654" s="2"/>
    </row>
    <row r="3655" ht="15.75" customHeight="1">
      <c r="A3655" s="10">
        <v>13.0</v>
      </c>
      <c r="B3655" s="10" t="s">
        <v>15670</v>
      </c>
      <c r="C3655" s="10" t="s">
        <v>450</v>
      </c>
      <c r="D3655" s="2"/>
      <c r="E3655" s="2"/>
      <c r="F3655" s="2"/>
    </row>
    <row r="3656" ht="15.75" customHeight="1">
      <c r="A3656" s="10">
        <v>13.0</v>
      </c>
      <c r="B3656" s="10" t="s">
        <v>15671</v>
      </c>
      <c r="C3656" s="10" t="s">
        <v>450</v>
      </c>
      <c r="D3656" s="2"/>
      <c r="E3656" s="2"/>
      <c r="F3656" s="2"/>
    </row>
    <row r="3657" ht="15.75" customHeight="1">
      <c r="A3657" s="10">
        <v>13.0</v>
      </c>
      <c r="B3657" s="10" t="s">
        <v>15672</v>
      </c>
      <c r="C3657" s="10" t="s">
        <v>450</v>
      </c>
      <c r="D3657" s="2"/>
      <c r="E3657" s="2"/>
      <c r="F3657" s="2"/>
    </row>
    <row r="3658" ht="15.75" customHeight="1">
      <c r="A3658" s="10">
        <v>13.0</v>
      </c>
      <c r="B3658" s="10" t="s">
        <v>15673</v>
      </c>
      <c r="C3658" s="10" t="s">
        <v>5524</v>
      </c>
      <c r="D3658" s="2"/>
      <c r="E3658" s="2"/>
      <c r="F3658" s="2"/>
    </row>
    <row r="3659" ht="15.75" customHeight="1">
      <c r="A3659" s="10">
        <v>13.0</v>
      </c>
      <c r="B3659" s="10" t="s">
        <v>15674</v>
      </c>
      <c r="C3659" s="10" t="s">
        <v>1379</v>
      </c>
      <c r="D3659" s="2"/>
      <c r="E3659" s="2"/>
      <c r="F3659" s="2"/>
    </row>
    <row r="3660" ht="15.75" customHeight="1">
      <c r="A3660" s="10">
        <v>13.0</v>
      </c>
      <c r="B3660" s="10" t="s">
        <v>15675</v>
      </c>
      <c r="C3660" s="10" t="s">
        <v>1494</v>
      </c>
      <c r="D3660" s="2"/>
      <c r="E3660" s="2"/>
      <c r="F3660" s="2"/>
    </row>
    <row r="3661" ht="15.75" customHeight="1">
      <c r="A3661" s="10">
        <v>13.0</v>
      </c>
      <c r="B3661" s="10" t="s">
        <v>15676</v>
      </c>
      <c r="C3661" s="10" t="s">
        <v>5528</v>
      </c>
      <c r="D3661" s="2"/>
      <c r="E3661" s="2"/>
      <c r="F3661" s="2"/>
    </row>
    <row r="3662" ht="15.75" customHeight="1">
      <c r="A3662" s="10">
        <v>13.0</v>
      </c>
      <c r="B3662" s="10" t="s">
        <v>15677</v>
      </c>
      <c r="C3662" s="10" t="s">
        <v>5530</v>
      </c>
      <c r="D3662" s="2"/>
      <c r="E3662" s="2"/>
      <c r="F3662" s="2"/>
    </row>
    <row r="3663" ht="15.75" customHeight="1">
      <c r="A3663" s="10">
        <v>13.0</v>
      </c>
      <c r="B3663" s="10" t="s">
        <v>15678</v>
      </c>
      <c r="C3663" s="10" t="s">
        <v>5532</v>
      </c>
      <c r="D3663" s="2"/>
      <c r="E3663" s="2"/>
      <c r="F3663" s="2"/>
    </row>
    <row r="3664" ht="15.75" customHeight="1">
      <c r="A3664" s="10">
        <v>13.0</v>
      </c>
      <c r="B3664" s="10" t="s">
        <v>15679</v>
      </c>
      <c r="C3664" s="10" t="s">
        <v>2412</v>
      </c>
      <c r="D3664" s="2"/>
      <c r="E3664" s="2"/>
      <c r="F3664" s="2"/>
    </row>
    <row r="3665" ht="15.75" customHeight="1">
      <c r="A3665" s="10">
        <v>13.0</v>
      </c>
      <c r="B3665" s="10" t="s">
        <v>15680</v>
      </c>
      <c r="C3665" s="10" t="s">
        <v>450</v>
      </c>
      <c r="D3665" s="2"/>
      <c r="E3665" s="2"/>
      <c r="F3665" s="2"/>
    </row>
    <row r="3666" ht="15.75" customHeight="1">
      <c r="A3666" s="10">
        <v>13.0</v>
      </c>
      <c r="B3666" s="10" t="s">
        <v>15681</v>
      </c>
      <c r="C3666" s="10" t="s">
        <v>166</v>
      </c>
      <c r="D3666" s="2"/>
      <c r="E3666" s="2"/>
      <c r="F3666" s="2"/>
    </row>
    <row r="3667" ht="15.75" customHeight="1">
      <c r="A3667" s="10">
        <v>13.0</v>
      </c>
      <c r="B3667" s="10" t="s">
        <v>15682</v>
      </c>
      <c r="C3667" s="10" t="s">
        <v>5537</v>
      </c>
      <c r="D3667" s="2"/>
      <c r="E3667" s="2"/>
      <c r="F3667" s="2"/>
    </row>
    <row r="3668" ht="15.75" customHeight="1">
      <c r="A3668" s="10">
        <v>13.0</v>
      </c>
      <c r="B3668" s="10" t="s">
        <v>15683</v>
      </c>
      <c r="C3668" s="10" t="s">
        <v>5539</v>
      </c>
      <c r="D3668" s="2"/>
      <c r="E3668" s="2"/>
      <c r="F3668" s="2"/>
    </row>
    <row r="3669" ht="15.75" customHeight="1">
      <c r="A3669" s="10">
        <v>13.0</v>
      </c>
      <c r="B3669" s="10" t="s">
        <v>15684</v>
      </c>
      <c r="C3669" s="10" t="s">
        <v>5541</v>
      </c>
      <c r="D3669" s="2"/>
      <c r="E3669" s="2"/>
      <c r="F3669" s="2"/>
    </row>
    <row r="3670" ht="15.75" customHeight="1">
      <c r="A3670" s="10">
        <v>13.0</v>
      </c>
      <c r="B3670" s="10" t="s">
        <v>15685</v>
      </c>
      <c r="C3670" s="10" t="s">
        <v>5214</v>
      </c>
      <c r="D3670" s="2"/>
      <c r="E3670" s="2"/>
      <c r="F3670" s="2"/>
    </row>
    <row r="3671" ht="15.75" customHeight="1">
      <c r="A3671" s="10">
        <v>13.0</v>
      </c>
      <c r="B3671" s="10" t="s">
        <v>15686</v>
      </c>
      <c r="C3671" s="10" t="s">
        <v>5544</v>
      </c>
      <c r="D3671" s="2"/>
      <c r="E3671" s="2"/>
      <c r="F3671" s="2"/>
    </row>
    <row r="3672" ht="15.75" customHeight="1">
      <c r="A3672" s="10">
        <v>13.0</v>
      </c>
      <c r="B3672" s="10" t="s">
        <v>15687</v>
      </c>
      <c r="C3672" s="10" t="s">
        <v>5546</v>
      </c>
      <c r="D3672" s="2"/>
      <c r="E3672" s="2"/>
      <c r="F3672" s="2"/>
    </row>
    <row r="3673" ht="15.75" customHeight="1">
      <c r="A3673" s="10">
        <v>13.0</v>
      </c>
      <c r="B3673" s="10" t="s">
        <v>15688</v>
      </c>
      <c r="C3673" s="10" t="s">
        <v>161</v>
      </c>
      <c r="D3673" s="2"/>
      <c r="E3673" s="2"/>
      <c r="F3673" s="2"/>
    </row>
    <row r="3674" ht="15.75" customHeight="1">
      <c r="A3674" s="10">
        <v>13.0</v>
      </c>
      <c r="B3674" s="10" t="s">
        <v>15689</v>
      </c>
      <c r="C3674" s="10" t="s">
        <v>161</v>
      </c>
      <c r="D3674" s="2"/>
      <c r="E3674" s="2"/>
      <c r="F3674" s="2"/>
    </row>
    <row r="3675" ht="15.75" customHeight="1">
      <c r="A3675" s="10">
        <v>13.0</v>
      </c>
      <c r="B3675" s="10" t="s">
        <v>15690</v>
      </c>
      <c r="C3675" s="10" t="s">
        <v>5549</v>
      </c>
      <c r="D3675" s="2"/>
      <c r="E3675" s="2"/>
      <c r="F3675" s="2"/>
    </row>
    <row r="3676" ht="15.75" customHeight="1">
      <c r="A3676" s="10">
        <v>13.0</v>
      </c>
      <c r="B3676" s="10" t="s">
        <v>15691</v>
      </c>
      <c r="C3676" s="10" t="s">
        <v>2200</v>
      </c>
      <c r="D3676" s="2"/>
      <c r="E3676" s="2"/>
      <c r="F3676" s="2"/>
    </row>
    <row r="3677" ht="15.75" customHeight="1">
      <c r="A3677" s="10">
        <v>13.0</v>
      </c>
      <c r="B3677" s="10" t="s">
        <v>15692</v>
      </c>
      <c r="C3677" s="10" t="s">
        <v>161</v>
      </c>
      <c r="D3677" s="2"/>
      <c r="E3677" s="2"/>
      <c r="F3677" s="2"/>
    </row>
    <row r="3678" ht="15.75" customHeight="1">
      <c r="A3678" s="10">
        <v>13.0</v>
      </c>
      <c r="B3678" s="10" t="s">
        <v>15693</v>
      </c>
      <c r="C3678" s="10" t="s">
        <v>1494</v>
      </c>
      <c r="D3678" s="2"/>
      <c r="E3678" s="2"/>
      <c r="F3678" s="2"/>
    </row>
    <row r="3679" ht="15.75" customHeight="1">
      <c r="A3679" s="10">
        <v>13.0</v>
      </c>
      <c r="B3679" s="10" t="s">
        <v>15694</v>
      </c>
      <c r="C3679" s="10" t="s">
        <v>1379</v>
      </c>
      <c r="D3679" s="2"/>
      <c r="E3679" s="2"/>
      <c r="F3679" s="2"/>
    </row>
    <row r="3680" ht="15.75" customHeight="1">
      <c r="A3680" s="10">
        <v>13.0</v>
      </c>
      <c r="B3680" s="10" t="s">
        <v>15695</v>
      </c>
      <c r="C3680" s="10" t="s">
        <v>1379</v>
      </c>
      <c r="D3680" s="2"/>
      <c r="E3680" s="2"/>
      <c r="F3680" s="2"/>
    </row>
    <row r="3681" ht="15.75" customHeight="1">
      <c r="A3681" s="10">
        <v>13.0</v>
      </c>
      <c r="B3681" s="10" t="s">
        <v>15696</v>
      </c>
      <c r="C3681" s="10" t="s">
        <v>5556</v>
      </c>
      <c r="D3681" s="2"/>
      <c r="E3681" s="2"/>
      <c r="F3681" s="2"/>
    </row>
    <row r="3682" ht="15.75" customHeight="1">
      <c r="A3682" s="10">
        <v>13.0</v>
      </c>
      <c r="B3682" s="10" t="s">
        <v>15697</v>
      </c>
      <c r="C3682" s="10" t="s">
        <v>5558</v>
      </c>
      <c r="D3682" s="2"/>
      <c r="E3682" s="2"/>
      <c r="F3682" s="2"/>
    </row>
    <row r="3683" ht="15.75" customHeight="1">
      <c r="A3683" s="10">
        <v>13.0</v>
      </c>
      <c r="B3683" s="10" t="s">
        <v>15698</v>
      </c>
      <c r="C3683" s="10" t="s">
        <v>5560</v>
      </c>
      <c r="D3683" s="2"/>
      <c r="E3683" s="2"/>
      <c r="F3683" s="2"/>
    </row>
    <row r="3684" ht="15.75" customHeight="1">
      <c r="A3684" s="10">
        <v>13.0</v>
      </c>
      <c r="B3684" s="10" t="s">
        <v>15699</v>
      </c>
      <c r="C3684" s="10" t="s">
        <v>5562</v>
      </c>
      <c r="D3684" s="2"/>
      <c r="E3684" s="2"/>
      <c r="F3684" s="2"/>
    </row>
    <row r="3685" ht="15.75" customHeight="1">
      <c r="A3685" s="10">
        <v>13.0</v>
      </c>
      <c r="B3685" s="10" t="s">
        <v>15700</v>
      </c>
      <c r="C3685" s="10" t="s">
        <v>161</v>
      </c>
      <c r="D3685" s="2"/>
      <c r="E3685" s="2"/>
      <c r="F3685" s="2"/>
    </row>
    <row r="3686" ht="15.75" customHeight="1">
      <c r="A3686" s="10">
        <v>13.0</v>
      </c>
      <c r="B3686" s="10" t="s">
        <v>15701</v>
      </c>
      <c r="C3686" s="10" t="s">
        <v>5565</v>
      </c>
      <c r="D3686" s="2"/>
      <c r="E3686" s="2"/>
      <c r="F3686" s="2"/>
    </row>
    <row r="3687" ht="15.75" customHeight="1">
      <c r="A3687" s="10">
        <v>13.0</v>
      </c>
      <c r="B3687" s="10" t="s">
        <v>15702</v>
      </c>
      <c r="C3687" s="10" t="s">
        <v>2684</v>
      </c>
      <c r="D3687" s="2"/>
      <c r="E3687" s="2"/>
      <c r="F3687" s="2"/>
    </row>
    <row r="3688" ht="15.75" customHeight="1">
      <c r="A3688" s="10">
        <v>13.0</v>
      </c>
      <c r="B3688" s="10" t="s">
        <v>15703</v>
      </c>
      <c r="C3688" s="10" t="s">
        <v>161</v>
      </c>
      <c r="D3688" s="2"/>
      <c r="E3688" s="2"/>
      <c r="F3688" s="2"/>
    </row>
    <row r="3689" ht="15.75" customHeight="1">
      <c r="A3689" s="10">
        <v>13.0</v>
      </c>
      <c r="B3689" s="10" t="s">
        <v>15704</v>
      </c>
      <c r="C3689" s="10" t="s">
        <v>4255</v>
      </c>
      <c r="D3689" s="2"/>
      <c r="E3689" s="2"/>
      <c r="F3689" s="2"/>
    </row>
    <row r="3690" ht="15.75" customHeight="1">
      <c r="A3690" s="10">
        <v>13.0</v>
      </c>
      <c r="B3690" s="10" t="s">
        <v>15705</v>
      </c>
      <c r="C3690" s="10" t="s">
        <v>4255</v>
      </c>
      <c r="D3690" s="2"/>
      <c r="E3690" s="2"/>
      <c r="F3690" s="2"/>
    </row>
    <row r="3691" ht="15.75" customHeight="1">
      <c r="A3691" s="10">
        <v>13.0</v>
      </c>
      <c r="B3691" s="10" t="s">
        <v>15706</v>
      </c>
      <c r="C3691" s="10" t="s">
        <v>5571</v>
      </c>
      <c r="D3691" s="2"/>
      <c r="E3691" s="2"/>
      <c r="F3691" s="2"/>
    </row>
    <row r="3692" ht="15.75" customHeight="1">
      <c r="A3692" s="10">
        <v>13.0</v>
      </c>
      <c r="B3692" s="10" t="s">
        <v>15707</v>
      </c>
      <c r="C3692" s="10" t="s">
        <v>5573</v>
      </c>
      <c r="D3692" s="2"/>
      <c r="E3692" s="2"/>
      <c r="F3692" s="2"/>
    </row>
    <row r="3693" ht="15.75" customHeight="1">
      <c r="A3693" s="10">
        <v>13.0</v>
      </c>
      <c r="B3693" s="10" t="s">
        <v>15708</v>
      </c>
      <c r="C3693" s="10" t="s">
        <v>1114</v>
      </c>
      <c r="D3693" s="2"/>
      <c r="E3693" s="2"/>
      <c r="F3693" s="2"/>
    </row>
    <row r="3694" ht="15.75" customHeight="1">
      <c r="A3694" s="10">
        <v>13.0</v>
      </c>
      <c r="B3694" s="10" t="s">
        <v>15709</v>
      </c>
      <c r="C3694" s="10" t="s">
        <v>193</v>
      </c>
      <c r="D3694" s="2"/>
      <c r="E3694" s="2"/>
      <c r="F3694" s="2"/>
    </row>
    <row r="3695" ht="15.75" customHeight="1">
      <c r="A3695" s="10">
        <v>13.0</v>
      </c>
      <c r="B3695" s="10" t="s">
        <v>15710</v>
      </c>
      <c r="C3695" s="10" t="s">
        <v>161</v>
      </c>
      <c r="D3695" s="2"/>
      <c r="E3695" s="2"/>
      <c r="F3695" s="2"/>
    </row>
    <row r="3696" ht="15.75" customHeight="1">
      <c r="A3696" s="10">
        <v>13.0</v>
      </c>
      <c r="B3696" s="10" t="s">
        <v>15711</v>
      </c>
      <c r="C3696" s="10" t="s">
        <v>193</v>
      </c>
      <c r="D3696" s="2"/>
      <c r="E3696" s="2"/>
      <c r="F3696" s="2"/>
    </row>
    <row r="3697" ht="15.75" customHeight="1">
      <c r="A3697" s="10">
        <v>13.0</v>
      </c>
      <c r="B3697" s="10" t="s">
        <v>15712</v>
      </c>
      <c r="C3697" s="10" t="s">
        <v>193</v>
      </c>
      <c r="D3697" s="2"/>
      <c r="E3697" s="2"/>
      <c r="F3697" s="2"/>
    </row>
    <row r="3698" ht="15.75" customHeight="1">
      <c r="A3698" s="10">
        <v>13.0</v>
      </c>
      <c r="B3698" s="10" t="s">
        <v>15713</v>
      </c>
      <c r="C3698" s="10" t="s">
        <v>193</v>
      </c>
      <c r="D3698" s="2"/>
      <c r="E3698" s="2"/>
      <c r="F3698" s="2"/>
    </row>
    <row r="3699" ht="15.75" customHeight="1">
      <c r="A3699" s="10">
        <v>13.0</v>
      </c>
      <c r="B3699" s="10" t="s">
        <v>15714</v>
      </c>
      <c r="C3699" s="10" t="s">
        <v>5581</v>
      </c>
      <c r="D3699" s="2"/>
      <c r="E3699" s="2"/>
      <c r="F3699" s="2"/>
    </row>
    <row r="3700" ht="15.75" customHeight="1">
      <c r="A3700" s="10">
        <v>13.0</v>
      </c>
      <c r="B3700" s="10" t="s">
        <v>15715</v>
      </c>
      <c r="C3700" s="10" t="s">
        <v>5583</v>
      </c>
      <c r="D3700" s="2"/>
      <c r="E3700" s="2"/>
      <c r="F3700" s="2"/>
    </row>
    <row r="3701" ht="15.75" customHeight="1">
      <c r="A3701" s="10">
        <v>13.0</v>
      </c>
      <c r="B3701" s="10" t="s">
        <v>15716</v>
      </c>
      <c r="C3701" s="10" t="s">
        <v>5585</v>
      </c>
      <c r="D3701" s="2"/>
      <c r="E3701" s="2"/>
      <c r="F3701" s="2"/>
    </row>
    <row r="3702" ht="15.75" customHeight="1">
      <c r="A3702" s="10">
        <v>13.0</v>
      </c>
      <c r="B3702" s="10" t="s">
        <v>15717</v>
      </c>
      <c r="C3702" s="10" t="s">
        <v>1114</v>
      </c>
      <c r="D3702" s="2"/>
      <c r="E3702" s="2"/>
      <c r="F3702" s="2"/>
    </row>
    <row r="3703" ht="15.75" customHeight="1">
      <c r="A3703" s="10">
        <v>13.0</v>
      </c>
      <c r="B3703" s="10" t="s">
        <v>15718</v>
      </c>
      <c r="C3703" s="10" t="s">
        <v>5588</v>
      </c>
      <c r="D3703" s="2"/>
      <c r="E3703" s="2"/>
      <c r="F3703" s="2"/>
    </row>
    <row r="3704" ht="15.75" customHeight="1">
      <c r="A3704" s="10">
        <v>13.0</v>
      </c>
      <c r="B3704" s="10" t="s">
        <v>15719</v>
      </c>
      <c r="C3704" s="10" t="s">
        <v>5590</v>
      </c>
      <c r="D3704" s="2"/>
      <c r="E3704" s="2"/>
      <c r="F3704" s="2"/>
    </row>
    <row r="3705" ht="15.75" customHeight="1">
      <c r="A3705" s="10">
        <v>13.0</v>
      </c>
      <c r="B3705" s="10" t="s">
        <v>15720</v>
      </c>
      <c r="C3705" s="10" t="s">
        <v>5592</v>
      </c>
      <c r="D3705" s="2"/>
      <c r="E3705" s="2"/>
      <c r="F3705" s="2"/>
    </row>
    <row r="3706" ht="15.75" customHeight="1">
      <c r="A3706" s="10">
        <v>13.0</v>
      </c>
      <c r="B3706" s="10" t="s">
        <v>15721</v>
      </c>
      <c r="C3706" s="10" t="s">
        <v>5594</v>
      </c>
      <c r="D3706" s="2"/>
      <c r="E3706" s="2"/>
      <c r="F3706" s="2"/>
    </row>
    <row r="3707" ht="15.75" customHeight="1">
      <c r="A3707" s="10">
        <v>13.0</v>
      </c>
      <c r="B3707" s="10" t="s">
        <v>15722</v>
      </c>
      <c r="C3707" s="10" t="s">
        <v>1114</v>
      </c>
      <c r="D3707" s="2"/>
      <c r="E3707" s="2"/>
      <c r="F3707" s="2"/>
    </row>
    <row r="3708" ht="15.75" customHeight="1">
      <c r="A3708" s="10">
        <v>13.0</v>
      </c>
      <c r="B3708" s="10" t="s">
        <v>15723</v>
      </c>
      <c r="C3708" s="10" t="s">
        <v>3974</v>
      </c>
      <c r="D3708" s="2"/>
      <c r="E3708" s="2"/>
      <c r="F3708" s="2"/>
    </row>
    <row r="3709" ht="15.75" customHeight="1">
      <c r="A3709" s="10">
        <v>13.0</v>
      </c>
      <c r="B3709" s="10" t="s">
        <v>15724</v>
      </c>
      <c r="C3709" s="10" t="s">
        <v>5598</v>
      </c>
      <c r="D3709" s="2"/>
      <c r="E3709" s="2"/>
      <c r="F3709" s="2"/>
    </row>
    <row r="3710" ht="15.75" customHeight="1">
      <c r="A3710" s="10">
        <v>13.0</v>
      </c>
      <c r="B3710" s="10" t="s">
        <v>15725</v>
      </c>
      <c r="C3710" s="10" t="s">
        <v>5600</v>
      </c>
      <c r="D3710" s="2"/>
      <c r="E3710" s="2"/>
      <c r="F3710" s="2"/>
    </row>
    <row r="3711" ht="15.75" customHeight="1">
      <c r="A3711" s="10">
        <v>13.0</v>
      </c>
      <c r="B3711" s="10" t="s">
        <v>15726</v>
      </c>
      <c r="C3711" s="10" t="s">
        <v>1329</v>
      </c>
      <c r="D3711" s="2"/>
      <c r="E3711" s="2"/>
      <c r="F3711" s="2"/>
    </row>
    <row r="3712" ht="15.75" customHeight="1">
      <c r="A3712" s="10">
        <v>13.0</v>
      </c>
      <c r="B3712" s="10" t="s">
        <v>15727</v>
      </c>
      <c r="C3712" s="10" t="s">
        <v>161</v>
      </c>
      <c r="D3712" s="2"/>
      <c r="E3712" s="2"/>
      <c r="F3712" s="2"/>
    </row>
    <row r="3713" ht="15.75" customHeight="1">
      <c r="A3713" s="10">
        <v>13.0</v>
      </c>
      <c r="B3713" s="10" t="s">
        <v>15728</v>
      </c>
      <c r="C3713" s="10" t="s">
        <v>482</v>
      </c>
      <c r="D3713" s="2"/>
      <c r="E3713" s="2"/>
      <c r="F3713" s="2"/>
    </row>
    <row r="3714" ht="15.75" customHeight="1">
      <c r="A3714" s="10">
        <v>13.0</v>
      </c>
      <c r="B3714" s="10" t="s">
        <v>15729</v>
      </c>
      <c r="C3714" s="10" t="s">
        <v>5605</v>
      </c>
      <c r="D3714" s="2"/>
      <c r="E3714" s="2"/>
      <c r="F3714" s="2"/>
    </row>
    <row r="3715" ht="15.75" customHeight="1">
      <c r="A3715" s="10">
        <v>13.0</v>
      </c>
      <c r="B3715" s="10" t="s">
        <v>15730</v>
      </c>
      <c r="C3715" s="10" t="s">
        <v>5607</v>
      </c>
      <c r="D3715" s="2"/>
      <c r="E3715" s="2"/>
      <c r="F3715" s="2"/>
    </row>
    <row r="3716" ht="15.75" customHeight="1">
      <c r="A3716" s="10">
        <v>13.0</v>
      </c>
      <c r="B3716" s="10" t="s">
        <v>15731</v>
      </c>
      <c r="C3716" s="10" t="s">
        <v>5609</v>
      </c>
      <c r="D3716" s="2"/>
      <c r="E3716" s="2"/>
      <c r="F3716" s="2"/>
    </row>
    <row r="3717" ht="15.75" customHeight="1">
      <c r="A3717" s="10">
        <v>13.0</v>
      </c>
      <c r="B3717" s="10" t="s">
        <v>15732</v>
      </c>
      <c r="C3717" s="10" t="s">
        <v>161</v>
      </c>
      <c r="D3717" s="2"/>
      <c r="E3717" s="2"/>
      <c r="F3717" s="2"/>
    </row>
    <row r="3718" ht="15.75" customHeight="1">
      <c r="A3718" s="10">
        <v>13.0</v>
      </c>
      <c r="B3718" s="10" t="s">
        <v>15733</v>
      </c>
      <c r="C3718" s="10" t="s">
        <v>2454</v>
      </c>
      <c r="D3718" s="2"/>
      <c r="E3718" s="2"/>
      <c r="F3718" s="2"/>
    </row>
    <row r="3719" ht="15.75" customHeight="1">
      <c r="A3719" s="10">
        <v>13.0</v>
      </c>
      <c r="B3719" s="10" t="s">
        <v>15734</v>
      </c>
      <c r="C3719" s="10" t="s">
        <v>1224</v>
      </c>
      <c r="D3719" s="2"/>
      <c r="E3719" s="2"/>
      <c r="F3719" s="2"/>
    </row>
    <row r="3720" ht="15.75" customHeight="1">
      <c r="A3720" s="10">
        <v>13.0</v>
      </c>
      <c r="B3720" s="10" t="s">
        <v>15735</v>
      </c>
      <c r="C3720" s="10" t="s">
        <v>1224</v>
      </c>
      <c r="D3720" s="2"/>
      <c r="E3720" s="2"/>
      <c r="F3720" s="2"/>
    </row>
    <row r="3721" ht="15.75" customHeight="1">
      <c r="A3721" s="10">
        <v>13.0</v>
      </c>
      <c r="B3721" s="10" t="s">
        <v>15736</v>
      </c>
      <c r="C3721" s="10" t="s">
        <v>291</v>
      </c>
      <c r="D3721" s="2"/>
      <c r="E3721" s="2"/>
      <c r="F3721" s="2"/>
    </row>
    <row r="3722" ht="15.75" customHeight="1">
      <c r="A3722" s="10">
        <v>13.0</v>
      </c>
      <c r="B3722" s="10" t="s">
        <v>15737</v>
      </c>
      <c r="C3722" s="10" t="s">
        <v>5616</v>
      </c>
      <c r="D3722" s="2"/>
      <c r="E3722" s="2"/>
      <c r="F3722" s="2"/>
    </row>
    <row r="3723" ht="15.75" customHeight="1">
      <c r="A3723" s="10">
        <v>13.0</v>
      </c>
      <c r="B3723" s="10" t="s">
        <v>15738</v>
      </c>
      <c r="C3723" s="10" t="s">
        <v>291</v>
      </c>
      <c r="D3723" s="2"/>
      <c r="E3723" s="2"/>
      <c r="F3723" s="2"/>
    </row>
    <row r="3724" ht="15.75" customHeight="1">
      <c r="A3724" s="10">
        <v>13.0</v>
      </c>
      <c r="B3724" s="10" t="s">
        <v>15739</v>
      </c>
      <c r="C3724" s="10" t="s">
        <v>2454</v>
      </c>
      <c r="D3724" s="2"/>
      <c r="E3724" s="2"/>
      <c r="F3724" s="2"/>
    </row>
    <row r="3725" ht="15.75" customHeight="1">
      <c r="A3725" s="10">
        <v>13.0</v>
      </c>
      <c r="B3725" s="10" t="s">
        <v>15740</v>
      </c>
      <c r="C3725" s="10" t="s">
        <v>291</v>
      </c>
      <c r="D3725" s="2"/>
      <c r="E3725" s="2"/>
      <c r="F3725" s="2"/>
    </row>
    <row r="3726" ht="15.75" customHeight="1">
      <c r="A3726" s="10">
        <v>13.0</v>
      </c>
      <c r="B3726" s="10" t="s">
        <v>15741</v>
      </c>
      <c r="C3726" s="10" t="s">
        <v>161</v>
      </c>
      <c r="D3726" s="2"/>
      <c r="E3726" s="2"/>
      <c r="F3726" s="2"/>
    </row>
    <row r="3727" ht="15.75" customHeight="1">
      <c r="A3727" s="10">
        <v>13.0</v>
      </c>
      <c r="B3727" s="10" t="s">
        <v>15742</v>
      </c>
      <c r="C3727" s="10" t="s">
        <v>1224</v>
      </c>
      <c r="D3727" s="2"/>
      <c r="E3727" s="2"/>
      <c r="F3727" s="2"/>
    </row>
    <row r="3728" ht="15.75" customHeight="1">
      <c r="A3728" s="10">
        <v>13.0</v>
      </c>
      <c r="B3728" s="10" t="s">
        <v>15743</v>
      </c>
      <c r="C3728" s="10" t="s">
        <v>1224</v>
      </c>
      <c r="D3728" s="2"/>
      <c r="E3728" s="2"/>
      <c r="F3728" s="2"/>
    </row>
    <row r="3729" ht="15.75" customHeight="1">
      <c r="A3729" s="10">
        <v>13.0</v>
      </c>
      <c r="B3729" s="10" t="s">
        <v>15744</v>
      </c>
      <c r="C3729" s="10" t="s">
        <v>161</v>
      </c>
      <c r="D3729" s="2"/>
      <c r="E3729" s="2"/>
      <c r="F3729" s="2"/>
    </row>
    <row r="3730" ht="15.75" customHeight="1">
      <c r="A3730" s="10">
        <v>13.0</v>
      </c>
      <c r="B3730" s="10" t="s">
        <v>15745</v>
      </c>
      <c r="C3730" s="10" t="s">
        <v>1224</v>
      </c>
      <c r="D3730" s="2"/>
      <c r="E3730" s="2"/>
      <c r="F3730" s="2"/>
    </row>
    <row r="3731" ht="15.75" customHeight="1">
      <c r="A3731" s="10">
        <v>13.0</v>
      </c>
      <c r="B3731" s="10" t="s">
        <v>15746</v>
      </c>
      <c r="C3731" s="10" t="s">
        <v>1224</v>
      </c>
      <c r="D3731" s="2"/>
      <c r="E3731" s="2"/>
      <c r="F3731" s="2"/>
    </row>
    <row r="3732" ht="15.75" customHeight="1">
      <c r="A3732" s="10">
        <v>13.0</v>
      </c>
      <c r="B3732" s="10" t="s">
        <v>15747</v>
      </c>
      <c r="C3732" s="10" t="s">
        <v>1224</v>
      </c>
      <c r="D3732" s="2"/>
      <c r="E3732" s="2"/>
      <c r="F3732" s="2"/>
    </row>
    <row r="3733" ht="15.75" customHeight="1">
      <c r="A3733" s="10">
        <v>13.0</v>
      </c>
      <c r="B3733" s="10" t="s">
        <v>15748</v>
      </c>
      <c r="C3733" s="10" t="s">
        <v>1224</v>
      </c>
      <c r="D3733" s="2"/>
      <c r="E3733" s="2"/>
      <c r="F3733" s="2"/>
    </row>
    <row r="3734" ht="15.75" customHeight="1">
      <c r="A3734" s="10">
        <v>13.0</v>
      </c>
      <c r="B3734" s="10" t="s">
        <v>15749</v>
      </c>
      <c r="C3734" s="10" t="s">
        <v>161</v>
      </c>
      <c r="D3734" s="2"/>
      <c r="E3734" s="2"/>
      <c r="F3734" s="2"/>
    </row>
    <row r="3735" ht="15.75" customHeight="1">
      <c r="A3735" s="10">
        <v>13.0</v>
      </c>
      <c r="B3735" s="10" t="s">
        <v>15750</v>
      </c>
      <c r="C3735" s="10" t="s">
        <v>161</v>
      </c>
      <c r="D3735" s="2"/>
      <c r="E3735" s="2"/>
      <c r="F3735" s="2"/>
    </row>
    <row r="3736" ht="15.75" customHeight="1">
      <c r="A3736" s="10">
        <v>13.0</v>
      </c>
      <c r="B3736" s="10" t="s">
        <v>15751</v>
      </c>
      <c r="C3736" s="10" t="s">
        <v>1224</v>
      </c>
      <c r="D3736" s="2"/>
      <c r="E3736" s="2"/>
      <c r="F3736" s="2"/>
    </row>
    <row r="3737" ht="15.75" customHeight="1">
      <c r="A3737" s="10">
        <v>13.0</v>
      </c>
      <c r="B3737" s="10" t="s">
        <v>15752</v>
      </c>
      <c r="C3737" s="10" t="s">
        <v>1224</v>
      </c>
      <c r="D3737" s="2"/>
      <c r="E3737" s="2"/>
      <c r="F3737" s="2"/>
    </row>
    <row r="3738" ht="15.75" customHeight="1">
      <c r="A3738" s="10">
        <v>13.0</v>
      </c>
      <c r="B3738" s="10" t="s">
        <v>15753</v>
      </c>
      <c r="C3738" s="10" t="s">
        <v>291</v>
      </c>
      <c r="D3738" s="2"/>
      <c r="E3738" s="2"/>
      <c r="F3738" s="2"/>
    </row>
    <row r="3739" ht="15.75" customHeight="1">
      <c r="A3739" s="10">
        <v>13.0</v>
      </c>
      <c r="B3739" s="10" t="s">
        <v>15754</v>
      </c>
      <c r="C3739" s="10" t="s">
        <v>5609</v>
      </c>
      <c r="D3739" s="2"/>
      <c r="E3739" s="2"/>
      <c r="F3739" s="2"/>
    </row>
    <row r="3740" ht="15.75" customHeight="1">
      <c r="A3740" s="10">
        <v>13.0</v>
      </c>
      <c r="B3740" s="10" t="s">
        <v>15755</v>
      </c>
      <c r="C3740" s="10" t="s">
        <v>5635</v>
      </c>
      <c r="D3740" s="2"/>
      <c r="E3740" s="2"/>
      <c r="F3740" s="2"/>
    </row>
    <row r="3741" ht="15.75" customHeight="1">
      <c r="A3741" s="10">
        <v>13.0</v>
      </c>
      <c r="B3741" s="10" t="s">
        <v>15756</v>
      </c>
      <c r="C3741" s="10" t="s">
        <v>5637</v>
      </c>
      <c r="D3741" s="2"/>
      <c r="E3741" s="2"/>
      <c r="F3741" s="2"/>
    </row>
    <row r="3742" ht="15.75" customHeight="1">
      <c r="A3742" s="10">
        <v>13.0</v>
      </c>
      <c r="B3742" s="10" t="s">
        <v>15757</v>
      </c>
      <c r="C3742" s="10" t="s">
        <v>5639</v>
      </c>
      <c r="D3742" s="2"/>
      <c r="E3742" s="2"/>
      <c r="F3742" s="2"/>
    </row>
    <row r="3743" ht="15.75" customHeight="1">
      <c r="A3743" s="10">
        <v>13.0</v>
      </c>
      <c r="B3743" s="10" t="s">
        <v>15758</v>
      </c>
      <c r="C3743" s="10" t="s">
        <v>5641</v>
      </c>
      <c r="D3743" s="2"/>
      <c r="E3743" s="2"/>
      <c r="F3743" s="2"/>
    </row>
    <row r="3744" ht="15.75" customHeight="1">
      <c r="A3744" s="10">
        <v>13.0</v>
      </c>
      <c r="B3744" s="10" t="s">
        <v>15759</v>
      </c>
      <c r="C3744" s="10" t="s">
        <v>5643</v>
      </c>
      <c r="D3744" s="2"/>
      <c r="E3744" s="2"/>
      <c r="F3744" s="2"/>
    </row>
    <row r="3745" ht="15.75" customHeight="1">
      <c r="A3745" s="10">
        <v>13.0</v>
      </c>
      <c r="B3745" s="10" t="s">
        <v>15760</v>
      </c>
      <c r="C3745" s="10" t="s">
        <v>5645</v>
      </c>
      <c r="D3745" s="2"/>
      <c r="E3745" s="2"/>
      <c r="F3745" s="2"/>
    </row>
    <row r="3746" ht="15.75" customHeight="1">
      <c r="A3746" s="10">
        <v>13.0</v>
      </c>
      <c r="B3746" s="10" t="s">
        <v>15761</v>
      </c>
      <c r="C3746" s="10" t="s">
        <v>5645</v>
      </c>
      <c r="D3746" s="2"/>
      <c r="E3746" s="2"/>
      <c r="F3746" s="2"/>
    </row>
    <row r="3747" ht="15.75" customHeight="1">
      <c r="A3747" s="10">
        <v>13.0</v>
      </c>
      <c r="B3747" s="10" t="s">
        <v>15762</v>
      </c>
      <c r="C3747" s="10" t="s">
        <v>5648</v>
      </c>
      <c r="D3747" s="2"/>
      <c r="E3747" s="2"/>
      <c r="F3747" s="2"/>
    </row>
    <row r="3748" ht="15.75" customHeight="1">
      <c r="A3748" s="10">
        <v>13.0</v>
      </c>
      <c r="B3748" s="10" t="s">
        <v>15763</v>
      </c>
      <c r="C3748" s="10" t="s">
        <v>5643</v>
      </c>
      <c r="D3748" s="2"/>
      <c r="E3748" s="2"/>
      <c r="F3748" s="2"/>
    </row>
    <row r="3749" ht="15.75" customHeight="1">
      <c r="A3749" s="10">
        <v>13.0</v>
      </c>
      <c r="B3749" s="10" t="s">
        <v>15764</v>
      </c>
      <c r="C3749" s="10" t="s">
        <v>5585</v>
      </c>
      <c r="D3749" s="2"/>
      <c r="E3749" s="2"/>
      <c r="F3749" s="2"/>
    </row>
    <row r="3750" ht="15.75" customHeight="1">
      <c r="A3750" s="10">
        <v>13.0</v>
      </c>
      <c r="B3750" s="10" t="s">
        <v>15765</v>
      </c>
      <c r="C3750" s="10" t="s">
        <v>5652</v>
      </c>
      <c r="D3750" s="2"/>
      <c r="E3750" s="2"/>
      <c r="F3750" s="2"/>
    </row>
    <row r="3751" ht="15.75" customHeight="1">
      <c r="A3751" s="10">
        <v>13.0</v>
      </c>
      <c r="B3751" s="10" t="s">
        <v>15766</v>
      </c>
      <c r="C3751" s="10" t="s">
        <v>5654</v>
      </c>
      <c r="D3751" s="2"/>
      <c r="E3751" s="2"/>
      <c r="F3751" s="2"/>
    </row>
    <row r="3752" ht="15.75" customHeight="1">
      <c r="A3752" s="10">
        <v>13.0</v>
      </c>
      <c r="B3752" s="10" t="s">
        <v>15767</v>
      </c>
      <c r="C3752" s="10" t="s">
        <v>5656</v>
      </c>
      <c r="D3752" s="2"/>
      <c r="E3752" s="2"/>
      <c r="F3752" s="2"/>
    </row>
    <row r="3753" ht="15.75" customHeight="1">
      <c r="A3753" s="10">
        <v>13.0</v>
      </c>
      <c r="B3753" s="10" t="s">
        <v>15768</v>
      </c>
      <c r="C3753" s="10" t="s">
        <v>5656</v>
      </c>
      <c r="D3753" s="2"/>
      <c r="E3753" s="2"/>
      <c r="F3753" s="2"/>
    </row>
    <row r="3754" ht="15.75" customHeight="1">
      <c r="A3754" s="10">
        <v>13.0</v>
      </c>
      <c r="B3754" s="10" t="s">
        <v>15769</v>
      </c>
      <c r="C3754" s="10" t="s">
        <v>5659</v>
      </c>
      <c r="D3754" s="2"/>
      <c r="E3754" s="2"/>
      <c r="F3754" s="2"/>
    </row>
    <row r="3755" ht="15.75" customHeight="1">
      <c r="A3755" s="10">
        <v>13.0</v>
      </c>
      <c r="B3755" s="10" t="s">
        <v>15770</v>
      </c>
      <c r="C3755" s="10" t="s">
        <v>3974</v>
      </c>
      <c r="D3755" s="2"/>
      <c r="E3755" s="2"/>
      <c r="F3755" s="2"/>
    </row>
    <row r="3756" ht="15.75" customHeight="1">
      <c r="A3756" s="10">
        <v>13.0</v>
      </c>
      <c r="B3756" s="10" t="s">
        <v>15771</v>
      </c>
      <c r="C3756" s="10" t="s">
        <v>1233</v>
      </c>
      <c r="D3756" s="2"/>
      <c r="E3756" s="2"/>
      <c r="F3756" s="2"/>
    </row>
    <row r="3757" ht="15.75" customHeight="1">
      <c r="A3757" s="10">
        <v>13.0</v>
      </c>
      <c r="B3757" s="10" t="s">
        <v>15772</v>
      </c>
      <c r="C3757" s="10" t="s">
        <v>5663</v>
      </c>
      <c r="D3757" s="2"/>
      <c r="E3757" s="2"/>
      <c r="F3757" s="2"/>
    </row>
    <row r="3758" ht="15.75" customHeight="1">
      <c r="A3758" s="10">
        <v>13.0</v>
      </c>
      <c r="B3758" s="10" t="s">
        <v>15773</v>
      </c>
      <c r="C3758" s="10" t="s">
        <v>5665</v>
      </c>
      <c r="D3758" s="2"/>
      <c r="E3758" s="2"/>
      <c r="F3758" s="2"/>
    </row>
    <row r="3759" ht="15.75" customHeight="1">
      <c r="A3759" s="10">
        <v>13.0</v>
      </c>
      <c r="B3759" s="10" t="s">
        <v>15774</v>
      </c>
      <c r="C3759" s="10" t="s">
        <v>5667</v>
      </c>
      <c r="D3759" s="2"/>
      <c r="E3759" s="2"/>
      <c r="F3759" s="2"/>
    </row>
    <row r="3760" ht="15.75" customHeight="1">
      <c r="A3760" s="10">
        <v>13.0</v>
      </c>
      <c r="B3760" s="10" t="s">
        <v>15775</v>
      </c>
      <c r="C3760" s="10" t="s">
        <v>166</v>
      </c>
      <c r="D3760" s="2"/>
      <c r="E3760" s="2"/>
      <c r="F3760" s="2"/>
    </row>
    <row r="3761" ht="15.75" customHeight="1">
      <c r="A3761" s="10">
        <v>13.0</v>
      </c>
      <c r="B3761" s="10" t="s">
        <v>15776</v>
      </c>
      <c r="C3761" s="10" t="s">
        <v>2674</v>
      </c>
      <c r="D3761" s="2"/>
      <c r="E3761" s="2"/>
      <c r="F3761" s="2"/>
    </row>
    <row r="3762" ht="15.75" customHeight="1">
      <c r="A3762" s="10">
        <v>13.0</v>
      </c>
      <c r="B3762" s="10" t="s">
        <v>15777</v>
      </c>
      <c r="C3762" s="10" t="s">
        <v>1233</v>
      </c>
      <c r="D3762" s="2"/>
      <c r="E3762" s="2"/>
      <c r="F3762" s="2"/>
    </row>
    <row r="3763" ht="15.75" customHeight="1">
      <c r="A3763" s="10">
        <v>13.0</v>
      </c>
      <c r="B3763" s="10" t="s">
        <v>15778</v>
      </c>
      <c r="C3763" s="10" t="s">
        <v>5672</v>
      </c>
      <c r="D3763" s="2"/>
      <c r="E3763" s="2"/>
      <c r="F3763" s="2"/>
    </row>
    <row r="3764" ht="15.75" customHeight="1">
      <c r="A3764" s="10">
        <v>13.0</v>
      </c>
      <c r="B3764" s="10" t="s">
        <v>15779</v>
      </c>
      <c r="C3764" s="10" t="s">
        <v>5674</v>
      </c>
      <c r="D3764" s="2"/>
      <c r="E3764" s="2"/>
      <c r="F3764" s="2"/>
    </row>
    <row r="3765" ht="15.75" customHeight="1">
      <c r="A3765" s="10">
        <v>13.0</v>
      </c>
      <c r="B3765" s="10" t="s">
        <v>15780</v>
      </c>
      <c r="C3765" s="10" t="s">
        <v>2674</v>
      </c>
      <c r="D3765" s="2"/>
      <c r="E3765" s="2"/>
      <c r="F3765" s="2"/>
    </row>
    <row r="3766" ht="15.75" customHeight="1">
      <c r="A3766" s="10">
        <v>13.0</v>
      </c>
      <c r="B3766" s="10" t="s">
        <v>15781</v>
      </c>
      <c r="C3766" s="10" t="s">
        <v>482</v>
      </c>
      <c r="D3766" s="2"/>
      <c r="E3766" s="2"/>
      <c r="F3766" s="2"/>
    </row>
    <row r="3767" ht="15.75" customHeight="1">
      <c r="A3767" s="10">
        <v>13.0</v>
      </c>
      <c r="B3767" s="10" t="s">
        <v>15782</v>
      </c>
      <c r="C3767" s="10" t="s">
        <v>5678</v>
      </c>
      <c r="D3767" s="2"/>
      <c r="E3767" s="2"/>
      <c r="F3767" s="2"/>
    </row>
    <row r="3768" ht="15.75" customHeight="1">
      <c r="A3768" s="10">
        <v>13.0</v>
      </c>
      <c r="B3768" s="10" t="s">
        <v>15783</v>
      </c>
      <c r="C3768" s="10" t="s">
        <v>3894</v>
      </c>
      <c r="D3768" s="2"/>
      <c r="E3768" s="2"/>
      <c r="F3768" s="2"/>
    </row>
    <row r="3769" ht="15.75" customHeight="1">
      <c r="A3769" s="10">
        <v>13.0</v>
      </c>
      <c r="B3769" s="10" t="s">
        <v>15784</v>
      </c>
      <c r="C3769" s="10" t="s">
        <v>2024</v>
      </c>
      <c r="D3769" s="2"/>
      <c r="E3769" s="2"/>
      <c r="F3769" s="2"/>
    </row>
    <row r="3770" ht="15.75" customHeight="1">
      <c r="A3770" s="10">
        <v>13.0</v>
      </c>
      <c r="B3770" s="10" t="s">
        <v>15785</v>
      </c>
      <c r="C3770" s="10" t="s">
        <v>5682</v>
      </c>
      <c r="D3770" s="2"/>
      <c r="E3770" s="2"/>
      <c r="F3770" s="2"/>
    </row>
    <row r="3771" ht="15.75" customHeight="1">
      <c r="A3771" s="10">
        <v>13.0</v>
      </c>
      <c r="B3771" s="10" t="s">
        <v>15786</v>
      </c>
      <c r="C3771" s="10" t="s">
        <v>5585</v>
      </c>
      <c r="D3771" s="2"/>
      <c r="E3771" s="2"/>
      <c r="F3771" s="2"/>
    </row>
    <row r="3772" ht="15.75" customHeight="1">
      <c r="A3772" s="10">
        <v>13.0</v>
      </c>
      <c r="B3772" s="10" t="s">
        <v>15787</v>
      </c>
      <c r="C3772" s="10" t="s">
        <v>5585</v>
      </c>
      <c r="D3772" s="2"/>
      <c r="E3772" s="2"/>
      <c r="F3772" s="2"/>
    </row>
    <row r="3773" ht="15.75" customHeight="1">
      <c r="A3773" s="10">
        <v>13.0</v>
      </c>
      <c r="B3773" s="10" t="s">
        <v>15788</v>
      </c>
      <c r="C3773" s="10" t="s">
        <v>5686</v>
      </c>
      <c r="D3773" s="2"/>
      <c r="E3773" s="2"/>
      <c r="F3773" s="2"/>
    </row>
    <row r="3774" ht="15.75" customHeight="1">
      <c r="A3774" s="10">
        <v>13.0</v>
      </c>
      <c r="B3774" s="10" t="s">
        <v>15789</v>
      </c>
      <c r="C3774" s="10" t="s">
        <v>5688</v>
      </c>
      <c r="D3774" s="2"/>
      <c r="E3774" s="2"/>
      <c r="F3774" s="2"/>
    </row>
    <row r="3775" ht="15.75" customHeight="1">
      <c r="A3775" s="10">
        <v>13.0</v>
      </c>
      <c r="B3775" s="10" t="s">
        <v>15788</v>
      </c>
      <c r="C3775" s="10" t="s">
        <v>5689</v>
      </c>
      <c r="D3775" s="2"/>
      <c r="E3775" s="2"/>
      <c r="F3775" s="2"/>
    </row>
    <row r="3776" ht="15.75" customHeight="1">
      <c r="A3776" s="10">
        <v>13.0</v>
      </c>
      <c r="B3776" s="10" t="s">
        <v>15790</v>
      </c>
      <c r="C3776" s="10" t="s">
        <v>5691</v>
      </c>
      <c r="D3776" s="2"/>
      <c r="E3776" s="2"/>
      <c r="F3776" s="2"/>
    </row>
    <row r="3777" ht="15.75" customHeight="1">
      <c r="A3777" s="10">
        <v>13.0</v>
      </c>
      <c r="B3777" s="10" t="s">
        <v>15791</v>
      </c>
      <c r="C3777" s="10" t="s">
        <v>5693</v>
      </c>
      <c r="D3777" s="2"/>
      <c r="E3777" s="2"/>
      <c r="F3777" s="2"/>
    </row>
    <row r="3778" ht="15.75" customHeight="1">
      <c r="A3778" s="10">
        <v>13.0</v>
      </c>
      <c r="B3778" s="10" t="s">
        <v>15792</v>
      </c>
      <c r="C3778" s="10" t="s">
        <v>5693</v>
      </c>
      <c r="D3778" s="2"/>
      <c r="E3778" s="2"/>
      <c r="F3778" s="2"/>
    </row>
    <row r="3779" ht="15.75" customHeight="1">
      <c r="A3779" s="10">
        <v>13.0</v>
      </c>
      <c r="B3779" s="10" t="s">
        <v>15793</v>
      </c>
      <c r="C3779" s="10" t="s">
        <v>5696</v>
      </c>
      <c r="D3779" s="2"/>
      <c r="E3779" s="2"/>
      <c r="F3779" s="2"/>
    </row>
    <row r="3780" ht="15.75" customHeight="1">
      <c r="A3780" s="10">
        <v>13.0</v>
      </c>
      <c r="B3780" s="10" t="s">
        <v>15794</v>
      </c>
      <c r="C3780" s="10" t="s">
        <v>2852</v>
      </c>
      <c r="D3780" s="2"/>
      <c r="E3780" s="2"/>
      <c r="F3780" s="2"/>
    </row>
    <row r="3781" ht="15.75" customHeight="1">
      <c r="A3781" s="10">
        <v>13.0</v>
      </c>
      <c r="B3781" s="10" t="s">
        <v>15795</v>
      </c>
      <c r="C3781" s="10" t="s">
        <v>5699</v>
      </c>
      <c r="D3781" s="2"/>
      <c r="E3781" s="2"/>
      <c r="F3781" s="2"/>
    </row>
    <row r="3782" ht="15.75" customHeight="1">
      <c r="A3782" s="10">
        <v>13.0</v>
      </c>
      <c r="B3782" s="10" t="s">
        <v>15796</v>
      </c>
      <c r="C3782" s="10" t="s">
        <v>1494</v>
      </c>
      <c r="D3782" s="2"/>
      <c r="E3782" s="2"/>
      <c r="F3782" s="2"/>
    </row>
    <row r="3783" ht="15.75" customHeight="1">
      <c r="A3783" s="10">
        <v>13.0</v>
      </c>
      <c r="B3783" s="10" t="s">
        <v>15797</v>
      </c>
      <c r="C3783" s="10" t="s">
        <v>1114</v>
      </c>
      <c r="D3783" s="2"/>
      <c r="E3783" s="2"/>
      <c r="F3783" s="2"/>
    </row>
    <row r="3784" ht="15.75" customHeight="1">
      <c r="A3784" s="10">
        <v>13.0</v>
      </c>
      <c r="B3784" s="10" t="s">
        <v>15798</v>
      </c>
      <c r="C3784" s="10" t="s">
        <v>1060</v>
      </c>
      <c r="D3784" s="2"/>
      <c r="E3784" s="2"/>
      <c r="F3784" s="2"/>
    </row>
    <row r="3785" ht="15.75" customHeight="1">
      <c r="A3785" s="10">
        <v>13.0</v>
      </c>
      <c r="B3785" s="10" t="s">
        <v>15799</v>
      </c>
      <c r="C3785" s="10" t="s">
        <v>5703</v>
      </c>
      <c r="D3785" s="2"/>
      <c r="E3785" s="2"/>
      <c r="F3785" s="2"/>
    </row>
    <row r="3786" ht="15.75" customHeight="1">
      <c r="A3786" s="10">
        <v>13.0</v>
      </c>
      <c r="B3786" s="10" t="s">
        <v>15800</v>
      </c>
      <c r="C3786" s="10" t="s">
        <v>5705</v>
      </c>
      <c r="D3786" s="2"/>
      <c r="E3786" s="2"/>
      <c r="F3786" s="2"/>
    </row>
    <row r="3787" ht="15.75" customHeight="1">
      <c r="A3787" s="10">
        <v>13.0</v>
      </c>
      <c r="B3787" s="10" t="s">
        <v>15801</v>
      </c>
      <c r="C3787" s="10" t="s">
        <v>482</v>
      </c>
      <c r="D3787" s="2"/>
      <c r="E3787" s="2"/>
      <c r="F3787" s="2"/>
    </row>
    <row r="3788" ht="15.75" customHeight="1">
      <c r="A3788" s="10">
        <v>13.0</v>
      </c>
      <c r="B3788" s="10" t="s">
        <v>15802</v>
      </c>
      <c r="C3788" s="10" t="s">
        <v>482</v>
      </c>
      <c r="D3788" s="2"/>
      <c r="E3788" s="2"/>
      <c r="F3788" s="2"/>
    </row>
    <row r="3789" ht="15.75" customHeight="1">
      <c r="A3789" s="10">
        <v>13.0</v>
      </c>
      <c r="B3789" s="10" t="s">
        <v>15803</v>
      </c>
      <c r="C3789" s="10" t="s">
        <v>482</v>
      </c>
      <c r="D3789" s="2"/>
      <c r="E3789" s="2"/>
      <c r="F3789" s="2"/>
    </row>
    <row r="3790" ht="15.75" customHeight="1">
      <c r="A3790" s="10">
        <v>13.0</v>
      </c>
      <c r="B3790" s="10" t="s">
        <v>15804</v>
      </c>
      <c r="C3790" s="10" t="s">
        <v>482</v>
      </c>
      <c r="D3790" s="2"/>
      <c r="E3790" s="2"/>
      <c r="F3790" s="2"/>
    </row>
    <row r="3791" ht="15.75" customHeight="1">
      <c r="A3791" s="10">
        <v>13.0</v>
      </c>
      <c r="B3791" s="10" t="s">
        <v>15805</v>
      </c>
      <c r="C3791" s="10" t="s">
        <v>5711</v>
      </c>
      <c r="D3791" s="2"/>
      <c r="E3791" s="2"/>
      <c r="F3791" s="2"/>
    </row>
    <row r="3792" ht="15.75" customHeight="1">
      <c r="A3792" s="10">
        <v>13.0</v>
      </c>
      <c r="B3792" s="10" t="s">
        <v>15806</v>
      </c>
      <c r="C3792" s="10" t="s">
        <v>5713</v>
      </c>
      <c r="D3792" s="2"/>
      <c r="E3792" s="2"/>
      <c r="F3792" s="2"/>
    </row>
    <row r="3793" ht="15.75" customHeight="1">
      <c r="A3793" s="10">
        <v>13.0</v>
      </c>
      <c r="B3793" s="10" t="s">
        <v>15807</v>
      </c>
      <c r="C3793" s="10" t="s">
        <v>482</v>
      </c>
      <c r="D3793" s="2"/>
      <c r="E3793" s="2"/>
      <c r="F3793" s="2"/>
    </row>
    <row r="3794" ht="15.75" customHeight="1">
      <c r="A3794" s="10">
        <v>13.0</v>
      </c>
      <c r="B3794" s="10" t="s">
        <v>15808</v>
      </c>
      <c r="C3794" s="10" t="s">
        <v>482</v>
      </c>
      <c r="D3794" s="2"/>
      <c r="E3794" s="2"/>
      <c r="F3794" s="2"/>
    </row>
    <row r="3795" ht="15.75" customHeight="1">
      <c r="A3795" s="10">
        <v>13.0</v>
      </c>
      <c r="B3795" s="10" t="s">
        <v>15809</v>
      </c>
      <c r="C3795" s="10" t="s">
        <v>482</v>
      </c>
      <c r="D3795" s="2"/>
      <c r="E3795" s="2"/>
      <c r="F3795" s="2"/>
    </row>
    <row r="3796" ht="15.75" customHeight="1">
      <c r="A3796" s="10">
        <v>13.0</v>
      </c>
      <c r="B3796" s="10" t="s">
        <v>15810</v>
      </c>
      <c r="C3796" s="10" t="s">
        <v>482</v>
      </c>
      <c r="D3796" s="2"/>
      <c r="E3796" s="2"/>
      <c r="F3796" s="2"/>
    </row>
    <row r="3797" ht="15.75" customHeight="1">
      <c r="A3797" s="10">
        <v>13.0</v>
      </c>
      <c r="B3797" s="10" t="s">
        <v>15811</v>
      </c>
      <c r="C3797" s="10" t="s">
        <v>482</v>
      </c>
      <c r="D3797" s="2"/>
      <c r="E3797" s="2"/>
      <c r="F3797" s="2"/>
    </row>
    <row r="3798" ht="15.75" customHeight="1">
      <c r="A3798" s="10">
        <v>13.0</v>
      </c>
      <c r="B3798" s="10" t="s">
        <v>15812</v>
      </c>
      <c r="C3798" s="10" t="s">
        <v>5720</v>
      </c>
      <c r="D3798" s="2"/>
      <c r="E3798" s="2"/>
      <c r="F3798" s="2"/>
    </row>
    <row r="3799" ht="15.75" customHeight="1">
      <c r="A3799" s="10">
        <v>13.0</v>
      </c>
      <c r="B3799" s="10" t="s">
        <v>15813</v>
      </c>
      <c r="C3799" s="10" t="s">
        <v>5722</v>
      </c>
      <c r="D3799" s="2"/>
      <c r="E3799" s="2"/>
      <c r="F3799" s="2"/>
    </row>
    <row r="3800" ht="15.75" customHeight="1">
      <c r="A3800" s="10">
        <v>13.0</v>
      </c>
      <c r="B3800" s="10" t="s">
        <v>15814</v>
      </c>
      <c r="C3800" s="10" t="s">
        <v>5722</v>
      </c>
      <c r="D3800" s="2"/>
      <c r="E3800" s="2"/>
      <c r="F3800" s="2"/>
    </row>
    <row r="3801" ht="15.75" customHeight="1">
      <c r="A3801" s="10">
        <v>13.0</v>
      </c>
      <c r="B3801" s="10" t="s">
        <v>15815</v>
      </c>
      <c r="C3801" s="10" t="s">
        <v>5725</v>
      </c>
      <c r="D3801" s="2"/>
      <c r="E3801" s="2"/>
      <c r="F3801" s="2"/>
    </row>
    <row r="3802" ht="15.75" customHeight="1">
      <c r="A3802" s="10">
        <v>13.0</v>
      </c>
      <c r="B3802" s="10" t="s">
        <v>15816</v>
      </c>
      <c r="C3802" s="10" t="s">
        <v>5727</v>
      </c>
      <c r="D3802" s="2"/>
      <c r="E3802" s="2"/>
      <c r="F3802" s="2"/>
    </row>
    <row r="3803" ht="15.75" customHeight="1">
      <c r="A3803" s="10">
        <v>13.0</v>
      </c>
      <c r="B3803" s="10" t="s">
        <v>15817</v>
      </c>
      <c r="C3803" s="10" t="s">
        <v>5729</v>
      </c>
      <c r="D3803" s="2"/>
      <c r="E3803" s="2"/>
      <c r="F3803" s="2"/>
    </row>
    <row r="3804" ht="15.75" customHeight="1">
      <c r="A3804" s="10">
        <v>13.0</v>
      </c>
      <c r="B3804" s="10" t="s">
        <v>15818</v>
      </c>
      <c r="C3804" s="10" t="s">
        <v>5731</v>
      </c>
      <c r="D3804" s="2"/>
      <c r="E3804" s="2"/>
      <c r="F3804" s="2"/>
    </row>
    <row r="3805" ht="15.75" customHeight="1">
      <c r="A3805" s="10">
        <v>13.0</v>
      </c>
      <c r="B3805" s="10" t="s">
        <v>15819</v>
      </c>
      <c r="C3805" s="10" t="s">
        <v>5733</v>
      </c>
      <c r="D3805" s="2"/>
      <c r="E3805" s="2"/>
      <c r="F3805" s="2"/>
    </row>
    <row r="3806" ht="15.75" customHeight="1">
      <c r="A3806" s="10">
        <v>13.0</v>
      </c>
      <c r="B3806" s="10" t="s">
        <v>15820</v>
      </c>
      <c r="C3806" s="10" t="s">
        <v>5733</v>
      </c>
      <c r="D3806" s="2"/>
      <c r="E3806" s="2"/>
      <c r="F3806" s="2"/>
    </row>
    <row r="3807" ht="15.75" customHeight="1">
      <c r="A3807" s="10">
        <v>13.0</v>
      </c>
      <c r="B3807" s="10" t="s">
        <v>15821</v>
      </c>
      <c r="C3807" s="10" t="s">
        <v>482</v>
      </c>
      <c r="D3807" s="2"/>
      <c r="E3807" s="2"/>
      <c r="F3807" s="2"/>
    </row>
    <row r="3808" ht="15.75" customHeight="1">
      <c r="A3808" s="10">
        <v>13.0</v>
      </c>
      <c r="B3808" s="10" t="s">
        <v>15822</v>
      </c>
      <c r="C3808" s="10" t="s">
        <v>482</v>
      </c>
      <c r="D3808" s="2"/>
      <c r="E3808" s="2"/>
      <c r="F3808" s="2"/>
    </row>
    <row r="3809" ht="15.75" customHeight="1">
      <c r="A3809" s="10">
        <v>13.0</v>
      </c>
      <c r="B3809" s="10" t="s">
        <v>15823</v>
      </c>
      <c r="C3809" s="10" t="s">
        <v>5738</v>
      </c>
      <c r="D3809" s="2"/>
      <c r="E3809" s="2"/>
      <c r="F3809" s="2"/>
    </row>
    <row r="3810" ht="15.75" customHeight="1">
      <c r="A3810" s="10">
        <v>13.0</v>
      </c>
      <c r="B3810" s="10" t="s">
        <v>15824</v>
      </c>
      <c r="C3810" s="10" t="s">
        <v>5740</v>
      </c>
      <c r="D3810" s="2"/>
      <c r="E3810" s="2"/>
      <c r="F3810" s="2"/>
    </row>
    <row r="3811" ht="15.75" customHeight="1">
      <c r="A3811" s="10">
        <v>13.0</v>
      </c>
      <c r="B3811" s="10" t="s">
        <v>15825</v>
      </c>
      <c r="C3811" s="10" t="s">
        <v>5742</v>
      </c>
      <c r="D3811" s="2"/>
      <c r="E3811" s="2"/>
      <c r="F3811" s="2"/>
    </row>
    <row r="3812" ht="15.75" customHeight="1">
      <c r="A3812" s="10">
        <v>13.0</v>
      </c>
      <c r="B3812" s="10" t="s">
        <v>15826</v>
      </c>
      <c r="C3812" s="10" t="s">
        <v>482</v>
      </c>
      <c r="D3812" s="2"/>
      <c r="E3812" s="2"/>
      <c r="F3812" s="2"/>
    </row>
    <row r="3813" ht="15.75" customHeight="1">
      <c r="A3813" s="10">
        <v>13.0</v>
      </c>
      <c r="B3813" s="10" t="s">
        <v>15827</v>
      </c>
      <c r="C3813" s="10" t="s">
        <v>482</v>
      </c>
      <c r="D3813" s="2"/>
      <c r="E3813" s="2"/>
      <c r="F3813" s="2"/>
    </row>
    <row r="3814" ht="15.75" customHeight="1">
      <c r="A3814" s="10">
        <v>13.0</v>
      </c>
      <c r="B3814" s="10" t="s">
        <v>15828</v>
      </c>
      <c r="C3814" s="10" t="s">
        <v>531</v>
      </c>
      <c r="D3814" s="2"/>
      <c r="E3814" s="2"/>
      <c r="F3814" s="2"/>
    </row>
    <row r="3815" ht="15.75" customHeight="1">
      <c r="A3815" s="10">
        <v>13.0</v>
      </c>
      <c r="B3815" s="10" t="s">
        <v>15829</v>
      </c>
      <c r="C3815" s="10" t="s">
        <v>531</v>
      </c>
      <c r="D3815" s="2"/>
      <c r="E3815" s="2"/>
      <c r="F3815" s="2"/>
    </row>
    <row r="3816" ht="15.75" customHeight="1">
      <c r="A3816" s="10">
        <v>13.0</v>
      </c>
      <c r="B3816" s="10" t="s">
        <v>15830</v>
      </c>
      <c r="C3816" s="10" t="s">
        <v>5748</v>
      </c>
      <c r="D3816" s="2"/>
      <c r="E3816" s="2"/>
      <c r="F3816" s="2"/>
    </row>
    <row r="3817" ht="15.75" customHeight="1">
      <c r="A3817" s="10">
        <v>13.0</v>
      </c>
      <c r="B3817" s="10" t="s">
        <v>15831</v>
      </c>
      <c r="C3817" s="10" t="s">
        <v>5750</v>
      </c>
      <c r="D3817" s="2"/>
      <c r="E3817" s="2"/>
      <c r="F3817" s="2"/>
    </row>
    <row r="3818" ht="15.75" customHeight="1">
      <c r="A3818" s="10">
        <v>13.0</v>
      </c>
      <c r="B3818" s="10" t="s">
        <v>15832</v>
      </c>
      <c r="C3818" s="10" t="s">
        <v>482</v>
      </c>
      <c r="D3818" s="2"/>
      <c r="E3818" s="2"/>
      <c r="F3818" s="2"/>
    </row>
    <row r="3819" ht="15.75" customHeight="1">
      <c r="A3819" s="10">
        <v>13.0</v>
      </c>
      <c r="B3819" s="10" t="s">
        <v>15833</v>
      </c>
      <c r="C3819" s="10" t="s">
        <v>482</v>
      </c>
      <c r="D3819" s="2"/>
      <c r="E3819" s="2"/>
      <c r="F3819" s="2"/>
    </row>
    <row r="3820" ht="15.75" customHeight="1">
      <c r="A3820" s="10">
        <v>13.0</v>
      </c>
      <c r="B3820" s="10" t="s">
        <v>15834</v>
      </c>
      <c r="C3820" s="10" t="s">
        <v>5754</v>
      </c>
      <c r="D3820" s="2"/>
      <c r="E3820" s="2"/>
      <c r="F3820" s="2"/>
    </row>
    <row r="3821" ht="15.75" customHeight="1">
      <c r="A3821" s="10">
        <v>13.0</v>
      </c>
      <c r="B3821" s="10" t="s">
        <v>15835</v>
      </c>
      <c r="C3821" s="10" t="s">
        <v>1379</v>
      </c>
      <c r="D3821" s="2"/>
      <c r="E3821" s="2"/>
      <c r="F3821" s="2"/>
    </row>
    <row r="3822" ht="15.75" customHeight="1">
      <c r="A3822" s="10">
        <v>13.0</v>
      </c>
      <c r="B3822" s="10" t="s">
        <v>15836</v>
      </c>
      <c r="C3822" s="10" t="s">
        <v>1816</v>
      </c>
      <c r="D3822" s="2"/>
      <c r="E3822" s="2"/>
      <c r="F3822" s="2"/>
    </row>
    <row r="3823" ht="15.75" customHeight="1">
      <c r="A3823" s="10">
        <v>13.0</v>
      </c>
      <c r="B3823" s="10" t="s">
        <v>15837</v>
      </c>
      <c r="C3823" s="10" t="s">
        <v>5758</v>
      </c>
      <c r="D3823" s="2"/>
      <c r="E3823" s="2"/>
      <c r="F3823" s="2"/>
    </row>
    <row r="3824" ht="15.75" customHeight="1">
      <c r="A3824" s="10">
        <v>13.0</v>
      </c>
      <c r="B3824" s="10" t="s">
        <v>15838</v>
      </c>
      <c r="C3824" s="10" t="s">
        <v>5760</v>
      </c>
      <c r="D3824" s="2"/>
      <c r="E3824" s="2"/>
      <c r="F3824" s="2"/>
    </row>
    <row r="3825" ht="15.75" customHeight="1">
      <c r="A3825" s="10">
        <v>13.0</v>
      </c>
      <c r="B3825" s="10" t="s">
        <v>15839</v>
      </c>
      <c r="C3825" s="10" t="s">
        <v>5762</v>
      </c>
      <c r="D3825" s="2"/>
      <c r="E3825" s="2"/>
      <c r="F3825" s="2"/>
    </row>
    <row r="3826" ht="15.75" customHeight="1">
      <c r="A3826" s="10">
        <v>13.0</v>
      </c>
      <c r="B3826" s="10" t="s">
        <v>15840</v>
      </c>
      <c r="C3826" s="10" t="s">
        <v>5764</v>
      </c>
      <c r="D3826" s="2"/>
      <c r="E3826" s="2"/>
      <c r="F3826" s="2"/>
    </row>
    <row r="3827" ht="15.75" customHeight="1">
      <c r="A3827" s="10">
        <v>13.0</v>
      </c>
      <c r="B3827" s="10" t="s">
        <v>15841</v>
      </c>
      <c r="C3827" s="10" t="s">
        <v>1379</v>
      </c>
      <c r="D3827" s="2"/>
      <c r="E3827" s="2"/>
      <c r="F3827" s="2"/>
    </row>
    <row r="3828" ht="15.75" customHeight="1">
      <c r="A3828" s="10">
        <v>13.0</v>
      </c>
      <c r="B3828" s="10" t="s">
        <v>15842</v>
      </c>
      <c r="C3828" s="10" t="s">
        <v>5767</v>
      </c>
      <c r="D3828" s="2"/>
      <c r="E3828" s="2"/>
      <c r="F3828" s="2"/>
    </row>
    <row r="3829" ht="15.75" customHeight="1">
      <c r="A3829" s="10">
        <v>13.0</v>
      </c>
      <c r="B3829" s="10" t="s">
        <v>15843</v>
      </c>
      <c r="C3829" s="10" t="s">
        <v>1114</v>
      </c>
      <c r="D3829" s="2"/>
      <c r="E3829" s="2"/>
      <c r="F3829" s="2"/>
    </row>
    <row r="3830" ht="15.75" customHeight="1">
      <c r="A3830" s="10">
        <v>13.0</v>
      </c>
      <c r="B3830" s="10" t="s">
        <v>15844</v>
      </c>
      <c r="C3830" s="10" t="s">
        <v>5513</v>
      </c>
      <c r="D3830" s="2"/>
      <c r="E3830" s="2"/>
      <c r="F3830" s="2"/>
    </row>
    <row r="3831" ht="15.75" customHeight="1">
      <c r="A3831" s="10">
        <v>13.0</v>
      </c>
      <c r="B3831" s="10" t="s">
        <v>15845</v>
      </c>
      <c r="C3831" s="10" t="s">
        <v>5513</v>
      </c>
      <c r="D3831" s="2"/>
      <c r="E3831" s="2"/>
      <c r="F3831" s="2"/>
    </row>
    <row r="3832" ht="15.75" customHeight="1">
      <c r="A3832" s="10">
        <v>13.0</v>
      </c>
      <c r="B3832" s="10" t="s">
        <v>15846</v>
      </c>
      <c r="C3832" s="10" t="s">
        <v>5772</v>
      </c>
      <c r="D3832" s="2"/>
      <c r="E3832" s="2"/>
      <c r="F3832" s="2"/>
    </row>
    <row r="3833" ht="15.75" customHeight="1">
      <c r="A3833" s="10">
        <v>14.0</v>
      </c>
      <c r="B3833" s="10" t="s">
        <v>15847</v>
      </c>
      <c r="C3833" s="10" t="s">
        <v>4255</v>
      </c>
      <c r="D3833" s="2"/>
      <c r="E3833" s="2"/>
      <c r="F3833" s="2"/>
    </row>
    <row r="3834" ht="15.75" customHeight="1">
      <c r="A3834" s="10">
        <v>14.0</v>
      </c>
      <c r="B3834" s="10" t="s">
        <v>15848</v>
      </c>
      <c r="C3834" s="10" t="s">
        <v>5775</v>
      </c>
      <c r="D3834" s="2"/>
      <c r="E3834" s="2"/>
      <c r="F3834" s="2"/>
    </row>
    <row r="3835" ht="15.75" customHeight="1">
      <c r="A3835" s="10">
        <v>14.0</v>
      </c>
      <c r="B3835" s="10" t="s">
        <v>15849</v>
      </c>
      <c r="C3835" s="10" t="s">
        <v>5775</v>
      </c>
      <c r="D3835" s="2"/>
      <c r="E3835" s="2"/>
      <c r="F3835" s="2"/>
    </row>
    <row r="3836" ht="15.75" customHeight="1">
      <c r="A3836" s="10">
        <v>14.0</v>
      </c>
      <c r="B3836" s="10" t="s">
        <v>15850</v>
      </c>
      <c r="C3836" s="10" t="s">
        <v>1114</v>
      </c>
      <c r="D3836" s="2"/>
      <c r="E3836" s="2"/>
      <c r="F3836" s="2"/>
    </row>
    <row r="3837" ht="15.75" customHeight="1">
      <c r="A3837" s="10">
        <v>14.0</v>
      </c>
      <c r="B3837" s="10" t="s">
        <v>15851</v>
      </c>
      <c r="C3837" s="10" t="s">
        <v>2618</v>
      </c>
      <c r="D3837" s="2"/>
      <c r="E3837" s="2"/>
      <c r="F3837" s="2"/>
    </row>
    <row r="3838" ht="15.75" customHeight="1">
      <c r="A3838" s="10">
        <v>14.0</v>
      </c>
      <c r="B3838" s="10" t="s">
        <v>15852</v>
      </c>
      <c r="C3838" s="10" t="s">
        <v>5780</v>
      </c>
      <c r="D3838" s="2"/>
      <c r="E3838" s="2"/>
      <c r="F3838" s="2"/>
    </row>
    <row r="3839" ht="15.75" customHeight="1">
      <c r="A3839" s="10">
        <v>14.0</v>
      </c>
      <c r="B3839" s="10" t="s">
        <v>15853</v>
      </c>
      <c r="C3839" s="10" t="s">
        <v>5782</v>
      </c>
      <c r="D3839" s="2"/>
      <c r="E3839" s="2"/>
      <c r="F3839" s="2"/>
    </row>
    <row r="3840" ht="15.75" customHeight="1">
      <c r="A3840" s="10">
        <v>14.0</v>
      </c>
      <c r="B3840" s="10" t="s">
        <v>15854</v>
      </c>
      <c r="C3840" s="10" t="s">
        <v>5784</v>
      </c>
      <c r="D3840" s="2"/>
      <c r="E3840" s="2"/>
      <c r="F3840" s="2"/>
    </row>
    <row r="3841" ht="15.75" customHeight="1">
      <c r="A3841" s="10">
        <v>14.0</v>
      </c>
      <c r="B3841" s="10" t="s">
        <v>15855</v>
      </c>
      <c r="C3841" s="10" t="s">
        <v>2319</v>
      </c>
      <c r="D3841" s="2"/>
      <c r="E3841" s="2"/>
      <c r="F3841" s="2"/>
    </row>
    <row r="3842" ht="15.75" customHeight="1">
      <c r="A3842" s="10">
        <v>14.0</v>
      </c>
      <c r="B3842" s="10" t="s">
        <v>15856</v>
      </c>
      <c r="C3842" s="10" t="s">
        <v>1494</v>
      </c>
      <c r="D3842" s="2"/>
      <c r="E3842" s="2"/>
      <c r="F3842" s="2"/>
    </row>
    <row r="3843" ht="15.75" customHeight="1">
      <c r="A3843" s="10">
        <v>14.0</v>
      </c>
      <c r="B3843" s="10" t="s">
        <v>15857</v>
      </c>
      <c r="C3843" s="10" t="s">
        <v>166</v>
      </c>
      <c r="D3843" s="2"/>
      <c r="E3843" s="2"/>
      <c r="F3843" s="2"/>
    </row>
    <row r="3844" ht="15.75" customHeight="1">
      <c r="A3844" s="10">
        <v>14.0</v>
      </c>
      <c r="B3844" s="10" t="s">
        <v>15858</v>
      </c>
      <c r="C3844" s="10" t="s">
        <v>1379</v>
      </c>
      <c r="D3844" s="2"/>
      <c r="E3844" s="2"/>
      <c r="F3844" s="2"/>
    </row>
    <row r="3845" ht="15.75" customHeight="1">
      <c r="A3845" s="10">
        <v>14.0</v>
      </c>
      <c r="B3845" s="10" t="s">
        <v>15859</v>
      </c>
      <c r="C3845" s="10" t="s">
        <v>5790</v>
      </c>
      <c r="D3845" s="2"/>
      <c r="E3845" s="2"/>
      <c r="F3845" s="2"/>
    </row>
    <row r="3846" ht="15.75" customHeight="1">
      <c r="A3846" s="10">
        <v>14.0</v>
      </c>
      <c r="B3846" s="10" t="s">
        <v>15860</v>
      </c>
      <c r="C3846" s="10" t="s">
        <v>161</v>
      </c>
      <c r="D3846" s="2"/>
      <c r="E3846" s="2"/>
      <c r="F3846" s="2"/>
    </row>
    <row r="3847" ht="15.75" customHeight="1">
      <c r="A3847" s="10">
        <v>14.0</v>
      </c>
      <c r="B3847" s="10" t="s">
        <v>15861</v>
      </c>
      <c r="C3847" s="10" t="s">
        <v>5793</v>
      </c>
      <c r="D3847" s="2"/>
      <c r="E3847" s="2"/>
      <c r="F3847" s="2"/>
    </row>
    <row r="3848" ht="15.75" customHeight="1">
      <c r="A3848" s="10">
        <v>14.0</v>
      </c>
      <c r="B3848" s="10" t="s">
        <v>15862</v>
      </c>
      <c r="C3848" s="10" t="s">
        <v>913</v>
      </c>
      <c r="D3848" s="2"/>
      <c r="E3848" s="2"/>
      <c r="F3848" s="2"/>
    </row>
    <row r="3849" ht="15.75" customHeight="1">
      <c r="A3849" s="10">
        <v>14.0</v>
      </c>
      <c r="B3849" s="10" t="s">
        <v>15863</v>
      </c>
      <c r="C3849" s="10" t="s">
        <v>3781</v>
      </c>
      <c r="D3849" s="2"/>
      <c r="E3849" s="2"/>
      <c r="F3849" s="2"/>
    </row>
    <row r="3850" ht="15.75" customHeight="1">
      <c r="A3850" s="10">
        <v>14.0</v>
      </c>
      <c r="B3850" s="10" t="s">
        <v>15864</v>
      </c>
      <c r="C3850" s="10" t="s">
        <v>5797</v>
      </c>
      <c r="D3850" s="2"/>
      <c r="E3850" s="2"/>
      <c r="F3850" s="2"/>
    </row>
    <row r="3851" ht="15.75" customHeight="1">
      <c r="A3851" s="10">
        <v>14.0</v>
      </c>
      <c r="B3851" s="10" t="s">
        <v>15865</v>
      </c>
      <c r="C3851" s="10" t="s">
        <v>2983</v>
      </c>
      <c r="D3851" s="2"/>
      <c r="E3851" s="2"/>
      <c r="F3851" s="2"/>
    </row>
    <row r="3852" ht="15.75" customHeight="1">
      <c r="A3852" s="10">
        <v>14.0</v>
      </c>
      <c r="B3852" s="10" t="s">
        <v>15866</v>
      </c>
      <c r="C3852" s="10" t="s">
        <v>5800</v>
      </c>
      <c r="D3852" s="2"/>
      <c r="E3852" s="2"/>
      <c r="F3852" s="2"/>
    </row>
    <row r="3853" ht="15.75" customHeight="1">
      <c r="A3853" s="10">
        <v>14.0</v>
      </c>
      <c r="B3853" s="10" t="s">
        <v>15867</v>
      </c>
      <c r="C3853" s="10" t="s">
        <v>1379</v>
      </c>
      <c r="D3853" s="2"/>
      <c r="E3853" s="2"/>
      <c r="F3853" s="2"/>
    </row>
    <row r="3854" ht="15.75" customHeight="1">
      <c r="A3854" s="10">
        <v>14.0</v>
      </c>
      <c r="B3854" s="10" t="s">
        <v>15868</v>
      </c>
      <c r="C3854" s="10" t="s">
        <v>5803</v>
      </c>
      <c r="D3854" s="2"/>
      <c r="E3854" s="2"/>
      <c r="F3854" s="2"/>
    </row>
    <row r="3855" ht="15.75" customHeight="1">
      <c r="A3855" s="10">
        <v>14.0</v>
      </c>
      <c r="B3855" s="10" t="s">
        <v>15869</v>
      </c>
      <c r="C3855" s="10" t="s">
        <v>5805</v>
      </c>
      <c r="D3855" s="2"/>
      <c r="E3855" s="2"/>
      <c r="F3855" s="2"/>
    </row>
    <row r="3856" ht="15.75" customHeight="1">
      <c r="A3856" s="10">
        <v>14.0</v>
      </c>
      <c r="B3856" s="10" t="s">
        <v>15870</v>
      </c>
      <c r="C3856" s="10" t="s">
        <v>1379</v>
      </c>
      <c r="D3856" s="2"/>
      <c r="E3856" s="2"/>
      <c r="F3856" s="2"/>
    </row>
    <row r="3857" ht="15.75" customHeight="1">
      <c r="A3857" s="10">
        <v>14.0</v>
      </c>
      <c r="B3857" s="10" t="s">
        <v>15871</v>
      </c>
      <c r="C3857" s="10" t="s">
        <v>5808</v>
      </c>
      <c r="D3857" s="2"/>
      <c r="E3857" s="2"/>
      <c r="F3857" s="2"/>
    </row>
    <row r="3858" ht="15.75" customHeight="1">
      <c r="A3858" s="10">
        <v>14.0</v>
      </c>
      <c r="B3858" s="10" t="s">
        <v>15872</v>
      </c>
      <c r="C3858" s="10" t="s">
        <v>1060</v>
      </c>
      <c r="D3858" s="2"/>
      <c r="E3858" s="2"/>
      <c r="F3858" s="2"/>
    </row>
    <row r="3859" ht="15.75" customHeight="1">
      <c r="A3859" s="10">
        <v>14.0</v>
      </c>
      <c r="B3859" s="10" t="s">
        <v>15873</v>
      </c>
      <c r="C3859" s="10" t="s">
        <v>5811</v>
      </c>
      <c r="D3859" s="2"/>
      <c r="E3859" s="2"/>
      <c r="F3859" s="2"/>
    </row>
    <row r="3860" ht="15.75" customHeight="1">
      <c r="A3860" s="10">
        <v>14.0</v>
      </c>
      <c r="B3860" s="10" t="s">
        <v>15874</v>
      </c>
      <c r="C3860" s="10" t="s">
        <v>166</v>
      </c>
      <c r="D3860" s="2"/>
      <c r="E3860" s="2"/>
      <c r="F3860" s="2"/>
    </row>
    <row r="3861" ht="15.75" customHeight="1">
      <c r="A3861" s="10">
        <v>14.0</v>
      </c>
      <c r="B3861" s="10" t="s">
        <v>15875</v>
      </c>
      <c r="C3861" s="10" t="s">
        <v>5814</v>
      </c>
      <c r="D3861" s="2"/>
      <c r="E3861" s="2"/>
      <c r="F3861" s="2"/>
    </row>
    <row r="3862" ht="15.75" customHeight="1">
      <c r="A3862" s="10">
        <v>14.0</v>
      </c>
      <c r="B3862" s="10" t="s">
        <v>15876</v>
      </c>
      <c r="C3862" s="10" t="s">
        <v>913</v>
      </c>
      <c r="D3862" s="2"/>
      <c r="E3862" s="2"/>
      <c r="F3862" s="2"/>
    </row>
    <row r="3863" ht="15.75" customHeight="1">
      <c r="A3863" s="10">
        <v>14.0</v>
      </c>
      <c r="B3863" s="10" t="s">
        <v>15877</v>
      </c>
      <c r="C3863" s="10" t="s">
        <v>5817</v>
      </c>
      <c r="D3863" s="2"/>
      <c r="E3863" s="2"/>
      <c r="F3863" s="2"/>
    </row>
    <row r="3864" ht="15.75" customHeight="1">
      <c r="A3864" s="10">
        <v>14.0</v>
      </c>
      <c r="B3864" s="10" t="s">
        <v>15878</v>
      </c>
      <c r="C3864" s="10" t="s">
        <v>161</v>
      </c>
      <c r="D3864" s="2"/>
      <c r="E3864" s="2"/>
      <c r="F3864" s="2"/>
    </row>
    <row r="3865" ht="15.75" customHeight="1">
      <c r="A3865" s="10">
        <v>14.0</v>
      </c>
      <c r="B3865" s="10" t="s">
        <v>15879</v>
      </c>
      <c r="C3865" s="10" t="s">
        <v>1060</v>
      </c>
      <c r="D3865" s="2"/>
      <c r="E3865" s="2"/>
      <c r="F3865" s="2"/>
    </row>
    <row r="3866" ht="15.75" customHeight="1">
      <c r="A3866" s="10">
        <v>14.0</v>
      </c>
      <c r="B3866" s="10" t="s">
        <v>15880</v>
      </c>
      <c r="C3866" s="10" t="s">
        <v>1494</v>
      </c>
      <c r="D3866" s="2"/>
      <c r="E3866" s="2"/>
      <c r="F3866" s="2"/>
    </row>
    <row r="3867" ht="15.75" customHeight="1">
      <c r="A3867" s="10">
        <v>14.0</v>
      </c>
      <c r="B3867" s="10" t="s">
        <v>15881</v>
      </c>
      <c r="C3867" s="10" t="s">
        <v>5822</v>
      </c>
      <c r="D3867" s="2"/>
      <c r="E3867" s="2"/>
      <c r="F3867" s="2"/>
    </row>
    <row r="3868" ht="15.75" customHeight="1">
      <c r="A3868" s="10">
        <v>14.0</v>
      </c>
      <c r="B3868" s="10" t="s">
        <v>15882</v>
      </c>
      <c r="C3868" s="10" t="s">
        <v>5824</v>
      </c>
      <c r="D3868" s="2"/>
      <c r="E3868" s="2"/>
      <c r="F3868" s="2"/>
    </row>
    <row r="3869" ht="15.75" customHeight="1">
      <c r="A3869" s="10">
        <v>14.0</v>
      </c>
      <c r="B3869" s="10" t="s">
        <v>15883</v>
      </c>
      <c r="C3869" s="10" t="s">
        <v>161</v>
      </c>
      <c r="D3869" s="2"/>
      <c r="E3869" s="2"/>
      <c r="F3869" s="2"/>
    </row>
    <row r="3870" ht="15.75" customHeight="1">
      <c r="A3870" s="10">
        <v>14.0</v>
      </c>
      <c r="B3870" s="10" t="s">
        <v>15884</v>
      </c>
      <c r="C3870" s="10" t="s">
        <v>5827</v>
      </c>
      <c r="D3870" s="2"/>
      <c r="E3870" s="2"/>
      <c r="F3870" s="2"/>
    </row>
    <row r="3871" ht="15.75" customHeight="1">
      <c r="A3871" s="10">
        <v>14.0</v>
      </c>
      <c r="B3871" s="10" t="s">
        <v>15885</v>
      </c>
      <c r="C3871" s="10" t="s">
        <v>4255</v>
      </c>
      <c r="D3871" s="2"/>
      <c r="E3871" s="2"/>
      <c r="F3871" s="2"/>
    </row>
    <row r="3872" ht="15.75" customHeight="1">
      <c r="A3872" s="10">
        <v>14.0</v>
      </c>
      <c r="B3872" s="10" t="s">
        <v>15886</v>
      </c>
      <c r="C3872" s="10" t="s">
        <v>3375</v>
      </c>
      <c r="D3872" s="2"/>
      <c r="E3872" s="2"/>
      <c r="F3872" s="2"/>
    </row>
    <row r="3873" ht="15.75" customHeight="1">
      <c r="A3873" s="10">
        <v>14.0</v>
      </c>
      <c r="B3873" s="10" t="s">
        <v>15887</v>
      </c>
      <c r="C3873" s="10" t="s">
        <v>5831</v>
      </c>
      <c r="D3873" s="2"/>
      <c r="E3873" s="2"/>
      <c r="F3873" s="2"/>
    </row>
    <row r="3874" ht="15.75" customHeight="1">
      <c r="A3874" s="10">
        <v>14.0</v>
      </c>
      <c r="B3874" s="10" t="s">
        <v>15888</v>
      </c>
      <c r="C3874" s="10" t="s">
        <v>3781</v>
      </c>
      <c r="D3874" s="2"/>
      <c r="E3874" s="2"/>
      <c r="F3874" s="2"/>
    </row>
    <row r="3875" ht="15.75" customHeight="1">
      <c r="A3875" s="10">
        <v>14.0</v>
      </c>
      <c r="B3875" s="10" t="s">
        <v>15889</v>
      </c>
      <c r="C3875" s="10" t="s">
        <v>5834</v>
      </c>
      <c r="D3875" s="2"/>
      <c r="E3875" s="2"/>
      <c r="F3875" s="2"/>
    </row>
    <row r="3876" ht="15.75" customHeight="1">
      <c r="A3876" s="10">
        <v>14.0</v>
      </c>
      <c r="B3876" s="10" t="s">
        <v>15890</v>
      </c>
      <c r="C3876" s="10" t="s">
        <v>450</v>
      </c>
      <c r="D3876" s="2"/>
      <c r="E3876" s="2"/>
      <c r="F3876" s="2"/>
    </row>
    <row r="3877" ht="15.75" customHeight="1">
      <c r="A3877" s="10">
        <v>14.0</v>
      </c>
      <c r="B3877" s="10" t="s">
        <v>15891</v>
      </c>
      <c r="C3877" s="10" t="s">
        <v>5837</v>
      </c>
      <c r="D3877" s="2"/>
      <c r="E3877" s="2"/>
      <c r="F3877" s="2"/>
    </row>
    <row r="3878" ht="15.75" customHeight="1">
      <c r="A3878" s="10">
        <v>14.0</v>
      </c>
      <c r="B3878" s="10" t="s">
        <v>15892</v>
      </c>
      <c r="C3878" s="10" t="s">
        <v>5839</v>
      </c>
      <c r="D3878" s="2"/>
      <c r="E3878" s="2"/>
      <c r="F3878" s="2"/>
    </row>
    <row r="3879" ht="15.75" customHeight="1">
      <c r="A3879" s="10">
        <v>14.0</v>
      </c>
      <c r="B3879" s="10" t="s">
        <v>15893</v>
      </c>
      <c r="C3879" s="10" t="s">
        <v>166</v>
      </c>
      <c r="D3879" s="2"/>
      <c r="E3879" s="2"/>
      <c r="F3879" s="2"/>
    </row>
    <row r="3880" ht="15.75" customHeight="1">
      <c r="A3880" s="10">
        <v>14.0</v>
      </c>
      <c r="B3880" s="10" t="s">
        <v>15894</v>
      </c>
      <c r="C3880" s="10" t="s">
        <v>1379</v>
      </c>
      <c r="D3880" s="2"/>
      <c r="E3880" s="2"/>
      <c r="F3880" s="2"/>
    </row>
    <row r="3881" ht="15.75" customHeight="1">
      <c r="A3881" s="10">
        <v>14.0</v>
      </c>
      <c r="B3881" s="10" t="s">
        <v>15895</v>
      </c>
      <c r="C3881" s="10" t="s">
        <v>5843</v>
      </c>
      <c r="D3881" s="2"/>
      <c r="E3881" s="2"/>
      <c r="F3881" s="2"/>
    </row>
    <row r="3882" ht="15.75" customHeight="1">
      <c r="A3882" s="10">
        <v>14.0</v>
      </c>
      <c r="B3882" s="10" t="s">
        <v>15896</v>
      </c>
      <c r="C3882" s="10" t="s">
        <v>5845</v>
      </c>
      <c r="D3882" s="2"/>
      <c r="E3882" s="2"/>
      <c r="F3882" s="2"/>
    </row>
    <row r="3883" ht="15.75" customHeight="1">
      <c r="A3883" s="10">
        <v>14.0</v>
      </c>
      <c r="B3883" s="10" t="s">
        <v>15897</v>
      </c>
      <c r="C3883" s="10" t="s">
        <v>5847</v>
      </c>
      <c r="D3883" s="2"/>
      <c r="E3883" s="2"/>
      <c r="F3883" s="2"/>
    </row>
    <row r="3884" ht="15.75" customHeight="1">
      <c r="A3884" s="10">
        <v>14.0</v>
      </c>
      <c r="B3884" s="10" t="s">
        <v>15898</v>
      </c>
      <c r="C3884" s="10" t="s">
        <v>5849</v>
      </c>
      <c r="D3884" s="2"/>
      <c r="E3884" s="2"/>
      <c r="F3884" s="2"/>
    </row>
    <row r="3885" ht="15.75" customHeight="1">
      <c r="A3885" s="10">
        <v>14.0</v>
      </c>
      <c r="B3885" s="10" t="s">
        <v>15899</v>
      </c>
      <c r="C3885" s="10" t="s">
        <v>5851</v>
      </c>
      <c r="D3885" s="2"/>
      <c r="E3885" s="2"/>
      <c r="F3885" s="2"/>
    </row>
    <row r="3886" ht="15.75" customHeight="1">
      <c r="A3886" s="10">
        <v>14.0</v>
      </c>
      <c r="B3886" s="10" t="s">
        <v>15900</v>
      </c>
      <c r="C3886" s="10" t="s">
        <v>3474</v>
      </c>
      <c r="D3886" s="2"/>
      <c r="E3886" s="2"/>
      <c r="F3886" s="2"/>
    </row>
    <row r="3887" ht="15.75" customHeight="1">
      <c r="A3887" s="10">
        <v>14.0</v>
      </c>
      <c r="B3887" s="10" t="s">
        <v>15901</v>
      </c>
      <c r="C3887" s="10" t="s">
        <v>5854</v>
      </c>
      <c r="D3887" s="2"/>
      <c r="E3887" s="2"/>
      <c r="F3887" s="2"/>
    </row>
    <row r="3888" ht="15.75" customHeight="1">
      <c r="A3888" s="10">
        <v>14.0</v>
      </c>
      <c r="B3888" s="10" t="s">
        <v>15902</v>
      </c>
      <c r="C3888" s="10" t="s">
        <v>5856</v>
      </c>
      <c r="D3888" s="2"/>
      <c r="E3888" s="2"/>
      <c r="F3888" s="2"/>
    </row>
    <row r="3889" ht="15.75" customHeight="1">
      <c r="A3889" s="10">
        <v>14.0</v>
      </c>
      <c r="B3889" s="10" t="s">
        <v>15903</v>
      </c>
      <c r="C3889" s="10" t="s">
        <v>450</v>
      </c>
      <c r="D3889" s="2"/>
      <c r="E3889" s="2"/>
      <c r="F3889" s="2"/>
    </row>
    <row r="3890" ht="15.75" customHeight="1">
      <c r="A3890" s="10">
        <v>14.0</v>
      </c>
      <c r="B3890" s="10" t="s">
        <v>15904</v>
      </c>
      <c r="C3890" s="10" t="s">
        <v>450</v>
      </c>
      <c r="D3890" s="2"/>
      <c r="E3890" s="2"/>
      <c r="F3890" s="2"/>
    </row>
    <row r="3891" ht="15.75" customHeight="1">
      <c r="A3891" s="10">
        <v>14.0</v>
      </c>
      <c r="B3891" s="10" t="s">
        <v>15905</v>
      </c>
      <c r="C3891" s="10" t="s">
        <v>5860</v>
      </c>
      <c r="D3891" s="2"/>
      <c r="E3891" s="2"/>
      <c r="F3891" s="2"/>
    </row>
    <row r="3892" ht="15.75" customHeight="1">
      <c r="A3892" s="10">
        <v>14.0</v>
      </c>
      <c r="B3892" s="10" t="s">
        <v>15906</v>
      </c>
      <c r="C3892" s="10" t="s">
        <v>161</v>
      </c>
      <c r="D3892" s="2"/>
      <c r="E3892" s="2"/>
      <c r="F3892" s="2"/>
    </row>
    <row r="3893" ht="15.75" customHeight="1">
      <c r="A3893" s="10">
        <v>14.0</v>
      </c>
      <c r="B3893" s="10" t="s">
        <v>15907</v>
      </c>
      <c r="C3893" s="10" t="s">
        <v>161</v>
      </c>
      <c r="D3893" s="2"/>
      <c r="E3893" s="2"/>
      <c r="F3893" s="2"/>
    </row>
    <row r="3894" ht="15.75" customHeight="1">
      <c r="A3894" s="10">
        <v>14.0</v>
      </c>
      <c r="B3894" s="10" t="s">
        <v>15908</v>
      </c>
      <c r="C3894" s="10" t="s">
        <v>5864</v>
      </c>
      <c r="D3894" s="2"/>
      <c r="E3894" s="2"/>
      <c r="F3894" s="2"/>
    </row>
    <row r="3895" ht="15.75" customHeight="1">
      <c r="A3895" s="10">
        <v>14.0</v>
      </c>
      <c r="B3895" s="10" t="s">
        <v>15909</v>
      </c>
      <c r="C3895" s="10" t="s">
        <v>2690</v>
      </c>
      <c r="D3895" s="2"/>
      <c r="E3895" s="2"/>
      <c r="F3895" s="2"/>
    </row>
    <row r="3896" ht="15.75" customHeight="1">
      <c r="A3896" s="10">
        <v>14.0</v>
      </c>
      <c r="B3896" s="10" t="s">
        <v>15910</v>
      </c>
      <c r="C3896" s="10" t="s">
        <v>2989</v>
      </c>
      <c r="D3896" s="2"/>
      <c r="E3896" s="2"/>
      <c r="F3896" s="2"/>
    </row>
    <row r="3897" ht="15.75" customHeight="1">
      <c r="A3897" s="10">
        <v>14.0</v>
      </c>
      <c r="B3897" s="10" t="s">
        <v>15911</v>
      </c>
      <c r="C3897" s="10" t="s">
        <v>193</v>
      </c>
      <c r="D3897" s="2"/>
      <c r="E3897" s="2"/>
      <c r="F3897" s="2"/>
    </row>
    <row r="3898" ht="15.75" customHeight="1">
      <c r="A3898" s="10">
        <v>14.0</v>
      </c>
      <c r="B3898" s="10" t="s">
        <v>15912</v>
      </c>
      <c r="C3898" s="10" t="s">
        <v>1494</v>
      </c>
      <c r="D3898" s="2"/>
      <c r="E3898" s="2"/>
      <c r="F3898" s="2"/>
    </row>
    <row r="3899" ht="15.75" customHeight="1">
      <c r="A3899" s="10">
        <v>14.0</v>
      </c>
      <c r="B3899" s="10" t="s">
        <v>15913</v>
      </c>
      <c r="C3899" s="10" t="s">
        <v>1494</v>
      </c>
      <c r="D3899" s="2"/>
      <c r="E3899" s="2"/>
      <c r="F3899" s="2"/>
    </row>
    <row r="3900" ht="15.75" customHeight="1">
      <c r="A3900" s="10">
        <v>14.0</v>
      </c>
      <c r="B3900" s="10" t="s">
        <v>15914</v>
      </c>
      <c r="C3900" s="10" t="s">
        <v>161</v>
      </c>
      <c r="D3900" s="2"/>
      <c r="E3900" s="2"/>
      <c r="F3900" s="2"/>
    </row>
    <row r="3901" ht="15.75" customHeight="1">
      <c r="A3901" s="10">
        <v>14.0</v>
      </c>
      <c r="B3901" s="10" t="s">
        <v>15915</v>
      </c>
      <c r="C3901" s="10" t="s">
        <v>5872</v>
      </c>
      <c r="D3901" s="2"/>
      <c r="E3901" s="2"/>
      <c r="F3901" s="2"/>
    </row>
    <row r="3902" ht="15.75" customHeight="1">
      <c r="A3902" s="10">
        <v>14.0</v>
      </c>
      <c r="B3902" s="10" t="s">
        <v>15916</v>
      </c>
      <c r="C3902" s="10" t="s">
        <v>4255</v>
      </c>
      <c r="D3902" s="2"/>
      <c r="E3902" s="2"/>
      <c r="F3902" s="2"/>
    </row>
    <row r="3903" ht="15.75" customHeight="1">
      <c r="A3903" s="10">
        <v>14.0</v>
      </c>
      <c r="B3903" s="10" t="s">
        <v>15917</v>
      </c>
      <c r="C3903" s="10" t="s">
        <v>5875</v>
      </c>
      <c r="D3903" s="2"/>
      <c r="E3903" s="2"/>
      <c r="F3903" s="2"/>
    </row>
    <row r="3904" ht="15.75" customHeight="1">
      <c r="A3904" s="10">
        <v>14.0</v>
      </c>
      <c r="B3904" s="10" t="s">
        <v>15918</v>
      </c>
      <c r="C3904" s="10" t="s">
        <v>161</v>
      </c>
      <c r="D3904" s="2"/>
      <c r="E3904" s="2"/>
      <c r="F3904" s="2"/>
    </row>
    <row r="3905" ht="15.75" customHeight="1">
      <c r="A3905" s="10">
        <v>14.0</v>
      </c>
      <c r="B3905" s="10" t="s">
        <v>15919</v>
      </c>
      <c r="C3905" s="10" t="s">
        <v>5878</v>
      </c>
      <c r="D3905" s="2"/>
      <c r="E3905" s="2"/>
      <c r="F3905" s="2"/>
    </row>
    <row r="3906" ht="15.75" customHeight="1">
      <c r="A3906" s="10">
        <v>14.0</v>
      </c>
      <c r="B3906" s="10" t="s">
        <v>15920</v>
      </c>
      <c r="C3906" s="10" t="s">
        <v>2319</v>
      </c>
      <c r="D3906" s="2"/>
      <c r="E3906" s="2"/>
      <c r="F3906" s="2"/>
    </row>
    <row r="3907" ht="15.75" customHeight="1">
      <c r="A3907" s="10">
        <v>14.0</v>
      </c>
      <c r="B3907" s="10" t="s">
        <v>15921</v>
      </c>
      <c r="C3907" s="10" t="s">
        <v>5881</v>
      </c>
      <c r="D3907" s="2"/>
      <c r="E3907" s="2"/>
      <c r="F3907" s="2"/>
    </row>
    <row r="3908" ht="15.75" customHeight="1">
      <c r="A3908" s="10">
        <v>14.0</v>
      </c>
      <c r="B3908" s="10" t="s">
        <v>15922</v>
      </c>
      <c r="C3908" s="10" t="s">
        <v>450</v>
      </c>
      <c r="D3908" s="2"/>
      <c r="E3908" s="2"/>
      <c r="F3908" s="2"/>
    </row>
    <row r="3909" ht="15.75" customHeight="1">
      <c r="A3909" s="10">
        <v>14.0</v>
      </c>
      <c r="B3909" s="10" t="s">
        <v>15923</v>
      </c>
      <c r="C3909" s="10" t="s">
        <v>1379</v>
      </c>
      <c r="D3909" s="2"/>
      <c r="E3909" s="2"/>
      <c r="F3909" s="2"/>
    </row>
    <row r="3910" ht="15.75" customHeight="1">
      <c r="A3910" s="10">
        <v>14.0</v>
      </c>
      <c r="B3910" s="10" t="s">
        <v>15924</v>
      </c>
      <c r="C3910" s="10" t="s">
        <v>1379</v>
      </c>
      <c r="D3910" s="2"/>
      <c r="E3910" s="2"/>
      <c r="F3910" s="2"/>
    </row>
    <row r="3911" ht="15.75" customHeight="1">
      <c r="A3911" s="10">
        <v>14.0</v>
      </c>
      <c r="B3911" s="10" t="s">
        <v>15925</v>
      </c>
      <c r="C3911" s="10" t="s">
        <v>1379</v>
      </c>
      <c r="D3911" s="2"/>
      <c r="E3911" s="2"/>
      <c r="F3911" s="2"/>
    </row>
    <row r="3912" ht="15.75" customHeight="1">
      <c r="A3912" s="10">
        <v>14.0</v>
      </c>
      <c r="B3912" s="10" t="s">
        <v>15926</v>
      </c>
      <c r="C3912" s="10" t="s">
        <v>450</v>
      </c>
      <c r="D3912" s="2"/>
      <c r="E3912" s="2"/>
      <c r="F3912" s="2"/>
    </row>
    <row r="3913" ht="15.75" customHeight="1">
      <c r="A3913" s="10">
        <v>14.0</v>
      </c>
      <c r="B3913" s="10" t="s">
        <v>15927</v>
      </c>
      <c r="C3913" s="10" t="s">
        <v>1379</v>
      </c>
      <c r="D3913" s="2"/>
      <c r="E3913" s="2"/>
      <c r="F3913" s="2"/>
    </row>
    <row r="3914" ht="15.75" customHeight="1">
      <c r="A3914" s="10">
        <v>14.0</v>
      </c>
      <c r="B3914" s="10" t="s">
        <v>15928</v>
      </c>
      <c r="C3914" s="10" t="s">
        <v>5889</v>
      </c>
      <c r="D3914" s="2"/>
      <c r="E3914" s="2"/>
      <c r="F3914" s="2"/>
    </row>
    <row r="3915" ht="15.75" customHeight="1">
      <c r="A3915" s="10">
        <v>14.0</v>
      </c>
      <c r="B3915" s="10" t="s">
        <v>15929</v>
      </c>
      <c r="C3915" s="10" t="s">
        <v>5891</v>
      </c>
      <c r="D3915" s="2"/>
      <c r="E3915" s="2"/>
      <c r="F3915" s="2"/>
    </row>
    <row r="3916" ht="15.75" customHeight="1">
      <c r="A3916" s="10">
        <v>14.0</v>
      </c>
      <c r="B3916" s="10" t="s">
        <v>15930</v>
      </c>
      <c r="C3916" s="10" t="s">
        <v>5893</v>
      </c>
      <c r="D3916" s="2"/>
      <c r="E3916" s="2"/>
      <c r="F3916" s="2"/>
    </row>
    <row r="3917" ht="15.75" customHeight="1">
      <c r="A3917" s="10">
        <v>14.0</v>
      </c>
      <c r="B3917" s="10" t="s">
        <v>15931</v>
      </c>
      <c r="C3917" s="10" t="s">
        <v>1379</v>
      </c>
      <c r="D3917" s="2"/>
      <c r="E3917" s="2"/>
      <c r="F3917" s="2"/>
    </row>
    <row r="3918" ht="15.75" customHeight="1">
      <c r="A3918" s="10">
        <v>14.0</v>
      </c>
      <c r="B3918" s="10" t="s">
        <v>15932</v>
      </c>
      <c r="C3918" s="10" t="s">
        <v>1379</v>
      </c>
      <c r="D3918" s="2"/>
      <c r="E3918" s="2"/>
      <c r="F3918" s="2"/>
    </row>
    <row r="3919" ht="15.75" customHeight="1">
      <c r="A3919" s="10">
        <v>14.0</v>
      </c>
      <c r="B3919" s="10" t="s">
        <v>15933</v>
      </c>
      <c r="C3919" s="10" t="s">
        <v>5897</v>
      </c>
      <c r="D3919" s="2"/>
      <c r="E3919" s="2"/>
      <c r="F3919" s="2"/>
    </row>
    <row r="3920" ht="15.75" customHeight="1">
      <c r="A3920" s="10">
        <v>14.0</v>
      </c>
      <c r="B3920" s="10" t="s">
        <v>15934</v>
      </c>
      <c r="C3920" s="10" t="s">
        <v>1379</v>
      </c>
      <c r="D3920" s="2"/>
      <c r="E3920" s="2"/>
      <c r="F3920" s="2"/>
    </row>
    <row r="3921" ht="15.75" customHeight="1">
      <c r="A3921" s="10">
        <v>14.0</v>
      </c>
      <c r="B3921" s="10" t="s">
        <v>15935</v>
      </c>
      <c r="C3921" s="10" t="s">
        <v>1379</v>
      </c>
      <c r="D3921" s="2"/>
      <c r="E3921" s="2"/>
      <c r="F3921" s="2"/>
    </row>
    <row r="3922" ht="15.75" customHeight="1">
      <c r="A3922" s="10">
        <v>14.0</v>
      </c>
      <c r="B3922" s="10" t="s">
        <v>15936</v>
      </c>
      <c r="C3922" s="10" t="s">
        <v>1379</v>
      </c>
      <c r="D3922" s="2"/>
      <c r="E3922" s="2"/>
      <c r="F3922" s="2"/>
    </row>
    <row r="3923" ht="15.75" customHeight="1">
      <c r="A3923" s="10">
        <v>14.0</v>
      </c>
      <c r="B3923" s="10" t="s">
        <v>15937</v>
      </c>
      <c r="C3923" s="10" t="s">
        <v>1379</v>
      </c>
      <c r="D3923" s="2"/>
      <c r="E3923" s="2"/>
      <c r="F3923" s="2"/>
    </row>
    <row r="3924" ht="15.75" customHeight="1">
      <c r="A3924" s="10">
        <v>14.0</v>
      </c>
      <c r="B3924" s="10" t="s">
        <v>15938</v>
      </c>
      <c r="C3924" s="10" t="s">
        <v>1379</v>
      </c>
      <c r="D3924" s="2"/>
      <c r="E3924" s="2"/>
      <c r="F3924" s="2"/>
    </row>
    <row r="3925" ht="15.75" customHeight="1">
      <c r="A3925" s="10">
        <v>14.0</v>
      </c>
      <c r="B3925" s="10" t="s">
        <v>15939</v>
      </c>
      <c r="C3925" s="10" t="s">
        <v>5141</v>
      </c>
      <c r="D3925" s="2"/>
      <c r="E3925" s="2"/>
      <c r="F3925" s="2"/>
    </row>
    <row r="3926" ht="15.75" customHeight="1">
      <c r="A3926" s="10">
        <v>14.0</v>
      </c>
      <c r="B3926" s="10" t="s">
        <v>15940</v>
      </c>
      <c r="C3926" s="10" t="s">
        <v>2690</v>
      </c>
      <c r="D3926" s="2"/>
      <c r="E3926" s="2"/>
      <c r="F3926" s="2"/>
    </row>
    <row r="3927" ht="15.75" customHeight="1">
      <c r="A3927" s="10">
        <v>14.0</v>
      </c>
      <c r="B3927" s="10" t="s">
        <v>15941</v>
      </c>
      <c r="C3927" s="10" t="s">
        <v>161</v>
      </c>
      <c r="D3927" s="2"/>
      <c r="E3927" s="2"/>
      <c r="F3927" s="2"/>
    </row>
    <row r="3928" ht="15.75" customHeight="1">
      <c r="A3928" s="10">
        <v>14.0</v>
      </c>
      <c r="B3928" s="10" t="s">
        <v>15942</v>
      </c>
      <c r="C3928" s="10" t="s">
        <v>5907</v>
      </c>
      <c r="D3928" s="2"/>
      <c r="E3928" s="2"/>
      <c r="F3928" s="2"/>
    </row>
    <row r="3929" ht="15.75" customHeight="1">
      <c r="A3929" s="10">
        <v>14.0</v>
      </c>
      <c r="B3929" s="10" t="s">
        <v>15943</v>
      </c>
      <c r="C3929" s="10" t="s">
        <v>1379</v>
      </c>
      <c r="D3929" s="2"/>
      <c r="E3929" s="2"/>
      <c r="F3929" s="2"/>
    </row>
    <row r="3930" ht="15.75" customHeight="1">
      <c r="A3930" s="10">
        <v>14.0</v>
      </c>
      <c r="B3930" s="10" t="s">
        <v>15944</v>
      </c>
      <c r="C3930" s="10" t="s">
        <v>1379</v>
      </c>
      <c r="D3930" s="2"/>
      <c r="E3930" s="2"/>
      <c r="F3930" s="2"/>
    </row>
    <row r="3931" ht="15.75" customHeight="1">
      <c r="A3931" s="10">
        <v>14.0</v>
      </c>
      <c r="B3931" s="10" t="s">
        <v>15945</v>
      </c>
      <c r="C3931" s="10" t="s">
        <v>3375</v>
      </c>
      <c r="D3931" s="2"/>
      <c r="E3931" s="2"/>
      <c r="F3931" s="2"/>
    </row>
    <row r="3932" ht="15.75" customHeight="1">
      <c r="A3932" s="10">
        <v>14.0</v>
      </c>
      <c r="B3932" s="10" t="s">
        <v>15946</v>
      </c>
      <c r="C3932" s="10" t="s">
        <v>1379</v>
      </c>
      <c r="D3932" s="2"/>
      <c r="E3932" s="2"/>
      <c r="F3932" s="2"/>
    </row>
    <row r="3933" ht="15.75" customHeight="1">
      <c r="A3933" s="10">
        <v>14.0</v>
      </c>
      <c r="B3933" s="10" t="s">
        <v>15947</v>
      </c>
      <c r="C3933" s="10" t="s">
        <v>2024</v>
      </c>
      <c r="D3933" s="2"/>
      <c r="E3933" s="2"/>
      <c r="F3933" s="2"/>
    </row>
    <row r="3934" ht="15.75" customHeight="1">
      <c r="A3934" s="10">
        <v>14.0</v>
      </c>
      <c r="B3934" s="10" t="s">
        <v>15948</v>
      </c>
      <c r="C3934" s="10" t="s">
        <v>5914</v>
      </c>
      <c r="D3934" s="2"/>
      <c r="E3934" s="2"/>
      <c r="F3934" s="2"/>
    </row>
    <row r="3935" ht="15.75" customHeight="1">
      <c r="A3935" s="10">
        <v>14.0</v>
      </c>
      <c r="B3935" s="10" t="s">
        <v>15949</v>
      </c>
      <c r="C3935" s="10" t="s">
        <v>5914</v>
      </c>
      <c r="D3935" s="2"/>
      <c r="E3935" s="2"/>
      <c r="F3935" s="2"/>
    </row>
    <row r="3936" ht="15.75" customHeight="1">
      <c r="A3936" s="10">
        <v>14.0</v>
      </c>
      <c r="B3936" s="10" t="s">
        <v>15950</v>
      </c>
      <c r="C3936" s="10" t="s">
        <v>166</v>
      </c>
      <c r="D3936" s="2"/>
      <c r="E3936" s="2"/>
      <c r="F3936" s="2"/>
    </row>
    <row r="3937" ht="15.75" customHeight="1">
      <c r="A3937" s="10">
        <v>14.0</v>
      </c>
      <c r="B3937" s="10" t="s">
        <v>15951</v>
      </c>
      <c r="C3937" s="10" t="s">
        <v>1729</v>
      </c>
      <c r="D3937" s="2"/>
      <c r="E3937" s="2"/>
      <c r="F3937" s="2"/>
    </row>
    <row r="3938" ht="15.75" customHeight="1">
      <c r="A3938" s="10">
        <v>14.0</v>
      </c>
      <c r="B3938" s="10" t="s">
        <v>15952</v>
      </c>
      <c r="C3938" s="10" t="s">
        <v>5919</v>
      </c>
      <c r="D3938" s="2"/>
      <c r="E3938" s="2"/>
      <c r="F3938" s="2"/>
    </row>
    <row r="3939" ht="15.75" customHeight="1">
      <c r="A3939" s="10">
        <v>14.0</v>
      </c>
      <c r="B3939" s="10" t="s">
        <v>15953</v>
      </c>
      <c r="C3939" s="10" t="s">
        <v>193</v>
      </c>
      <c r="D3939" s="2"/>
      <c r="E3939" s="2"/>
      <c r="F3939" s="2"/>
    </row>
    <row r="3940" ht="15.75" customHeight="1">
      <c r="A3940" s="10">
        <v>14.0</v>
      </c>
      <c r="B3940" s="10" t="s">
        <v>15954</v>
      </c>
      <c r="C3940" s="10" t="s">
        <v>166</v>
      </c>
      <c r="D3940" s="2"/>
      <c r="E3940" s="2"/>
      <c r="F3940" s="2"/>
    </row>
    <row r="3941" ht="15.75" customHeight="1">
      <c r="A3941" s="10">
        <v>14.0</v>
      </c>
      <c r="B3941" s="10" t="s">
        <v>15955</v>
      </c>
      <c r="C3941" s="10" t="s">
        <v>5923</v>
      </c>
      <c r="D3941" s="2"/>
      <c r="E3941" s="2"/>
      <c r="F3941" s="2"/>
    </row>
    <row r="3942" ht="15.75" customHeight="1">
      <c r="A3942" s="10">
        <v>14.0</v>
      </c>
      <c r="B3942" s="10" t="s">
        <v>15956</v>
      </c>
      <c r="C3942" s="10" t="s">
        <v>5925</v>
      </c>
      <c r="D3942" s="2"/>
      <c r="E3942" s="2"/>
      <c r="F3942" s="2"/>
    </row>
    <row r="3943" ht="15.75" customHeight="1">
      <c r="A3943" s="10">
        <v>14.0</v>
      </c>
      <c r="B3943" s="10" t="s">
        <v>15957</v>
      </c>
      <c r="C3943" s="10" t="s">
        <v>5927</v>
      </c>
      <c r="D3943" s="2"/>
      <c r="E3943" s="2"/>
      <c r="F3943" s="2"/>
    </row>
    <row r="3944" ht="15.75" customHeight="1">
      <c r="A3944" s="10">
        <v>14.0</v>
      </c>
      <c r="B3944" s="10" t="s">
        <v>15958</v>
      </c>
      <c r="C3944" s="10" t="s">
        <v>5929</v>
      </c>
      <c r="D3944" s="2"/>
      <c r="E3944" s="2"/>
      <c r="F3944" s="2"/>
    </row>
    <row r="3945" ht="15.75" customHeight="1">
      <c r="A3945" s="10">
        <v>14.0</v>
      </c>
      <c r="B3945" s="10" t="s">
        <v>15959</v>
      </c>
      <c r="C3945" s="10" t="s">
        <v>5931</v>
      </c>
      <c r="D3945" s="2"/>
      <c r="E3945" s="2"/>
      <c r="F3945" s="2"/>
    </row>
    <row r="3946" ht="15.75" customHeight="1">
      <c r="A3946" s="10">
        <v>14.0</v>
      </c>
      <c r="B3946" s="10" t="s">
        <v>15960</v>
      </c>
      <c r="C3946" s="10" t="s">
        <v>5933</v>
      </c>
      <c r="D3946" s="2"/>
      <c r="E3946" s="2"/>
      <c r="F3946" s="2"/>
    </row>
    <row r="3947" ht="15.75" customHeight="1">
      <c r="A3947" s="10">
        <v>14.0</v>
      </c>
      <c r="B3947" s="10" t="s">
        <v>15961</v>
      </c>
      <c r="C3947" s="10" t="s">
        <v>5935</v>
      </c>
      <c r="D3947" s="2"/>
      <c r="E3947" s="2"/>
      <c r="F3947" s="2"/>
    </row>
    <row r="3948" ht="15.75" customHeight="1">
      <c r="A3948" s="10">
        <v>14.0</v>
      </c>
      <c r="B3948" s="10" t="s">
        <v>15962</v>
      </c>
      <c r="C3948" s="10" t="s">
        <v>1224</v>
      </c>
      <c r="D3948" s="2"/>
      <c r="E3948" s="2"/>
      <c r="F3948" s="2"/>
    </row>
    <row r="3949" ht="15.75" customHeight="1">
      <c r="A3949" s="10">
        <v>14.0</v>
      </c>
      <c r="B3949" s="10" t="s">
        <v>15963</v>
      </c>
      <c r="C3949" s="10" t="s">
        <v>166</v>
      </c>
      <c r="D3949" s="2"/>
      <c r="E3949" s="2"/>
      <c r="F3949" s="2"/>
    </row>
    <row r="3950" ht="15.75" customHeight="1">
      <c r="A3950" s="10">
        <v>14.0</v>
      </c>
      <c r="B3950" s="10" t="s">
        <v>15964</v>
      </c>
      <c r="C3950" s="10" t="s">
        <v>5939</v>
      </c>
      <c r="D3950" s="2"/>
      <c r="E3950" s="2"/>
      <c r="F3950" s="2"/>
    </row>
    <row r="3951" ht="15.75" customHeight="1">
      <c r="A3951" s="10">
        <v>14.0</v>
      </c>
      <c r="B3951" s="10" t="s">
        <v>15965</v>
      </c>
      <c r="C3951" s="10" t="s">
        <v>5941</v>
      </c>
      <c r="D3951" s="2"/>
      <c r="E3951" s="2"/>
      <c r="F3951" s="2"/>
    </row>
    <row r="3952" ht="15.75" customHeight="1">
      <c r="A3952" s="10">
        <v>14.0</v>
      </c>
      <c r="B3952" s="10" t="s">
        <v>15966</v>
      </c>
      <c r="C3952" s="10" t="s">
        <v>5943</v>
      </c>
      <c r="D3952" s="2"/>
      <c r="E3952" s="2"/>
      <c r="F3952" s="2"/>
    </row>
    <row r="3953" ht="15.75" customHeight="1">
      <c r="A3953" s="10">
        <v>14.0</v>
      </c>
      <c r="B3953" s="10" t="s">
        <v>15967</v>
      </c>
      <c r="C3953" s="10" t="s">
        <v>5945</v>
      </c>
      <c r="D3953" s="2"/>
      <c r="E3953" s="2"/>
      <c r="F3953" s="2"/>
    </row>
    <row r="3954" ht="15.75" customHeight="1">
      <c r="A3954" s="10">
        <v>14.0</v>
      </c>
      <c r="B3954" s="10" t="s">
        <v>15968</v>
      </c>
      <c r="C3954" s="10" t="s">
        <v>193</v>
      </c>
      <c r="D3954" s="2"/>
      <c r="E3954" s="2"/>
      <c r="F3954" s="2"/>
    </row>
    <row r="3955" ht="15.75" customHeight="1">
      <c r="A3955" s="10">
        <v>14.0</v>
      </c>
      <c r="B3955" s="10" t="s">
        <v>15969</v>
      </c>
      <c r="C3955" s="10" t="s">
        <v>5948</v>
      </c>
      <c r="D3955" s="2"/>
      <c r="E3955" s="2"/>
      <c r="F3955" s="2"/>
    </row>
    <row r="3956" ht="15.75" customHeight="1">
      <c r="A3956" s="10">
        <v>14.0</v>
      </c>
      <c r="B3956" s="10" t="s">
        <v>15970</v>
      </c>
      <c r="C3956" s="10" t="s">
        <v>5950</v>
      </c>
      <c r="D3956" s="2"/>
      <c r="E3956" s="2"/>
      <c r="F3956" s="2"/>
    </row>
    <row r="3957" ht="15.75" customHeight="1">
      <c r="A3957" s="10">
        <v>14.0</v>
      </c>
      <c r="B3957" s="10" t="s">
        <v>15971</v>
      </c>
      <c r="C3957" s="10" t="s">
        <v>5952</v>
      </c>
      <c r="D3957" s="2"/>
      <c r="E3957" s="2"/>
      <c r="F3957" s="2"/>
    </row>
    <row r="3958" ht="15.75" customHeight="1">
      <c r="A3958" s="10">
        <v>14.0</v>
      </c>
      <c r="B3958" s="10" t="s">
        <v>15972</v>
      </c>
      <c r="C3958" s="10" t="s">
        <v>5954</v>
      </c>
      <c r="D3958" s="2"/>
      <c r="E3958" s="2"/>
      <c r="F3958" s="2"/>
    </row>
    <row r="3959" ht="15.75" customHeight="1">
      <c r="A3959" s="10">
        <v>14.0</v>
      </c>
      <c r="B3959" s="10" t="s">
        <v>15973</v>
      </c>
      <c r="C3959" s="10" t="s">
        <v>5956</v>
      </c>
      <c r="D3959" s="2"/>
      <c r="E3959" s="2"/>
      <c r="F3959" s="2"/>
    </row>
    <row r="3960" ht="15.75" customHeight="1">
      <c r="A3960" s="10">
        <v>14.0</v>
      </c>
      <c r="B3960" s="10" t="s">
        <v>15974</v>
      </c>
      <c r="C3960" s="10" t="s">
        <v>5958</v>
      </c>
      <c r="D3960" s="2"/>
      <c r="E3960" s="2"/>
      <c r="F3960" s="2"/>
    </row>
    <row r="3961" ht="15.75" customHeight="1">
      <c r="A3961" s="10">
        <v>14.0</v>
      </c>
      <c r="B3961" s="10" t="s">
        <v>15975</v>
      </c>
      <c r="C3961" s="10" t="s">
        <v>5960</v>
      </c>
      <c r="D3961" s="2"/>
      <c r="E3961" s="2"/>
      <c r="F3961" s="2"/>
    </row>
    <row r="3962" ht="15.75" customHeight="1">
      <c r="A3962" s="10">
        <v>14.0</v>
      </c>
      <c r="B3962" s="10" t="s">
        <v>15976</v>
      </c>
      <c r="C3962" s="10" t="s">
        <v>166</v>
      </c>
      <c r="D3962" s="2"/>
      <c r="E3962" s="2"/>
      <c r="F3962" s="2"/>
    </row>
    <row r="3963" ht="15.75" customHeight="1">
      <c r="A3963" s="10">
        <v>14.0</v>
      </c>
      <c r="B3963" s="10" t="s">
        <v>15977</v>
      </c>
      <c r="C3963" s="10" t="s">
        <v>1060</v>
      </c>
      <c r="D3963" s="2"/>
      <c r="E3963" s="2"/>
      <c r="F3963" s="2"/>
    </row>
    <row r="3964" ht="15.75" customHeight="1">
      <c r="A3964" s="10">
        <v>14.0</v>
      </c>
      <c r="B3964" s="10" t="s">
        <v>15978</v>
      </c>
      <c r="C3964" s="10" t="s">
        <v>166</v>
      </c>
      <c r="D3964" s="2"/>
      <c r="E3964" s="2"/>
      <c r="F3964" s="2"/>
    </row>
    <row r="3965" ht="15.75" customHeight="1">
      <c r="A3965" s="10">
        <v>14.0</v>
      </c>
      <c r="B3965" s="10" t="s">
        <v>15979</v>
      </c>
      <c r="C3965" s="10" t="s">
        <v>166</v>
      </c>
      <c r="D3965" s="2"/>
      <c r="E3965" s="2"/>
      <c r="F3965" s="2"/>
    </row>
    <row r="3966" ht="15.75" customHeight="1">
      <c r="A3966" s="10">
        <v>14.0</v>
      </c>
      <c r="B3966" s="10" t="s">
        <v>15980</v>
      </c>
      <c r="C3966" s="10" t="s">
        <v>193</v>
      </c>
      <c r="D3966" s="2"/>
      <c r="E3966" s="2"/>
      <c r="F3966" s="2"/>
    </row>
    <row r="3967" ht="15.75" customHeight="1">
      <c r="A3967" s="10">
        <v>14.0</v>
      </c>
      <c r="B3967" s="10" t="s">
        <v>15981</v>
      </c>
      <c r="C3967" s="10" t="s">
        <v>5967</v>
      </c>
      <c r="D3967" s="2"/>
      <c r="E3967" s="2"/>
      <c r="F3967" s="2"/>
    </row>
    <row r="3968" ht="15.75" customHeight="1">
      <c r="A3968" s="10">
        <v>14.0</v>
      </c>
      <c r="B3968" s="10" t="s">
        <v>15982</v>
      </c>
      <c r="C3968" s="10" t="s">
        <v>291</v>
      </c>
      <c r="D3968" s="2"/>
      <c r="E3968" s="2"/>
      <c r="F3968" s="2"/>
    </row>
    <row r="3969" ht="15.75" customHeight="1">
      <c r="A3969" s="10">
        <v>14.0</v>
      </c>
      <c r="B3969" s="10" t="s">
        <v>15983</v>
      </c>
      <c r="C3969" s="10" t="s">
        <v>5970</v>
      </c>
      <c r="D3969" s="2"/>
      <c r="E3969" s="2"/>
      <c r="F3969" s="2"/>
    </row>
    <row r="3970" ht="15.75" customHeight="1">
      <c r="A3970" s="10">
        <v>14.0</v>
      </c>
      <c r="B3970" s="10" t="s">
        <v>15984</v>
      </c>
      <c r="C3970" s="10" t="s">
        <v>193</v>
      </c>
      <c r="D3970" s="2"/>
      <c r="E3970" s="2"/>
      <c r="F3970" s="2"/>
    </row>
    <row r="3971" ht="15.75" customHeight="1">
      <c r="A3971" s="10">
        <v>14.0</v>
      </c>
      <c r="B3971" s="10" t="s">
        <v>15985</v>
      </c>
      <c r="C3971" s="10" t="s">
        <v>1060</v>
      </c>
      <c r="D3971" s="2"/>
      <c r="E3971" s="2"/>
      <c r="F3971" s="2"/>
    </row>
    <row r="3972" ht="15.75" customHeight="1">
      <c r="A3972" s="10">
        <v>14.0</v>
      </c>
      <c r="B3972" s="10" t="s">
        <v>15986</v>
      </c>
      <c r="C3972" s="10" t="s">
        <v>5974</v>
      </c>
      <c r="D3972" s="2"/>
      <c r="E3972" s="2"/>
      <c r="F3972" s="2"/>
    </row>
    <row r="3973" ht="15.75" customHeight="1">
      <c r="A3973" s="10">
        <v>14.0</v>
      </c>
      <c r="B3973" s="10" t="s">
        <v>15987</v>
      </c>
      <c r="C3973" s="10" t="s">
        <v>5976</v>
      </c>
      <c r="D3973" s="2"/>
      <c r="E3973" s="2"/>
      <c r="F3973" s="2"/>
    </row>
    <row r="3974" ht="15.75" customHeight="1">
      <c r="A3974" s="10">
        <v>14.0</v>
      </c>
      <c r="B3974" s="10" t="s">
        <v>15988</v>
      </c>
      <c r="C3974" s="10" t="s">
        <v>5978</v>
      </c>
      <c r="D3974" s="2"/>
      <c r="E3974" s="2"/>
      <c r="F3974" s="2"/>
    </row>
    <row r="3975" ht="15.75" customHeight="1">
      <c r="A3975" s="10">
        <v>14.0</v>
      </c>
      <c r="B3975" s="10" t="s">
        <v>15989</v>
      </c>
      <c r="C3975" s="10" t="s">
        <v>5980</v>
      </c>
      <c r="D3975" s="2"/>
      <c r="E3975" s="2"/>
      <c r="F3975" s="2"/>
    </row>
    <row r="3976" ht="15.75" customHeight="1">
      <c r="A3976" s="10">
        <v>14.0</v>
      </c>
      <c r="B3976" s="10" t="s">
        <v>15990</v>
      </c>
      <c r="C3976" s="10" t="s">
        <v>166</v>
      </c>
      <c r="D3976" s="2"/>
      <c r="E3976" s="2"/>
      <c r="F3976" s="2"/>
    </row>
    <row r="3977" ht="15.75" customHeight="1">
      <c r="A3977" s="10">
        <v>14.0</v>
      </c>
      <c r="B3977" s="10" t="s">
        <v>15991</v>
      </c>
      <c r="C3977" s="10" t="s">
        <v>5983</v>
      </c>
      <c r="D3977" s="2"/>
      <c r="E3977" s="2"/>
      <c r="F3977" s="2"/>
    </row>
    <row r="3978" ht="15.75" customHeight="1">
      <c r="A3978" s="10">
        <v>14.0</v>
      </c>
      <c r="B3978" s="10" t="s">
        <v>15992</v>
      </c>
      <c r="C3978" s="10" t="s">
        <v>5985</v>
      </c>
      <c r="D3978" s="2"/>
      <c r="E3978" s="2"/>
      <c r="F3978" s="2"/>
    </row>
    <row r="3979" ht="15.75" customHeight="1">
      <c r="A3979" s="10">
        <v>14.0</v>
      </c>
      <c r="B3979" s="10" t="s">
        <v>15993</v>
      </c>
      <c r="C3979" s="10" t="s">
        <v>166</v>
      </c>
      <c r="D3979" s="2"/>
      <c r="E3979" s="2"/>
      <c r="F3979" s="2"/>
    </row>
    <row r="3980" ht="15.75" customHeight="1">
      <c r="A3980" s="10">
        <v>14.0</v>
      </c>
      <c r="B3980" s="10" t="s">
        <v>15994</v>
      </c>
      <c r="C3980" s="10" t="s">
        <v>166</v>
      </c>
      <c r="D3980" s="2"/>
      <c r="E3980" s="2"/>
      <c r="F3980" s="2"/>
    </row>
    <row r="3981" ht="15.75" customHeight="1">
      <c r="A3981" s="10">
        <v>14.0</v>
      </c>
      <c r="B3981" s="10" t="s">
        <v>15995</v>
      </c>
      <c r="C3981" s="10" t="s">
        <v>5989</v>
      </c>
      <c r="D3981" s="2"/>
      <c r="E3981" s="2"/>
      <c r="F3981" s="2"/>
    </row>
    <row r="3982" ht="15.75" customHeight="1">
      <c r="A3982" s="10">
        <v>14.0</v>
      </c>
      <c r="B3982" s="10" t="s">
        <v>15996</v>
      </c>
      <c r="C3982" s="10" t="s">
        <v>5991</v>
      </c>
      <c r="D3982" s="2"/>
      <c r="E3982" s="2"/>
      <c r="F3982" s="2"/>
    </row>
    <row r="3983" ht="15.75" customHeight="1">
      <c r="A3983" s="10">
        <v>14.0</v>
      </c>
      <c r="B3983" s="10" t="s">
        <v>15997</v>
      </c>
      <c r="C3983" s="10" t="s">
        <v>5993</v>
      </c>
      <c r="D3983" s="2"/>
      <c r="E3983" s="2"/>
      <c r="F3983" s="2"/>
    </row>
    <row r="3984" ht="15.75" customHeight="1">
      <c r="A3984" s="10">
        <v>14.0</v>
      </c>
      <c r="B3984" s="10" t="s">
        <v>15998</v>
      </c>
      <c r="C3984" s="10" t="s">
        <v>2674</v>
      </c>
      <c r="D3984" s="2"/>
      <c r="E3984" s="2"/>
      <c r="F3984" s="2"/>
    </row>
    <row r="3985" ht="15.75" customHeight="1">
      <c r="A3985" s="10">
        <v>14.0</v>
      </c>
      <c r="B3985" s="10" t="s">
        <v>15999</v>
      </c>
      <c r="C3985" s="10" t="s">
        <v>5996</v>
      </c>
      <c r="D3985" s="2"/>
      <c r="E3985" s="2"/>
      <c r="F3985" s="2"/>
    </row>
    <row r="3986" ht="15.75" customHeight="1">
      <c r="A3986" s="10">
        <v>14.0</v>
      </c>
      <c r="B3986" s="10" t="s">
        <v>16000</v>
      </c>
      <c r="C3986" s="10" t="s">
        <v>5998</v>
      </c>
      <c r="D3986" s="2"/>
      <c r="E3986" s="2"/>
      <c r="F3986" s="2"/>
    </row>
    <row r="3987" ht="15.75" customHeight="1">
      <c r="A3987" s="10">
        <v>14.0</v>
      </c>
      <c r="B3987" s="10" t="s">
        <v>16001</v>
      </c>
      <c r="C3987" s="10" t="s">
        <v>5989</v>
      </c>
      <c r="D3987" s="2"/>
      <c r="E3987" s="2"/>
      <c r="F3987" s="2"/>
    </row>
    <row r="3988" ht="15.75" customHeight="1">
      <c r="A3988" s="10">
        <v>14.0</v>
      </c>
      <c r="B3988" s="10" t="s">
        <v>16002</v>
      </c>
      <c r="C3988" s="10" t="s">
        <v>6001</v>
      </c>
      <c r="D3988" s="2"/>
      <c r="E3988" s="2"/>
      <c r="F3988" s="2"/>
    </row>
    <row r="3989" ht="15.75" customHeight="1">
      <c r="A3989" s="10">
        <v>14.0</v>
      </c>
      <c r="B3989" s="10" t="s">
        <v>16003</v>
      </c>
      <c r="C3989" s="10" t="s">
        <v>6003</v>
      </c>
      <c r="D3989" s="2"/>
      <c r="E3989" s="2"/>
      <c r="F3989" s="2"/>
    </row>
    <row r="3990" ht="15.75" customHeight="1">
      <c r="A3990" s="10">
        <v>14.0</v>
      </c>
      <c r="B3990" s="10" t="s">
        <v>16004</v>
      </c>
      <c r="C3990" s="10" t="s">
        <v>6005</v>
      </c>
      <c r="D3990" s="2"/>
      <c r="E3990" s="2"/>
      <c r="F3990" s="2"/>
    </row>
    <row r="3991" ht="15.75" customHeight="1">
      <c r="A3991" s="10">
        <v>14.0</v>
      </c>
      <c r="B3991" s="10" t="s">
        <v>16005</v>
      </c>
      <c r="C3991" s="10" t="s">
        <v>6007</v>
      </c>
      <c r="D3991" s="2"/>
      <c r="E3991" s="2"/>
      <c r="F3991" s="2"/>
    </row>
    <row r="3992" ht="15.75" customHeight="1">
      <c r="A3992" s="10">
        <v>14.0</v>
      </c>
      <c r="B3992" s="10" t="s">
        <v>16006</v>
      </c>
      <c r="C3992" s="10" t="s">
        <v>6009</v>
      </c>
      <c r="D3992" s="2"/>
      <c r="E3992" s="2"/>
      <c r="F3992" s="2"/>
    </row>
    <row r="3993" ht="15.75" customHeight="1">
      <c r="A3993" s="10">
        <v>14.0</v>
      </c>
      <c r="B3993" s="10" t="s">
        <v>16007</v>
      </c>
      <c r="C3993" s="10" t="s">
        <v>6011</v>
      </c>
      <c r="D3993" s="2"/>
      <c r="E3993" s="2"/>
      <c r="F3993" s="2"/>
    </row>
    <row r="3994" ht="15.75" customHeight="1">
      <c r="A3994" s="10">
        <v>14.0</v>
      </c>
      <c r="B3994" s="10" t="s">
        <v>16008</v>
      </c>
      <c r="C3994" s="10" t="s">
        <v>6013</v>
      </c>
      <c r="D3994" s="2"/>
      <c r="E3994" s="2"/>
      <c r="F3994" s="2"/>
    </row>
    <row r="3995" ht="15.75" customHeight="1">
      <c r="A3995" s="10">
        <v>14.0</v>
      </c>
      <c r="B3995" s="10" t="s">
        <v>16009</v>
      </c>
      <c r="C3995" s="10" t="s">
        <v>6015</v>
      </c>
      <c r="D3995" s="2"/>
      <c r="E3995" s="2"/>
      <c r="F3995" s="2"/>
    </row>
    <row r="3996" ht="15.75" customHeight="1">
      <c r="A3996" s="10">
        <v>14.0</v>
      </c>
      <c r="B3996" s="10" t="s">
        <v>16010</v>
      </c>
      <c r="C3996" s="10" t="s">
        <v>6017</v>
      </c>
      <c r="D3996" s="2"/>
      <c r="E3996" s="2"/>
      <c r="F3996" s="2"/>
    </row>
    <row r="3997" ht="15.75" customHeight="1">
      <c r="A3997" s="10">
        <v>14.0</v>
      </c>
      <c r="B3997" s="10" t="s">
        <v>16011</v>
      </c>
      <c r="C3997" s="10" t="s">
        <v>6019</v>
      </c>
      <c r="D3997" s="2"/>
      <c r="E3997" s="2"/>
      <c r="F3997" s="2"/>
    </row>
    <row r="3998" ht="15.75" customHeight="1">
      <c r="A3998" s="10">
        <v>14.0</v>
      </c>
      <c r="B3998" s="10" t="s">
        <v>16012</v>
      </c>
      <c r="C3998" s="10" t="s">
        <v>6021</v>
      </c>
      <c r="D3998" s="2"/>
      <c r="E3998" s="2"/>
      <c r="F3998" s="2"/>
    </row>
    <row r="3999" ht="15.75" customHeight="1">
      <c r="A3999" s="10">
        <v>14.0</v>
      </c>
      <c r="B3999" s="10" t="s">
        <v>16013</v>
      </c>
      <c r="C3999" s="10" t="s">
        <v>6023</v>
      </c>
      <c r="D3999" s="2"/>
      <c r="E3999" s="2"/>
      <c r="F3999" s="2"/>
    </row>
    <row r="4000" ht="15.75" customHeight="1">
      <c r="A4000" s="10">
        <v>14.0</v>
      </c>
      <c r="B4000" s="10" t="s">
        <v>16014</v>
      </c>
      <c r="C4000" s="10" t="s">
        <v>2615</v>
      </c>
      <c r="D4000" s="2"/>
      <c r="E4000" s="2"/>
      <c r="F4000" s="2"/>
    </row>
    <row r="4001" ht="15.75" customHeight="1">
      <c r="A4001" s="10">
        <v>14.0</v>
      </c>
      <c r="B4001" s="10" t="s">
        <v>16015</v>
      </c>
      <c r="C4001" s="10" t="s">
        <v>482</v>
      </c>
      <c r="D4001" s="2"/>
      <c r="E4001" s="2"/>
      <c r="F4001" s="2"/>
    </row>
    <row r="4002" ht="15.75" customHeight="1">
      <c r="A4002" s="10">
        <v>14.0</v>
      </c>
      <c r="B4002" s="10" t="s">
        <v>16016</v>
      </c>
      <c r="C4002" s="10" t="s">
        <v>4663</v>
      </c>
      <c r="D4002" s="2"/>
      <c r="E4002" s="2"/>
      <c r="F4002" s="2"/>
    </row>
    <row r="4003" ht="15.75" customHeight="1">
      <c r="A4003" s="10">
        <v>14.0</v>
      </c>
      <c r="B4003" s="10" t="s">
        <v>16017</v>
      </c>
      <c r="C4003" s="10" t="s">
        <v>4663</v>
      </c>
      <c r="D4003" s="2"/>
      <c r="E4003" s="2"/>
      <c r="F4003" s="2"/>
    </row>
    <row r="4004" ht="15.75" customHeight="1">
      <c r="A4004" s="10">
        <v>14.0</v>
      </c>
      <c r="B4004" s="10" t="s">
        <v>16018</v>
      </c>
      <c r="C4004" s="10" t="s">
        <v>6029</v>
      </c>
      <c r="D4004" s="2"/>
      <c r="E4004" s="2"/>
      <c r="F4004" s="2"/>
    </row>
    <row r="4005" ht="15.75" customHeight="1">
      <c r="A4005" s="10">
        <v>14.0</v>
      </c>
      <c r="B4005" s="10" t="s">
        <v>16019</v>
      </c>
      <c r="C4005" s="10" t="s">
        <v>6031</v>
      </c>
      <c r="D4005" s="2"/>
      <c r="E4005" s="2"/>
      <c r="F4005" s="2"/>
    </row>
    <row r="4006" ht="15.75" customHeight="1">
      <c r="A4006" s="10">
        <v>14.0</v>
      </c>
      <c r="B4006" s="10" t="s">
        <v>16020</v>
      </c>
      <c r="C4006" s="10" t="s">
        <v>6033</v>
      </c>
      <c r="D4006" s="2"/>
      <c r="E4006" s="2"/>
      <c r="F4006" s="2"/>
    </row>
    <row r="4007" ht="15.75" customHeight="1">
      <c r="A4007" s="10">
        <v>14.0</v>
      </c>
      <c r="B4007" s="10" t="s">
        <v>16021</v>
      </c>
      <c r="C4007" s="10" t="s">
        <v>6035</v>
      </c>
      <c r="D4007" s="2"/>
      <c r="E4007" s="2"/>
      <c r="F4007" s="2"/>
    </row>
    <row r="4008" ht="15.75" customHeight="1">
      <c r="A4008" s="10">
        <v>14.0</v>
      </c>
      <c r="B4008" s="10" t="s">
        <v>16022</v>
      </c>
      <c r="C4008" s="10" t="s">
        <v>6037</v>
      </c>
      <c r="D4008" s="2"/>
      <c r="E4008" s="2"/>
      <c r="F4008" s="2"/>
    </row>
    <row r="4009" ht="15.75" customHeight="1">
      <c r="A4009" s="10">
        <v>14.0</v>
      </c>
      <c r="B4009" s="10" t="s">
        <v>16023</v>
      </c>
      <c r="C4009" s="10" t="s">
        <v>6039</v>
      </c>
      <c r="D4009" s="2"/>
      <c r="E4009" s="2"/>
      <c r="F4009" s="2"/>
    </row>
    <row r="4010" ht="15.75" customHeight="1">
      <c r="A4010" s="10">
        <v>14.0</v>
      </c>
      <c r="B4010" s="10" t="s">
        <v>16024</v>
      </c>
      <c r="C4010" s="10" t="s">
        <v>1932</v>
      </c>
      <c r="D4010" s="2"/>
      <c r="E4010" s="2"/>
      <c r="F4010" s="2"/>
    </row>
    <row r="4011" ht="15.75" customHeight="1">
      <c r="A4011" s="10">
        <v>14.0</v>
      </c>
      <c r="B4011" s="10" t="s">
        <v>16025</v>
      </c>
      <c r="C4011" s="10" t="s">
        <v>482</v>
      </c>
      <c r="D4011" s="2"/>
      <c r="E4011" s="2"/>
      <c r="F4011" s="2"/>
    </row>
    <row r="4012" ht="15.75" customHeight="1">
      <c r="A4012" s="10">
        <v>14.0</v>
      </c>
      <c r="B4012" s="10" t="s">
        <v>16026</v>
      </c>
      <c r="C4012" s="10" t="s">
        <v>482</v>
      </c>
      <c r="D4012" s="2"/>
      <c r="E4012" s="2"/>
      <c r="F4012" s="2"/>
    </row>
    <row r="4013" ht="15.75" customHeight="1">
      <c r="A4013" s="10">
        <v>14.0</v>
      </c>
      <c r="B4013" s="10" t="s">
        <v>16027</v>
      </c>
      <c r="C4013" s="10" t="s">
        <v>6044</v>
      </c>
      <c r="D4013" s="2"/>
      <c r="E4013" s="2"/>
      <c r="F4013" s="2"/>
    </row>
    <row r="4014" ht="15.75" customHeight="1">
      <c r="A4014" s="10">
        <v>14.0</v>
      </c>
      <c r="B4014" s="10" t="s">
        <v>16028</v>
      </c>
      <c r="C4014" s="10" t="s">
        <v>6046</v>
      </c>
      <c r="D4014" s="2"/>
      <c r="E4014" s="2"/>
      <c r="F4014" s="2"/>
    </row>
    <row r="4015" ht="15.75" customHeight="1">
      <c r="A4015" s="10">
        <v>14.0</v>
      </c>
      <c r="B4015" s="10" t="s">
        <v>16029</v>
      </c>
      <c r="C4015" s="10" t="s">
        <v>2211</v>
      </c>
      <c r="D4015" s="2"/>
      <c r="E4015" s="2"/>
      <c r="F4015" s="2"/>
    </row>
    <row r="4016" ht="15.75" customHeight="1">
      <c r="A4016" s="10">
        <v>14.0</v>
      </c>
      <c r="B4016" s="10" t="s">
        <v>16030</v>
      </c>
      <c r="C4016" s="10" t="s">
        <v>5711</v>
      </c>
      <c r="D4016" s="2"/>
      <c r="E4016" s="2"/>
      <c r="F4016" s="2"/>
    </row>
    <row r="4017" ht="15.75" customHeight="1">
      <c r="A4017" s="10">
        <v>14.0</v>
      </c>
      <c r="B4017" s="10" t="s">
        <v>16031</v>
      </c>
      <c r="C4017" s="10" t="s">
        <v>6050</v>
      </c>
      <c r="D4017" s="2"/>
      <c r="E4017" s="2"/>
      <c r="F4017" s="2"/>
    </row>
    <row r="4018" ht="15.75" customHeight="1">
      <c r="A4018" s="10">
        <v>14.0</v>
      </c>
      <c r="B4018" s="10" t="s">
        <v>16032</v>
      </c>
      <c r="C4018" s="10" t="s">
        <v>6052</v>
      </c>
      <c r="D4018" s="2"/>
      <c r="E4018" s="2"/>
      <c r="F4018" s="2"/>
    </row>
    <row r="4019" ht="15.75" customHeight="1">
      <c r="A4019" s="10">
        <v>14.0</v>
      </c>
      <c r="B4019" s="10" t="s">
        <v>16033</v>
      </c>
      <c r="C4019" s="10" t="s">
        <v>2211</v>
      </c>
      <c r="D4019" s="2"/>
      <c r="E4019" s="2"/>
      <c r="F4019" s="2"/>
    </row>
    <row r="4020" ht="15.75" customHeight="1">
      <c r="A4020" s="10">
        <v>14.0</v>
      </c>
      <c r="B4020" s="10" t="s">
        <v>16034</v>
      </c>
      <c r="C4020" s="10" t="s">
        <v>6055</v>
      </c>
      <c r="D4020" s="2"/>
      <c r="E4020" s="2"/>
      <c r="F4020" s="2"/>
    </row>
    <row r="4021" ht="15.75" customHeight="1">
      <c r="A4021" s="10">
        <v>14.0</v>
      </c>
      <c r="B4021" s="10" t="s">
        <v>16035</v>
      </c>
      <c r="C4021" s="10" t="s">
        <v>5711</v>
      </c>
      <c r="D4021" s="2"/>
      <c r="E4021" s="2"/>
      <c r="F4021" s="2"/>
    </row>
    <row r="4022" ht="15.75" customHeight="1">
      <c r="A4022" s="10">
        <v>14.0</v>
      </c>
      <c r="B4022" s="10" t="s">
        <v>16036</v>
      </c>
      <c r="C4022" s="10" t="s">
        <v>6058</v>
      </c>
      <c r="D4022" s="2"/>
      <c r="E4022" s="2"/>
      <c r="F4022" s="2"/>
    </row>
    <row r="4023" ht="15.75" customHeight="1">
      <c r="A4023" s="10">
        <v>14.0</v>
      </c>
      <c r="B4023" s="10" t="s">
        <v>16037</v>
      </c>
      <c r="C4023" s="10" t="s">
        <v>482</v>
      </c>
      <c r="D4023" s="2"/>
      <c r="E4023" s="2"/>
      <c r="F4023" s="2"/>
    </row>
    <row r="4024" ht="15.75" customHeight="1">
      <c r="A4024" s="10">
        <v>14.0</v>
      </c>
      <c r="B4024" s="10" t="s">
        <v>16038</v>
      </c>
      <c r="C4024" s="10" t="s">
        <v>482</v>
      </c>
      <c r="D4024" s="2"/>
      <c r="E4024" s="2"/>
      <c r="F4024" s="2"/>
    </row>
    <row r="4025" ht="15.75" customHeight="1">
      <c r="A4025" s="10">
        <v>14.0</v>
      </c>
      <c r="B4025" s="10" t="s">
        <v>16039</v>
      </c>
      <c r="C4025" s="10" t="s">
        <v>482</v>
      </c>
      <c r="D4025" s="2"/>
      <c r="E4025" s="2"/>
      <c r="F4025" s="2"/>
    </row>
    <row r="4026" ht="15.75" customHeight="1">
      <c r="A4026" s="10">
        <v>14.0</v>
      </c>
      <c r="B4026" s="10" t="s">
        <v>16040</v>
      </c>
      <c r="C4026" s="10" t="s">
        <v>482</v>
      </c>
      <c r="D4026" s="2"/>
      <c r="E4026" s="2"/>
      <c r="F4026" s="2"/>
    </row>
    <row r="4027" ht="15.75" customHeight="1">
      <c r="A4027" s="10">
        <v>14.0</v>
      </c>
      <c r="B4027" s="10" t="s">
        <v>16041</v>
      </c>
      <c r="C4027" s="10" t="s">
        <v>6064</v>
      </c>
      <c r="D4027" s="2"/>
      <c r="E4027" s="2"/>
      <c r="F4027" s="2"/>
    </row>
    <row r="4028" ht="15.75" customHeight="1">
      <c r="A4028" s="10">
        <v>14.0</v>
      </c>
      <c r="B4028" s="10" t="s">
        <v>16042</v>
      </c>
      <c r="C4028" s="10" t="s">
        <v>482</v>
      </c>
      <c r="D4028" s="2"/>
      <c r="E4028" s="2"/>
      <c r="F4028" s="2"/>
    </row>
    <row r="4029" ht="15.75" customHeight="1">
      <c r="A4029" s="10">
        <v>14.0</v>
      </c>
      <c r="B4029" s="10" t="s">
        <v>16043</v>
      </c>
      <c r="C4029" s="10" t="s">
        <v>482</v>
      </c>
      <c r="D4029" s="2"/>
      <c r="E4029" s="2"/>
      <c r="F4029" s="2"/>
    </row>
    <row r="4030" ht="15.75" customHeight="1">
      <c r="A4030" s="10">
        <v>14.0</v>
      </c>
      <c r="B4030" s="10" t="s">
        <v>16044</v>
      </c>
      <c r="C4030" s="10" t="s">
        <v>5827</v>
      </c>
      <c r="D4030" s="2"/>
      <c r="E4030" s="2"/>
      <c r="F4030" s="2"/>
    </row>
    <row r="4031" ht="15.75" customHeight="1">
      <c r="A4031" s="10">
        <v>14.0</v>
      </c>
      <c r="B4031" s="10" t="s">
        <v>16045</v>
      </c>
      <c r="C4031" s="10" t="s">
        <v>1379</v>
      </c>
      <c r="D4031" s="2"/>
      <c r="E4031" s="2"/>
      <c r="F4031" s="2"/>
    </row>
    <row r="4032" ht="15.75" customHeight="1">
      <c r="A4032" s="10">
        <v>14.0</v>
      </c>
      <c r="B4032" s="10" t="s">
        <v>16046</v>
      </c>
      <c r="C4032" s="10" t="s">
        <v>6070</v>
      </c>
      <c r="D4032" s="2"/>
      <c r="E4032" s="2"/>
      <c r="F4032" s="2"/>
    </row>
    <row r="4033" ht="15.75" customHeight="1">
      <c r="A4033" s="10">
        <v>14.0</v>
      </c>
      <c r="B4033" s="10" t="s">
        <v>16047</v>
      </c>
      <c r="C4033" s="10" t="s">
        <v>6072</v>
      </c>
      <c r="D4033" s="2"/>
      <c r="E4033" s="2"/>
      <c r="F4033" s="2"/>
    </row>
    <row r="4034" ht="15.75" customHeight="1">
      <c r="A4034" s="10">
        <v>14.0</v>
      </c>
      <c r="B4034" s="10" t="s">
        <v>16048</v>
      </c>
      <c r="C4034" s="10" t="s">
        <v>6074</v>
      </c>
      <c r="D4034" s="2"/>
      <c r="E4034" s="2"/>
      <c r="F4034" s="2"/>
    </row>
    <row r="4035" ht="15.75" customHeight="1">
      <c r="A4035" s="10">
        <v>14.0</v>
      </c>
      <c r="B4035" s="10" t="s">
        <v>16049</v>
      </c>
      <c r="C4035" s="10" t="s">
        <v>1379</v>
      </c>
      <c r="D4035" s="2"/>
      <c r="E4035" s="2"/>
      <c r="F4035" s="2"/>
    </row>
    <row r="4036" ht="15.75" customHeight="1">
      <c r="A4036" s="10">
        <v>14.0</v>
      </c>
      <c r="B4036" s="10" t="s">
        <v>16050</v>
      </c>
      <c r="C4036" s="10" t="s">
        <v>1816</v>
      </c>
      <c r="D4036" s="2"/>
      <c r="E4036" s="2"/>
      <c r="F4036" s="2"/>
    </row>
    <row r="4037" ht="15.75" customHeight="1">
      <c r="A4037" s="10">
        <v>14.0</v>
      </c>
      <c r="B4037" s="10" t="s">
        <v>16051</v>
      </c>
      <c r="C4037" s="10" t="s">
        <v>6078</v>
      </c>
      <c r="D4037" s="2"/>
      <c r="E4037" s="2"/>
      <c r="F4037" s="2"/>
    </row>
    <row r="4038" ht="15.75" customHeight="1">
      <c r="A4038" s="10">
        <v>14.0</v>
      </c>
      <c r="B4038" s="10" t="s">
        <v>16052</v>
      </c>
      <c r="C4038" s="10" t="s">
        <v>193</v>
      </c>
      <c r="D4038" s="2"/>
      <c r="E4038" s="2"/>
      <c r="F4038" s="2"/>
    </row>
    <row r="4039" ht="15.75" customHeight="1">
      <c r="A4039" s="10">
        <v>14.0</v>
      </c>
      <c r="B4039" s="10" t="s">
        <v>16053</v>
      </c>
      <c r="C4039" s="10" t="s">
        <v>6081</v>
      </c>
      <c r="D4039" s="2"/>
      <c r="E4039" s="2"/>
      <c r="F4039" s="2"/>
    </row>
    <row r="4040" ht="15.75" customHeight="1">
      <c r="A4040" s="10">
        <v>14.0</v>
      </c>
      <c r="B4040" s="10" t="s">
        <v>16054</v>
      </c>
      <c r="C4040" s="10" t="s">
        <v>486</v>
      </c>
      <c r="D4040" s="2"/>
      <c r="E4040" s="2"/>
      <c r="F4040" s="2"/>
    </row>
    <row r="4041" ht="15.75" customHeight="1">
      <c r="A4041" s="10">
        <v>14.0</v>
      </c>
      <c r="B4041" s="10" t="s">
        <v>16055</v>
      </c>
      <c r="C4041" s="10" t="s">
        <v>6084</v>
      </c>
      <c r="D4041" s="2"/>
      <c r="E4041" s="2"/>
      <c r="F4041" s="2"/>
    </row>
    <row r="4042" ht="15.75" customHeight="1">
      <c r="A4042" s="10">
        <v>14.0</v>
      </c>
      <c r="B4042" s="10" t="s">
        <v>16056</v>
      </c>
      <c r="C4042" s="10" t="s">
        <v>6086</v>
      </c>
      <c r="D4042" s="2"/>
      <c r="E4042" s="2"/>
      <c r="F4042" s="2"/>
    </row>
    <row r="4043" ht="15.75" customHeight="1">
      <c r="A4043" s="10">
        <v>14.0</v>
      </c>
      <c r="B4043" s="10" t="s">
        <v>16057</v>
      </c>
      <c r="C4043" s="10" t="s">
        <v>6088</v>
      </c>
      <c r="D4043" s="2"/>
      <c r="E4043" s="2"/>
      <c r="F4043" s="2"/>
    </row>
    <row r="4044" ht="15.75" customHeight="1">
      <c r="A4044" s="10">
        <v>14.0</v>
      </c>
      <c r="B4044" s="10" t="s">
        <v>16058</v>
      </c>
      <c r="C4044" s="10" t="s">
        <v>6090</v>
      </c>
      <c r="D4044" s="2"/>
      <c r="E4044" s="2"/>
      <c r="F4044" s="2"/>
    </row>
    <row r="4045" ht="15.75" customHeight="1">
      <c r="A4045" s="10">
        <v>14.0</v>
      </c>
      <c r="B4045" s="10" t="s">
        <v>16059</v>
      </c>
      <c r="C4045" s="10" t="s">
        <v>6092</v>
      </c>
      <c r="D4045" s="2"/>
      <c r="E4045" s="2"/>
      <c r="F4045" s="2"/>
    </row>
    <row r="4046" ht="15.75" customHeight="1">
      <c r="A4046" s="10">
        <v>14.0</v>
      </c>
      <c r="B4046" s="10" t="s">
        <v>16060</v>
      </c>
      <c r="C4046" s="10" t="s">
        <v>6094</v>
      </c>
      <c r="D4046" s="2"/>
      <c r="E4046" s="2"/>
      <c r="F4046" s="2"/>
    </row>
    <row r="4047" ht="15.75" customHeight="1">
      <c r="A4047" s="10">
        <v>14.0</v>
      </c>
      <c r="B4047" s="10" t="s">
        <v>16061</v>
      </c>
      <c r="C4047" s="10" t="s">
        <v>6096</v>
      </c>
      <c r="D4047" s="2"/>
      <c r="E4047" s="2"/>
      <c r="F4047" s="2"/>
    </row>
    <row r="4048" ht="15.75" customHeight="1">
      <c r="A4048" s="10">
        <v>14.0</v>
      </c>
      <c r="B4048" s="10" t="s">
        <v>16062</v>
      </c>
      <c r="C4048" s="10" t="s">
        <v>6098</v>
      </c>
      <c r="D4048" s="2"/>
      <c r="E4048" s="2"/>
      <c r="F4048" s="2"/>
    </row>
    <row r="4049" ht="15.75" customHeight="1">
      <c r="A4049" s="10">
        <v>14.0</v>
      </c>
      <c r="B4049" s="10" t="s">
        <v>16063</v>
      </c>
      <c r="C4049" s="10" t="s">
        <v>3298</v>
      </c>
      <c r="D4049" s="2"/>
      <c r="E4049" s="2"/>
      <c r="F4049" s="2"/>
    </row>
    <row r="4050" ht="15.75" customHeight="1">
      <c r="A4050" s="10">
        <v>14.0</v>
      </c>
      <c r="B4050" s="10" t="s">
        <v>16064</v>
      </c>
      <c r="C4050" s="10" t="s">
        <v>6101</v>
      </c>
      <c r="D4050" s="2"/>
      <c r="E4050" s="2"/>
      <c r="F4050" s="2"/>
    </row>
    <row r="4051" ht="15.75" customHeight="1">
      <c r="A4051" s="10">
        <v>14.0</v>
      </c>
      <c r="B4051" s="10" t="s">
        <v>16065</v>
      </c>
      <c r="C4051" s="10" t="s">
        <v>6103</v>
      </c>
      <c r="D4051" s="2"/>
      <c r="E4051" s="2"/>
      <c r="F4051" s="2"/>
    </row>
    <row r="4052" ht="15.75" customHeight="1">
      <c r="A4052" s="10">
        <v>14.0</v>
      </c>
      <c r="B4052" s="10" t="s">
        <v>16066</v>
      </c>
      <c r="C4052" s="10" t="s">
        <v>2298</v>
      </c>
      <c r="D4052" s="2"/>
      <c r="E4052" s="2"/>
      <c r="F4052" s="2"/>
    </row>
    <row r="4053" ht="15.75" customHeight="1">
      <c r="A4053" s="10">
        <v>14.0</v>
      </c>
      <c r="B4053" s="10" t="s">
        <v>16067</v>
      </c>
      <c r="C4053" s="10" t="s">
        <v>486</v>
      </c>
      <c r="D4053" s="2"/>
      <c r="E4053" s="2"/>
      <c r="F4053" s="2"/>
    </row>
    <row r="4054" ht="15.75" customHeight="1">
      <c r="A4054" s="10">
        <v>14.0</v>
      </c>
      <c r="B4054" s="10" t="s">
        <v>16068</v>
      </c>
      <c r="C4054" s="10" t="s">
        <v>1356</v>
      </c>
      <c r="D4054" s="2"/>
      <c r="E4054" s="2"/>
      <c r="F4054" s="2"/>
    </row>
    <row r="4055" ht="15.75" customHeight="1">
      <c r="A4055" s="10">
        <v>14.0</v>
      </c>
      <c r="B4055" s="10" t="s">
        <v>16069</v>
      </c>
      <c r="C4055" s="10" t="s">
        <v>1379</v>
      </c>
      <c r="D4055" s="2"/>
      <c r="E4055" s="2"/>
      <c r="F4055" s="2"/>
    </row>
    <row r="4056" ht="15.75" customHeight="1">
      <c r="A4056" s="10">
        <v>14.0</v>
      </c>
      <c r="B4056" s="10" t="s">
        <v>16070</v>
      </c>
      <c r="C4056" s="10" t="s">
        <v>6109</v>
      </c>
      <c r="D4056" s="2"/>
      <c r="E4056" s="2"/>
      <c r="F4056" s="2"/>
    </row>
    <row r="4057" ht="15.75" customHeight="1">
      <c r="A4057" s="10">
        <v>14.0</v>
      </c>
      <c r="B4057" s="10" t="s">
        <v>16071</v>
      </c>
      <c r="C4057" s="10" t="s">
        <v>1114</v>
      </c>
      <c r="D4057" s="2"/>
      <c r="E4057" s="2"/>
      <c r="F4057" s="2"/>
    </row>
    <row r="4058" ht="15.75" customHeight="1">
      <c r="A4058" s="10">
        <v>14.0</v>
      </c>
      <c r="B4058" s="10" t="s">
        <v>16072</v>
      </c>
      <c r="C4058" s="10" t="s">
        <v>6112</v>
      </c>
      <c r="D4058" s="2"/>
      <c r="E4058" s="2"/>
      <c r="F4058" s="2"/>
    </row>
    <row r="4059" ht="15.75" customHeight="1">
      <c r="A4059" s="10">
        <v>14.0</v>
      </c>
      <c r="B4059" s="10" t="s">
        <v>16073</v>
      </c>
      <c r="C4059" s="10" t="s">
        <v>1114</v>
      </c>
      <c r="D4059" s="2"/>
      <c r="E4059" s="2"/>
      <c r="F4059" s="2"/>
    </row>
    <row r="4060" ht="15.75" customHeight="1">
      <c r="A4060" s="10">
        <v>14.0</v>
      </c>
      <c r="B4060" s="10" t="s">
        <v>16074</v>
      </c>
      <c r="C4060" s="10" t="s">
        <v>6115</v>
      </c>
      <c r="D4060" s="2"/>
      <c r="E4060" s="2"/>
      <c r="F4060" s="2"/>
    </row>
    <row r="4061" ht="15.75" customHeight="1">
      <c r="A4061" s="10">
        <v>14.0</v>
      </c>
      <c r="B4061" s="10" t="s">
        <v>16075</v>
      </c>
      <c r="C4061" s="10" t="s">
        <v>486</v>
      </c>
      <c r="D4061" s="2"/>
      <c r="E4061" s="2"/>
      <c r="F4061" s="2"/>
    </row>
    <row r="4062" ht="15.75" customHeight="1">
      <c r="A4062" s="10">
        <v>14.0</v>
      </c>
      <c r="B4062" s="10" t="s">
        <v>16076</v>
      </c>
      <c r="C4062" s="10" t="s">
        <v>193</v>
      </c>
      <c r="D4062" s="2"/>
      <c r="E4062" s="2"/>
      <c r="F4062" s="2"/>
    </row>
    <row r="4063" ht="15.75" customHeight="1">
      <c r="A4063" s="10">
        <v>14.0</v>
      </c>
      <c r="B4063" s="10" t="s">
        <v>16077</v>
      </c>
      <c r="C4063" s="10" t="s">
        <v>6118</v>
      </c>
      <c r="D4063" s="2"/>
      <c r="E4063" s="2"/>
      <c r="F4063" s="2"/>
    </row>
    <row r="4064" ht="15.75" customHeight="1">
      <c r="A4064" s="10">
        <v>14.0</v>
      </c>
      <c r="B4064" s="10" t="s">
        <v>16078</v>
      </c>
      <c r="C4064" s="10" t="s">
        <v>2235</v>
      </c>
      <c r="D4064" s="2"/>
      <c r="E4064" s="2"/>
      <c r="F4064" s="2"/>
    </row>
    <row r="4065" ht="15.75" customHeight="1">
      <c r="A4065" s="10">
        <v>14.0</v>
      </c>
      <c r="B4065" s="10" t="s">
        <v>16079</v>
      </c>
      <c r="C4065" s="10" t="s">
        <v>193</v>
      </c>
      <c r="D4065" s="2"/>
      <c r="E4065" s="2"/>
      <c r="F4065" s="2"/>
    </row>
    <row r="4066" ht="15.75" customHeight="1">
      <c r="A4066" s="10">
        <v>14.0</v>
      </c>
      <c r="B4066" s="10" t="s">
        <v>16080</v>
      </c>
      <c r="C4066" s="10" t="s">
        <v>6122</v>
      </c>
      <c r="D4066" s="2"/>
      <c r="E4066" s="2"/>
      <c r="F4066" s="2"/>
    </row>
    <row r="4067" ht="15.75" customHeight="1">
      <c r="A4067" s="10">
        <v>14.0</v>
      </c>
      <c r="B4067" s="10" t="s">
        <v>16081</v>
      </c>
      <c r="C4067" s="10" t="s">
        <v>4293</v>
      </c>
      <c r="D4067" s="2"/>
      <c r="E4067" s="2"/>
      <c r="F4067" s="2"/>
    </row>
    <row r="4068" ht="15.75" customHeight="1">
      <c r="A4068" s="10">
        <v>14.0</v>
      </c>
      <c r="B4068" s="10" t="s">
        <v>16082</v>
      </c>
      <c r="C4068" s="10" t="s">
        <v>4293</v>
      </c>
      <c r="D4068" s="2"/>
      <c r="E4068" s="2"/>
      <c r="F4068" s="2"/>
    </row>
    <row r="4069" ht="15.75" customHeight="1">
      <c r="A4069" s="10">
        <v>14.0</v>
      </c>
      <c r="B4069" s="10" t="s">
        <v>16083</v>
      </c>
      <c r="C4069" s="10" t="s">
        <v>1379</v>
      </c>
      <c r="D4069" s="2"/>
      <c r="E4069" s="2"/>
      <c r="F4069" s="2"/>
    </row>
    <row r="4070" ht="15.75" customHeight="1">
      <c r="A4070" s="10">
        <v>14.0</v>
      </c>
      <c r="B4070" s="10" t="s">
        <v>16084</v>
      </c>
      <c r="C4070" s="10" t="s">
        <v>6127</v>
      </c>
      <c r="D4070" s="2"/>
      <c r="E4070" s="2"/>
      <c r="F4070" s="2"/>
    </row>
    <row r="4071" ht="15.75" customHeight="1">
      <c r="A4071" s="10">
        <v>14.0</v>
      </c>
      <c r="B4071" s="10" t="s">
        <v>16085</v>
      </c>
      <c r="C4071" s="10" t="s">
        <v>1114</v>
      </c>
      <c r="D4071" s="2"/>
      <c r="E4071" s="2"/>
      <c r="F4071" s="2"/>
    </row>
    <row r="4072" ht="15.75" customHeight="1">
      <c r="A4072" s="10">
        <v>14.0</v>
      </c>
      <c r="B4072" s="10" t="s">
        <v>16086</v>
      </c>
      <c r="C4072" s="10" t="s">
        <v>6130</v>
      </c>
      <c r="D4072" s="2"/>
      <c r="E4072" s="2"/>
      <c r="F4072" s="2"/>
    </row>
    <row r="4073" ht="15.75" customHeight="1">
      <c r="A4073" s="10">
        <v>14.0</v>
      </c>
      <c r="B4073" s="10" t="s">
        <v>16087</v>
      </c>
      <c r="C4073" s="10" t="s">
        <v>6132</v>
      </c>
      <c r="D4073" s="2"/>
      <c r="E4073" s="2"/>
      <c r="F4073" s="2"/>
    </row>
    <row r="4074" ht="15.75" customHeight="1">
      <c r="A4074" s="10">
        <v>14.0</v>
      </c>
      <c r="B4074" s="10" t="s">
        <v>16088</v>
      </c>
      <c r="C4074" s="10" t="s">
        <v>6134</v>
      </c>
      <c r="D4074" s="2"/>
      <c r="E4074" s="2"/>
      <c r="F4074" s="2"/>
    </row>
    <row r="4075" ht="15.75" customHeight="1">
      <c r="A4075" s="10">
        <v>14.0</v>
      </c>
      <c r="B4075" s="10" t="s">
        <v>16089</v>
      </c>
      <c r="C4075" s="10" t="s">
        <v>6136</v>
      </c>
      <c r="D4075" s="2"/>
      <c r="E4075" s="2"/>
      <c r="F4075" s="2"/>
    </row>
    <row r="4076" ht="15.75" customHeight="1">
      <c r="A4076" s="10">
        <v>14.0</v>
      </c>
      <c r="B4076" s="10" t="s">
        <v>16090</v>
      </c>
      <c r="C4076" s="10" t="s">
        <v>1379</v>
      </c>
      <c r="D4076" s="2"/>
      <c r="E4076" s="2"/>
      <c r="F4076" s="2"/>
    </row>
    <row r="4077" ht="15.75" customHeight="1">
      <c r="A4077" s="10">
        <v>15.0</v>
      </c>
      <c r="B4077" s="10" t="s">
        <v>16091</v>
      </c>
      <c r="C4077" s="10" t="s">
        <v>1114</v>
      </c>
      <c r="D4077" s="2"/>
      <c r="E4077" s="2"/>
      <c r="F4077" s="2"/>
    </row>
    <row r="4078" ht="15.75" customHeight="1">
      <c r="A4078" s="10">
        <v>15.0</v>
      </c>
      <c r="B4078" s="10" t="s">
        <v>16092</v>
      </c>
      <c r="C4078" s="10" t="s">
        <v>161</v>
      </c>
      <c r="D4078" s="2"/>
      <c r="E4078" s="2"/>
      <c r="F4078" s="2"/>
    </row>
    <row r="4079" ht="15.75" customHeight="1">
      <c r="A4079" s="10">
        <v>15.0</v>
      </c>
      <c r="B4079" s="10" t="s">
        <v>16093</v>
      </c>
      <c r="C4079" s="10" t="s">
        <v>6141</v>
      </c>
      <c r="D4079" s="2"/>
      <c r="E4079" s="2"/>
      <c r="F4079" s="2"/>
    </row>
    <row r="4080" ht="15.75" customHeight="1">
      <c r="A4080" s="10">
        <v>15.0</v>
      </c>
      <c r="B4080" s="10" t="s">
        <v>16094</v>
      </c>
      <c r="C4080" s="10" t="s">
        <v>6143</v>
      </c>
      <c r="D4080" s="2"/>
      <c r="E4080" s="2"/>
      <c r="F4080" s="2"/>
    </row>
    <row r="4081" ht="15.75" customHeight="1">
      <c r="A4081" s="10">
        <v>15.0</v>
      </c>
      <c r="B4081" s="10" t="s">
        <v>16095</v>
      </c>
      <c r="C4081" s="10" t="s">
        <v>6145</v>
      </c>
      <c r="D4081" s="2"/>
      <c r="E4081" s="2"/>
      <c r="F4081" s="2"/>
    </row>
    <row r="4082" ht="15.75" customHeight="1">
      <c r="A4082" s="10">
        <v>15.0</v>
      </c>
      <c r="B4082" s="10" t="s">
        <v>16096</v>
      </c>
      <c r="C4082" s="10" t="s">
        <v>6147</v>
      </c>
      <c r="D4082" s="2"/>
      <c r="E4082" s="2"/>
      <c r="F4082" s="2"/>
    </row>
    <row r="4083" ht="15.75" customHeight="1">
      <c r="A4083" s="10">
        <v>15.0</v>
      </c>
      <c r="B4083" s="10" t="s">
        <v>16097</v>
      </c>
      <c r="C4083" s="10" t="s">
        <v>6149</v>
      </c>
      <c r="D4083" s="2"/>
      <c r="E4083" s="2"/>
      <c r="F4083" s="2"/>
    </row>
    <row r="4084" ht="15.75" customHeight="1">
      <c r="A4084" s="10">
        <v>15.0</v>
      </c>
      <c r="B4084" s="10" t="s">
        <v>16098</v>
      </c>
      <c r="C4084" s="10" t="s">
        <v>1379</v>
      </c>
      <c r="D4084" s="2"/>
      <c r="E4084" s="2"/>
      <c r="F4084" s="2"/>
    </row>
    <row r="4085" ht="15.75" customHeight="1">
      <c r="A4085" s="10">
        <v>15.0</v>
      </c>
      <c r="B4085" s="10" t="s">
        <v>16099</v>
      </c>
      <c r="C4085" s="10" t="s">
        <v>1114</v>
      </c>
      <c r="D4085" s="2"/>
      <c r="E4085" s="2"/>
      <c r="F4085" s="2"/>
    </row>
    <row r="4086" ht="15.75" customHeight="1">
      <c r="A4086" s="10">
        <v>15.0</v>
      </c>
      <c r="B4086" s="10" t="s">
        <v>16100</v>
      </c>
      <c r="C4086" s="10" t="s">
        <v>6153</v>
      </c>
      <c r="D4086" s="2"/>
      <c r="E4086" s="2"/>
      <c r="F4086" s="2"/>
    </row>
    <row r="4087" ht="15.75" customHeight="1">
      <c r="A4087" s="10">
        <v>15.0</v>
      </c>
      <c r="B4087" s="10" t="s">
        <v>16101</v>
      </c>
      <c r="C4087" s="10" t="s">
        <v>6155</v>
      </c>
      <c r="D4087" s="2"/>
      <c r="E4087" s="2"/>
      <c r="F4087" s="2"/>
    </row>
    <row r="4088" ht="15.75" customHeight="1">
      <c r="A4088" s="10">
        <v>15.0</v>
      </c>
      <c r="B4088" s="10" t="s">
        <v>16102</v>
      </c>
      <c r="C4088" s="10" t="s">
        <v>6157</v>
      </c>
      <c r="D4088" s="2"/>
      <c r="E4088" s="2"/>
      <c r="F4088" s="2"/>
    </row>
    <row r="4089" ht="15.75" customHeight="1">
      <c r="A4089" s="10">
        <v>15.0</v>
      </c>
      <c r="B4089" s="10" t="s">
        <v>16103</v>
      </c>
      <c r="C4089" s="10" t="s">
        <v>6159</v>
      </c>
      <c r="D4089" s="2"/>
      <c r="E4089" s="2"/>
      <c r="F4089" s="2"/>
    </row>
    <row r="4090" ht="15.75" customHeight="1">
      <c r="A4090" s="10">
        <v>15.0</v>
      </c>
      <c r="B4090" s="10" t="s">
        <v>16104</v>
      </c>
      <c r="C4090" s="10" t="s">
        <v>1060</v>
      </c>
      <c r="D4090" s="2"/>
      <c r="E4090" s="2"/>
      <c r="F4090" s="2"/>
    </row>
    <row r="4091" ht="15.75" customHeight="1">
      <c r="A4091" s="10">
        <v>15.0</v>
      </c>
      <c r="B4091" s="10" t="s">
        <v>16105</v>
      </c>
      <c r="C4091" s="10" t="s">
        <v>1060</v>
      </c>
      <c r="D4091" s="2"/>
      <c r="E4091" s="2"/>
      <c r="F4091" s="2"/>
    </row>
    <row r="4092" ht="15.75" customHeight="1">
      <c r="A4092" s="10">
        <v>15.0</v>
      </c>
      <c r="B4092" s="10" t="s">
        <v>16106</v>
      </c>
      <c r="C4092" s="10" t="s">
        <v>6163</v>
      </c>
      <c r="D4092" s="2"/>
      <c r="E4092" s="2"/>
      <c r="F4092" s="2"/>
    </row>
    <row r="4093" ht="15.75" customHeight="1">
      <c r="A4093" s="10">
        <v>15.0</v>
      </c>
      <c r="B4093" s="10" t="s">
        <v>16107</v>
      </c>
      <c r="C4093" s="10" t="s">
        <v>1379</v>
      </c>
      <c r="D4093" s="2"/>
      <c r="E4093" s="2"/>
      <c r="F4093" s="2"/>
    </row>
    <row r="4094" ht="15.75" customHeight="1">
      <c r="A4094" s="10">
        <v>15.0</v>
      </c>
      <c r="B4094" s="10" t="s">
        <v>16108</v>
      </c>
      <c r="C4094" s="10" t="s">
        <v>1060</v>
      </c>
      <c r="D4094" s="2"/>
      <c r="E4094" s="2"/>
      <c r="F4094" s="2"/>
    </row>
    <row r="4095" ht="15.75" customHeight="1">
      <c r="A4095" s="10">
        <v>15.0</v>
      </c>
      <c r="B4095" s="10" t="s">
        <v>16109</v>
      </c>
      <c r="C4095" s="10" t="s">
        <v>1060</v>
      </c>
      <c r="D4095" s="2"/>
      <c r="E4095" s="2"/>
      <c r="F4095" s="2"/>
    </row>
    <row r="4096" ht="15.75" customHeight="1">
      <c r="A4096" s="10">
        <v>15.0</v>
      </c>
      <c r="B4096" s="10" t="s">
        <v>16110</v>
      </c>
      <c r="C4096" s="10" t="s">
        <v>1060</v>
      </c>
      <c r="D4096" s="2"/>
      <c r="E4096" s="2"/>
      <c r="F4096" s="2"/>
    </row>
    <row r="4097" ht="15.75" customHeight="1">
      <c r="A4097" s="10">
        <v>15.0</v>
      </c>
      <c r="B4097" s="10" t="s">
        <v>16111</v>
      </c>
      <c r="C4097" s="10" t="s">
        <v>6169</v>
      </c>
      <c r="D4097" s="2"/>
      <c r="E4097" s="2"/>
      <c r="F4097" s="2"/>
    </row>
    <row r="4098" ht="15.75" customHeight="1">
      <c r="A4098" s="10">
        <v>15.0</v>
      </c>
      <c r="B4098" s="10" t="s">
        <v>16112</v>
      </c>
      <c r="C4098" s="10" t="s">
        <v>2461</v>
      </c>
      <c r="D4098" s="2"/>
      <c r="E4098" s="2"/>
      <c r="F4098" s="2"/>
    </row>
    <row r="4099" ht="15.75" customHeight="1">
      <c r="A4099" s="10">
        <v>15.0</v>
      </c>
      <c r="B4099" s="10" t="s">
        <v>16113</v>
      </c>
      <c r="C4099" s="10" t="s">
        <v>6172</v>
      </c>
      <c r="D4099" s="2"/>
      <c r="E4099" s="2"/>
      <c r="F4099" s="2"/>
    </row>
    <row r="4100" ht="15.75" customHeight="1">
      <c r="A4100" s="10">
        <v>15.0</v>
      </c>
      <c r="B4100" s="10" t="s">
        <v>16114</v>
      </c>
      <c r="C4100" s="10" t="s">
        <v>6174</v>
      </c>
      <c r="D4100" s="2"/>
      <c r="E4100" s="2"/>
      <c r="F4100" s="2"/>
    </row>
    <row r="4101" ht="15.75" customHeight="1">
      <c r="A4101" s="10">
        <v>15.0</v>
      </c>
      <c r="B4101" s="10" t="s">
        <v>16115</v>
      </c>
      <c r="C4101" s="10" t="s">
        <v>6176</v>
      </c>
      <c r="D4101" s="2"/>
      <c r="E4101" s="2"/>
      <c r="F4101" s="2"/>
    </row>
    <row r="4102" ht="15.75" customHeight="1">
      <c r="A4102" s="10">
        <v>15.0</v>
      </c>
      <c r="B4102" s="10" t="s">
        <v>16116</v>
      </c>
      <c r="C4102" s="10" t="s">
        <v>6178</v>
      </c>
      <c r="D4102" s="2"/>
      <c r="E4102" s="2"/>
      <c r="F4102" s="2"/>
    </row>
    <row r="4103" ht="15.75" customHeight="1">
      <c r="A4103" s="10">
        <v>15.0</v>
      </c>
      <c r="B4103" s="10" t="s">
        <v>16117</v>
      </c>
      <c r="C4103" s="10" t="s">
        <v>6180</v>
      </c>
      <c r="D4103" s="2"/>
      <c r="E4103" s="2"/>
      <c r="F4103" s="2"/>
    </row>
    <row r="4104" ht="15.75" customHeight="1">
      <c r="A4104" s="10">
        <v>15.0</v>
      </c>
      <c r="B4104" s="10" t="s">
        <v>16118</v>
      </c>
      <c r="C4104" s="10" t="s">
        <v>5518</v>
      </c>
      <c r="D4104" s="2"/>
      <c r="E4104" s="2"/>
      <c r="F4104" s="2"/>
    </row>
    <row r="4105" ht="15.75" customHeight="1">
      <c r="A4105" s="10">
        <v>15.0</v>
      </c>
      <c r="B4105" s="10" t="s">
        <v>16119</v>
      </c>
      <c r="C4105" s="10" t="s">
        <v>1379</v>
      </c>
      <c r="D4105" s="2"/>
      <c r="E4105" s="2"/>
      <c r="F4105" s="2"/>
    </row>
    <row r="4106" ht="15.75" customHeight="1">
      <c r="A4106" s="10">
        <v>15.0</v>
      </c>
      <c r="B4106" s="10" t="s">
        <v>16120</v>
      </c>
      <c r="C4106" s="10" t="s">
        <v>6184</v>
      </c>
      <c r="D4106" s="2"/>
      <c r="E4106" s="2"/>
      <c r="F4106" s="2"/>
    </row>
    <row r="4107" ht="15.75" customHeight="1">
      <c r="A4107" s="10">
        <v>15.0</v>
      </c>
      <c r="B4107" s="10" t="s">
        <v>16121</v>
      </c>
      <c r="C4107" s="10" t="s">
        <v>6186</v>
      </c>
      <c r="D4107" s="2"/>
      <c r="E4107" s="2"/>
      <c r="F4107" s="2"/>
    </row>
    <row r="4108" ht="15.75" customHeight="1">
      <c r="A4108" s="10">
        <v>15.0</v>
      </c>
      <c r="B4108" s="10" t="s">
        <v>16122</v>
      </c>
      <c r="C4108" s="10" t="s">
        <v>6188</v>
      </c>
      <c r="D4108" s="2"/>
      <c r="E4108" s="2"/>
      <c r="F4108" s="2"/>
    </row>
    <row r="4109" ht="15.75" customHeight="1">
      <c r="A4109" s="10">
        <v>15.0</v>
      </c>
      <c r="B4109" s="10" t="s">
        <v>16123</v>
      </c>
      <c r="C4109" s="10" t="s">
        <v>6188</v>
      </c>
      <c r="D4109" s="2"/>
      <c r="E4109" s="2"/>
      <c r="F4109" s="2"/>
    </row>
    <row r="4110" ht="15.75" customHeight="1">
      <c r="A4110" s="10">
        <v>15.0</v>
      </c>
      <c r="B4110" s="10" t="s">
        <v>16124</v>
      </c>
      <c r="C4110" s="10" t="s">
        <v>1379</v>
      </c>
      <c r="D4110" s="2"/>
      <c r="E4110" s="2"/>
      <c r="F4110" s="2"/>
    </row>
    <row r="4111" ht="15.75" customHeight="1">
      <c r="A4111" s="10">
        <v>15.0</v>
      </c>
      <c r="B4111" s="10" t="s">
        <v>16125</v>
      </c>
      <c r="C4111" s="10" t="s">
        <v>1379</v>
      </c>
      <c r="D4111" s="2"/>
      <c r="E4111" s="2"/>
      <c r="F4111" s="2"/>
    </row>
    <row r="4112" ht="15.75" customHeight="1">
      <c r="A4112" s="10">
        <v>15.0</v>
      </c>
      <c r="B4112" s="10" t="s">
        <v>16126</v>
      </c>
      <c r="C4112" s="10" t="s">
        <v>1379</v>
      </c>
      <c r="D4112" s="2"/>
      <c r="E4112" s="2"/>
      <c r="F4112" s="2"/>
    </row>
    <row r="4113" ht="15.75" customHeight="1">
      <c r="A4113" s="10">
        <v>15.0</v>
      </c>
      <c r="B4113" s="10" t="s">
        <v>16127</v>
      </c>
      <c r="C4113" s="10" t="s">
        <v>1379</v>
      </c>
      <c r="D4113" s="2"/>
      <c r="E4113" s="2"/>
      <c r="F4113" s="2"/>
    </row>
    <row r="4114" ht="15.75" customHeight="1">
      <c r="A4114" s="10">
        <v>15.0</v>
      </c>
      <c r="B4114" s="10" t="s">
        <v>16128</v>
      </c>
      <c r="C4114" s="10" t="s">
        <v>6195</v>
      </c>
      <c r="D4114" s="2"/>
      <c r="E4114" s="2"/>
      <c r="F4114" s="2"/>
    </row>
    <row r="4115" ht="15.75" customHeight="1">
      <c r="A4115" s="10">
        <v>15.0</v>
      </c>
      <c r="B4115" s="10" t="s">
        <v>16129</v>
      </c>
      <c r="C4115" s="10" t="s">
        <v>6197</v>
      </c>
      <c r="D4115" s="2"/>
      <c r="E4115" s="2"/>
      <c r="F4115" s="2"/>
    </row>
    <row r="4116" ht="15.75" customHeight="1">
      <c r="A4116" s="10">
        <v>15.0</v>
      </c>
      <c r="B4116" s="10" t="s">
        <v>16130</v>
      </c>
      <c r="C4116" s="10" t="s">
        <v>6199</v>
      </c>
      <c r="D4116" s="2"/>
      <c r="E4116" s="2"/>
      <c r="F4116" s="2"/>
    </row>
    <row r="4117" ht="15.75" customHeight="1">
      <c r="A4117" s="10">
        <v>15.0</v>
      </c>
      <c r="B4117" s="10" t="s">
        <v>16131</v>
      </c>
      <c r="C4117" s="10" t="s">
        <v>2319</v>
      </c>
      <c r="D4117" s="2"/>
      <c r="E4117" s="2"/>
      <c r="F4117" s="2"/>
    </row>
    <row r="4118" ht="15.75" customHeight="1">
      <c r="A4118" s="10">
        <v>15.0</v>
      </c>
      <c r="B4118" s="10" t="s">
        <v>16132</v>
      </c>
      <c r="C4118" s="10" t="s">
        <v>2319</v>
      </c>
      <c r="D4118" s="2"/>
      <c r="E4118" s="2"/>
      <c r="F4118" s="2"/>
    </row>
    <row r="4119" ht="15.75" customHeight="1">
      <c r="A4119" s="10">
        <v>15.0</v>
      </c>
      <c r="B4119" s="10" t="s">
        <v>16133</v>
      </c>
      <c r="C4119" s="10" t="s">
        <v>6203</v>
      </c>
      <c r="D4119" s="2"/>
      <c r="E4119" s="2"/>
      <c r="F4119" s="2"/>
    </row>
    <row r="4120" ht="15.75" customHeight="1">
      <c r="A4120" s="10">
        <v>15.0</v>
      </c>
      <c r="B4120" s="10" t="s">
        <v>16134</v>
      </c>
      <c r="C4120" s="10" t="s">
        <v>6205</v>
      </c>
      <c r="D4120" s="2"/>
      <c r="E4120" s="2"/>
      <c r="F4120" s="2"/>
    </row>
    <row r="4121" ht="15.75" customHeight="1">
      <c r="A4121" s="10">
        <v>15.0</v>
      </c>
      <c r="B4121" s="10" t="s">
        <v>16135</v>
      </c>
      <c r="C4121" s="10" t="s">
        <v>6205</v>
      </c>
      <c r="D4121" s="2"/>
      <c r="E4121" s="2"/>
      <c r="F4121" s="2"/>
    </row>
    <row r="4122" ht="15.75" customHeight="1">
      <c r="A4122" s="10">
        <v>15.0</v>
      </c>
      <c r="B4122" s="10" t="s">
        <v>16136</v>
      </c>
      <c r="C4122" s="10" t="s">
        <v>6205</v>
      </c>
      <c r="D4122" s="2"/>
      <c r="E4122" s="2"/>
      <c r="F4122" s="2"/>
    </row>
    <row r="4123" ht="15.75" customHeight="1">
      <c r="A4123" s="10">
        <v>15.0</v>
      </c>
      <c r="B4123" s="10" t="s">
        <v>16137</v>
      </c>
      <c r="C4123" s="10" t="s">
        <v>6205</v>
      </c>
      <c r="D4123" s="2"/>
      <c r="E4123" s="2"/>
      <c r="F4123" s="2"/>
    </row>
    <row r="4124" ht="15.75" customHeight="1">
      <c r="A4124" s="10">
        <v>15.0</v>
      </c>
      <c r="B4124" s="10" t="s">
        <v>16138</v>
      </c>
      <c r="C4124" s="10" t="s">
        <v>161</v>
      </c>
      <c r="D4124" s="2"/>
      <c r="E4124" s="2"/>
      <c r="F4124" s="2"/>
    </row>
    <row r="4125" ht="15.75" customHeight="1">
      <c r="A4125" s="10">
        <v>15.0</v>
      </c>
      <c r="B4125" s="10" t="s">
        <v>16139</v>
      </c>
      <c r="C4125" s="10" t="s">
        <v>1494</v>
      </c>
      <c r="D4125" s="2"/>
      <c r="E4125" s="2"/>
      <c r="F4125" s="2"/>
    </row>
    <row r="4126" ht="15.75" customHeight="1">
      <c r="A4126" s="10">
        <v>15.0</v>
      </c>
      <c r="B4126" s="10" t="s">
        <v>16140</v>
      </c>
      <c r="C4126" s="10" t="s">
        <v>1060</v>
      </c>
      <c r="D4126" s="2"/>
      <c r="E4126" s="2"/>
      <c r="F4126" s="2"/>
    </row>
    <row r="4127" ht="15.75" customHeight="1">
      <c r="A4127" s="10">
        <v>15.0</v>
      </c>
      <c r="B4127" s="10" t="s">
        <v>16141</v>
      </c>
      <c r="C4127" s="10" t="s">
        <v>6213</v>
      </c>
      <c r="D4127" s="2"/>
      <c r="E4127" s="2"/>
      <c r="F4127" s="2"/>
    </row>
    <row r="4128" ht="15.75" customHeight="1">
      <c r="A4128" s="10">
        <v>15.0</v>
      </c>
      <c r="B4128" s="10" t="s">
        <v>16142</v>
      </c>
      <c r="C4128" s="10" t="s">
        <v>5214</v>
      </c>
      <c r="D4128" s="2"/>
      <c r="E4128" s="2"/>
      <c r="F4128" s="2"/>
    </row>
    <row r="4129" ht="15.75" customHeight="1">
      <c r="A4129" s="10">
        <v>15.0</v>
      </c>
      <c r="B4129" s="10" t="s">
        <v>16143</v>
      </c>
      <c r="C4129" s="10" t="s">
        <v>450</v>
      </c>
      <c r="D4129" s="2"/>
      <c r="E4129" s="2"/>
      <c r="F4129" s="2"/>
    </row>
    <row r="4130" ht="15.75" customHeight="1">
      <c r="A4130" s="10">
        <v>15.0</v>
      </c>
      <c r="B4130" s="10" t="s">
        <v>16144</v>
      </c>
      <c r="C4130" s="10" t="s">
        <v>6217</v>
      </c>
      <c r="D4130" s="2"/>
      <c r="E4130" s="2"/>
      <c r="F4130" s="2"/>
    </row>
    <row r="4131" ht="15.75" customHeight="1">
      <c r="A4131" s="10">
        <v>15.0</v>
      </c>
      <c r="B4131" s="10" t="s">
        <v>16145</v>
      </c>
      <c r="C4131" s="10" t="s">
        <v>6169</v>
      </c>
      <c r="D4131" s="2"/>
      <c r="E4131" s="2"/>
      <c r="F4131" s="2"/>
    </row>
    <row r="4132" ht="15.75" customHeight="1">
      <c r="A4132" s="10">
        <v>15.0</v>
      </c>
      <c r="B4132" s="10" t="s">
        <v>16146</v>
      </c>
      <c r="C4132" s="10" t="s">
        <v>6220</v>
      </c>
      <c r="D4132" s="2"/>
      <c r="E4132" s="2"/>
      <c r="F4132" s="2"/>
    </row>
    <row r="4133" ht="15.75" customHeight="1">
      <c r="A4133" s="10">
        <v>15.0</v>
      </c>
      <c r="B4133" s="10" t="s">
        <v>16147</v>
      </c>
      <c r="C4133" s="10" t="s">
        <v>6222</v>
      </c>
      <c r="D4133" s="2"/>
      <c r="E4133" s="2"/>
      <c r="F4133" s="2"/>
    </row>
    <row r="4134" ht="15.75" customHeight="1">
      <c r="A4134" s="10">
        <v>15.0</v>
      </c>
      <c r="B4134" s="10" t="s">
        <v>16148</v>
      </c>
      <c r="C4134" s="10" t="s">
        <v>1379</v>
      </c>
      <c r="D4134" s="2"/>
      <c r="E4134" s="2"/>
      <c r="F4134" s="2"/>
    </row>
    <row r="4135" ht="15.75" customHeight="1">
      <c r="A4135" s="10">
        <v>15.0</v>
      </c>
      <c r="B4135" s="10" t="s">
        <v>16149</v>
      </c>
      <c r="C4135" s="10" t="s">
        <v>6225</v>
      </c>
      <c r="D4135" s="2"/>
      <c r="E4135" s="2"/>
      <c r="F4135" s="2"/>
    </row>
    <row r="4136" ht="15.75" customHeight="1">
      <c r="A4136" s="10">
        <v>15.0</v>
      </c>
      <c r="B4136" s="10" t="s">
        <v>16150</v>
      </c>
      <c r="C4136" s="10" t="s">
        <v>1060</v>
      </c>
      <c r="D4136" s="2"/>
      <c r="E4136" s="2"/>
      <c r="F4136" s="2"/>
    </row>
    <row r="4137" ht="15.75" customHeight="1">
      <c r="A4137" s="10">
        <v>15.0</v>
      </c>
      <c r="B4137" s="10" t="s">
        <v>16151</v>
      </c>
      <c r="C4137" s="10" t="s">
        <v>1060</v>
      </c>
      <c r="D4137" s="2"/>
      <c r="E4137" s="2"/>
      <c r="F4137" s="2"/>
    </row>
    <row r="4138" ht="15.75" customHeight="1">
      <c r="A4138" s="10">
        <v>15.0</v>
      </c>
      <c r="B4138" s="10" t="s">
        <v>16152</v>
      </c>
      <c r="C4138" s="10" t="s">
        <v>1060</v>
      </c>
      <c r="D4138" s="2"/>
      <c r="E4138" s="2"/>
      <c r="F4138" s="2"/>
    </row>
    <row r="4139" ht="15.75" customHeight="1">
      <c r="A4139" s="10">
        <v>15.0</v>
      </c>
      <c r="B4139" s="10" t="s">
        <v>16153</v>
      </c>
      <c r="C4139" s="10" t="s">
        <v>1379</v>
      </c>
      <c r="D4139" s="2"/>
      <c r="E4139" s="2"/>
      <c r="F4139" s="2"/>
    </row>
    <row r="4140" ht="15.75" customHeight="1">
      <c r="A4140" s="10">
        <v>15.0</v>
      </c>
      <c r="B4140" s="10" t="s">
        <v>16154</v>
      </c>
      <c r="C4140" s="10" t="s">
        <v>6231</v>
      </c>
      <c r="D4140" s="2"/>
      <c r="E4140" s="2"/>
      <c r="F4140" s="2"/>
    </row>
    <row r="4141" ht="15.75" customHeight="1">
      <c r="A4141" s="10">
        <v>15.0</v>
      </c>
      <c r="B4141" s="10" t="s">
        <v>16155</v>
      </c>
      <c r="C4141" s="10" t="s">
        <v>1060</v>
      </c>
      <c r="D4141" s="2"/>
      <c r="E4141" s="2"/>
      <c r="F4141" s="2"/>
    </row>
    <row r="4142" ht="15.75" customHeight="1">
      <c r="A4142" s="10">
        <v>15.0</v>
      </c>
      <c r="B4142" s="10" t="s">
        <v>16156</v>
      </c>
      <c r="C4142" s="10" t="s">
        <v>6234</v>
      </c>
      <c r="D4142" s="2"/>
      <c r="E4142" s="2"/>
      <c r="F4142" s="2"/>
    </row>
    <row r="4143" ht="15.75" customHeight="1">
      <c r="A4143" s="10">
        <v>15.0</v>
      </c>
      <c r="B4143" s="10" t="s">
        <v>16157</v>
      </c>
      <c r="C4143" s="10" t="s">
        <v>6236</v>
      </c>
      <c r="D4143" s="2"/>
      <c r="E4143" s="2"/>
      <c r="F4143" s="2"/>
    </row>
    <row r="4144" ht="15.75" customHeight="1">
      <c r="A4144" s="10">
        <v>15.0</v>
      </c>
      <c r="B4144" s="10" t="s">
        <v>16158</v>
      </c>
      <c r="C4144" s="10" t="s">
        <v>4255</v>
      </c>
      <c r="D4144" s="2"/>
      <c r="E4144" s="2"/>
      <c r="F4144" s="2"/>
    </row>
    <row r="4145" ht="15.75" customHeight="1">
      <c r="A4145" s="10">
        <v>15.0</v>
      </c>
      <c r="B4145" s="10" t="s">
        <v>16159</v>
      </c>
      <c r="C4145" s="10" t="s">
        <v>161</v>
      </c>
      <c r="D4145" s="2"/>
      <c r="E4145" s="2"/>
      <c r="F4145" s="2"/>
    </row>
    <row r="4146" ht="15.75" customHeight="1">
      <c r="A4146" s="10">
        <v>15.0</v>
      </c>
      <c r="B4146" s="10" t="s">
        <v>16160</v>
      </c>
      <c r="C4146" s="10" t="s">
        <v>161</v>
      </c>
      <c r="D4146" s="2"/>
      <c r="E4146" s="2"/>
      <c r="F4146" s="2"/>
    </row>
    <row r="4147" ht="15.75" customHeight="1">
      <c r="A4147" s="10">
        <v>15.0</v>
      </c>
      <c r="B4147" s="10" t="s">
        <v>16161</v>
      </c>
      <c r="C4147" s="10" t="s">
        <v>1379</v>
      </c>
      <c r="D4147" s="2"/>
      <c r="E4147" s="2"/>
      <c r="F4147" s="2"/>
    </row>
    <row r="4148" ht="15.75" customHeight="1">
      <c r="A4148" s="10">
        <v>15.0</v>
      </c>
      <c r="B4148" s="10" t="s">
        <v>16162</v>
      </c>
      <c r="C4148" s="10" t="s">
        <v>1379</v>
      </c>
      <c r="D4148" s="2"/>
      <c r="E4148" s="2"/>
      <c r="F4148" s="2"/>
    </row>
    <row r="4149" ht="15.75" customHeight="1">
      <c r="A4149" s="10">
        <v>15.0</v>
      </c>
      <c r="B4149" s="10" t="s">
        <v>16163</v>
      </c>
      <c r="C4149" s="10" t="s">
        <v>161</v>
      </c>
      <c r="D4149" s="2"/>
      <c r="E4149" s="2"/>
      <c r="F4149" s="2"/>
    </row>
    <row r="4150" ht="15.75" customHeight="1">
      <c r="A4150" s="10">
        <v>15.0</v>
      </c>
      <c r="B4150" s="10" t="s">
        <v>16164</v>
      </c>
      <c r="C4150" s="10" t="s">
        <v>1379</v>
      </c>
      <c r="D4150" s="2"/>
      <c r="E4150" s="2"/>
      <c r="F4150" s="2"/>
    </row>
    <row r="4151" ht="15.75" customHeight="1">
      <c r="A4151" s="10">
        <v>15.0</v>
      </c>
      <c r="B4151" s="10" t="s">
        <v>16165</v>
      </c>
      <c r="C4151" s="10" t="s">
        <v>6245</v>
      </c>
      <c r="D4151" s="2"/>
      <c r="E4151" s="2"/>
      <c r="F4151" s="2"/>
    </row>
    <row r="4152" ht="15.75" customHeight="1">
      <c r="A4152" s="10">
        <v>15.0</v>
      </c>
      <c r="B4152" s="10" t="s">
        <v>16166</v>
      </c>
      <c r="C4152" s="10" t="s">
        <v>6247</v>
      </c>
      <c r="D4152" s="2"/>
      <c r="E4152" s="2"/>
      <c r="F4152" s="2"/>
    </row>
    <row r="4153" ht="15.75" customHeight="1">
      <c r="A4153" s="10">
        <v>15.0</v>
      </c>
      <c r="B4153" s="10" t="s">
        <v>16167</v>
      </c>
      <c r="C4153" s="10" t="s">
        <v>161</v>
      </c>
      <c r="D4153" s="2"/>
      <c r="E4153" s="2"/>
      <c r="F4153" s="2"/>
    </row>
    <row r="4154" ht="15.75" customHeight="1">
      <c r="A4154" s="10">
        <v>15.0</v>
      </c>
      <c r="B4154" s="10" t="s">
        <v>16168</v>
      </c>
      <c r="C4154" s="10" t="s">
        <v>6250</v>
      </c>
      <c r="D4154" s="2"/>
      <c r="E4154" s="2"/>
      <c r="F4154" s="2"/>
    </row>
    <row r="4155" ht="15.75" customHeight="1">
      <c r="A4155" s="10">
        <v>15.0</v>
      </c>
      <c r="B4155" s="10" t="s">
        <v>16169</v>
      </c>
      <c r="C4155" s="10" t="s">
        <v>6252</v>
      </c>
      <c r="D4155" s="2"/>
      <c r="E4155" s="2"/>
      <c r="F4155" s="2"/>
    </row>
    <row r="4156" ht="15.75" customHeight="1">
      <c r="A4156" s="10">
        <v>15.0</v>
      </c>
      <c r="B4156" s="10" t="s">
        <v>16170</v>
      </c>
      <c r="C4156" s="10" t="s">
        <v>6254</v>
      </c>
      <c r="D4156" s="2"/>
      <c r="E4156" s="2"/>
      <c r="F4156" s="2"/>
    </row>
    <row r="4157" ht="15.75" customHeight="1">
      <c r="A4157" s="10">
        <v>15.0</v>
      </c>
      <c r="B4157" s="10" t="s">
        <v>16171</v>
      </c>
      <c r="C4157" s="10" t="s">
        <v>450</v>
      </c>
      <c r="D4157" s="2"/>
      <c r="E4157" s="2"/>
      <c r="F4157" s="2"/>
    </row>
    <row r="4158" ht="15.75" customHeight="1">
      <c r="A4158" s="10">
        <v>15.0</v>
      </c>
      <c r="B4158" s="10" t="s">
        <v>16172</v>
      </c>
      <c r="C4158" s="10" t="s">
        <v>1060</v>
      </c>
      <c r="D4158" s="2"/>
      <c r="E4158" s="2"/>
      <c r="F4158" s="2"/>
    </row>
    <row r="4159" ht="15.75" customHeight="1">
      <c r="A4159" s="10">
        <v>15.0</v>
      </c>
      <c r="B4159" s="10" t="s">
        <v>16173</v>
      </c>
      <c r="C4159" s="10" t="s">
        <v>1114</v>
      </c>
      <c r="D4159" s="2"/>
      <c r="E4159" s="2"/>
      <c r="F4159" s="2"/>
    </row>
    <row r="4160" ht="15.75" customHeight="1">
      <c r="A4160" s="10">
        <v>15.0</v>
      </c>
      <c r="B4160" s="10" t="s">
        <v>16174</v>
      </c>
      <c r="C4160" s="10" t="s">
        <v>6259</v>
      </c>
      <c r="D4160" s="2"/>
      <c r="E4160" s="2"/>
      <c r="F4160" s="2"/>
    </row>
    <row r="4161" ht="15.75" customHeight="1">
      <c r="A4161" s="10">
        <v>15.0</v>
      </c>
      <c r="B4161" s="10" t="s">
        <v>16175</v>
      </c>
      <c r="C4161" s="10" t="s">
        <v>166</v>
      </c>
      <c r="D4161" s="2"/>
      <c r="E4161" s="2"/>
      <c r="F4161" s="2"/>
    </row>
    <row r="4162" ht="15.75" customHeight="1">
      <c r="A4162" s="10">
        <v>15.0</v>
      </c>
      <c r="B4162" s="10" t="s">
        <v>16176</v>
      </c>
      <c r="C4162" s="10" t="s">
        <v>1379</v>
      </c>
      <c r="D4162" s="2"/>
      <c r="E4162" s="2"/>
      <c r="F4162" s="2"/>
    </row>
    <row r="4163" ht="15.75" customHeight="1">
      <c r="A4163" s="10">
        <v>15.0</v>
      </c>
      <c r="B4163" s="10" t="s">
        <v>16177</v>
      </c>
      <c r="C4163" s="10" t="s">
        <v>166</v>
      </c>
      <c r="D4163" s="2"/>
      <c r="E4163" s="2"/>
      <c r="F4163" s="2"/>
    </row>
    <row r="4164" ht="15.75" customHeight="1">
      <c r="A4164" s="10">
        <v>15.0</v>
      </c>
      <c r="B4164" s="10" t="s">
        <v>16178</v>
      </c>
      <c r="C4164" s="10" t="s">
        <v>6264</v>
      </c>
      <c r="D4164" s="2"/>
      <c r="E4164" s="2"/>
      <c r="F4164" s="2"/>
    </row>
    <row r="4165" ht="15.75" customHeight="1">
      <c r="A4165" s="10">
        <v>15.0</v>
      </c>
      <c r="B4165" s="10" t="s">
        <v>16179</v>
      </c>
      <c r="C4165" s="10" t="s">
        <v>6266</v>
      </c>
      <c r="D4165" s="2"/>
      <c r="E4165" s="2"/>
      <c r="F4165" s="2"/>
    </row>
    <row r="4166" ht="15.75" customHeight="1">
      <c r="A4166" s="10">
        <v>15.0</v>
      </c>
      <c r="B4166" s="10" t="s">
        <v>16180</v>
      </c>
      <c r="C4166" s="10" t="s">
        <v>6268</v>
      </c>
      <c r="D4166" s="2"/>
      <c r="E4166" s="2"/>
      <c r="F4166" s="2"/>
    </row>
    <row r="4167" ht="15.75" customHeight="1">
      <c r="A4167" s="10">
        <v>15.0</v>
      </c>
      <c r="B4167" s="10" t="s">
        <v>16181</v>
      </c>
      <c r="C4167" s="10" t="s">
        <v>1221</v>
      </c>
      <c r="D4167" s="2"/>
      <c r="E4167" s="2"/>
      <c r="F4167" s="2"/>
    </row>
    <row r="4168" ht="15.75" customHeight="1">
      <c r="A4168" s="10">
        <v>15.0</v>
      </c>
      <c r="B4168" s="10" t="s">
        <v>16182</v>
      </c>
      <c r="C4168" s="10" t="s">
        <v>6271</v>
      </c>
      <c r="D4168" s="2"/>
      <c r="E4168" s="2"/>
      <c r="F4168" s="2"/>
    </row>
    <row r="4169" ht="15.75" customHeight="1">
      <c r="A4169" s="10">
        <v>15.0</v>
      </c>
      <c r="B4169" s="10" t="s">
        <v>16183</v>
      </c>
      <c r="C4169" s="10" t="s">
        <v>450</v>
      </c>
      <c r="D4169" s="2"/>
      <c r="E4169" s="2"/>
      <c r="F4169" s="2"/>
    </row>
    <row r="4170" ht="15.75" customHeight="1">
      <c r="A4170" s="10">
        <v>15.0</v>
      </c>
      <c r="B4170" s="10" t="s">
        <v>16184</v>
      </c>
      <c r="C4170" s="10" t="s">
        <v>450</v>
      </c>
      <c r="D4170" s="2"/>
      <c r="E4170" s="2"/>
      <c r="F4170" s="2"/>
    </row>
    <row r="4171" ht="15.75" customHeight="1">
      <c r="A4171" s="10">
        <v>15.0</v>
      </c>
      <c r="B4171" s="10" t="s">
        <v>16185</v>
      </c>
      <c r="C4171" s="10" t="s">
        <v>450</v>
      </c>
      <c r="D4171" s="2"/>
      <c r="E4171" s="2"/>
      <c r="F4171" s="2"/>
    </row>
    <row r="4172" ht="15.75" customHeight="1">
      <c r="A4172" s="10">
        <v>15.0</v>
      </c>
      <c r="B4172" s="10" t="s">
        <v>16186</v>
      </c>
      <c r="C4172" s="10" t="s">
        <v>1379</v>
      </c>
      <c r="D4172" s="2"/>
      <c r="E4172" s="2"/>
      <c r="F4172" s="2"/>
    </row>
    <row r="4173" ht="15.75" customHeight="1">
      <c r="A4173" s="10">
        <v>15.0</v>
      </c>
      <c r="B4173" s="10" t="s">
        <v>16187</v>
      </c>
      <c r="C4173" s="10" t="s">
        <v>450</v>
      </c>
      <c r="D4173" s="2"/>
      <c r="E4173" s="2"/>
      <c r="F4173" s="2"/>
    </row>
    <row r="4174" ht="15.75" customHeight="1">
      <c r="A4174" s="10">
        <v>15.0</v>
      </c>
      <c r="B4174" s="10" t="s">
        <v>16188</v>
      </c>
      <c r="C4174" s="10" t="s">
        <v>1379</v>
      </c>
      <c r="D4174" s="2"/>
      <c r="E4174" s="2"/>
      <c r="F4174" s="2"/>
    </row>
    <row r="4175" ht="15.75" customHeight="1">
      <c r="A4175" s="10">
        <v>15.0</v>
      </c>
      <c r="B4175" s="10" t="s">
        <v>16189</v>
      </c>
      <c r="C4175" s="10" t="s">
        <v>450</v>
      </c>
      <c r="D4175" s="2"/>
      <c r="E4175" s="2"/>
      <c r="F4175" s="2"/>
    </row>
    <row r="4176" ht="15.75" customHeight="1">
      <c r="A4176" s="10">
        <v>15.0</v>
      </c>
      <c r="B4176" s="10" t="s">
        <v>16190</v>
      </c>
      <c r="C4176" s="10" t="s">
        <v>5214</v>
      </c>
      <c r="D4176" s="2"/>
      <c r="E4176" s="2"/>
      <c r="F4176" s="2"/>
    </row>
    <row r="4177" ht="15.75" customHeight="1">
      <c r="A4177" s="10">
        <v>15.0</v>
      </c>
      <c r="B4177" s="10" t="s">
        <v>16191</v>
      </c>
      <c r="C4177" s="10" t="s">
        <v>1114</v>
      </c>
      <c r="D4177" s="2"/>
      <c r="E4177" s="2"/>
      <c r="F4177" s="2"/>
    </row>
    <row r="4178" ht="15.75" customHeight="1">
      <c r="A4178" s="10">
        <v>15.0</v>
      </c>
      <c r="B4178" s="10" t="s">
        <v>16192</v>
      </c>
      <c r="C4178" s="10" t="s">
        <v>1114</v>
      </c>
      <c r="D4178" s="2"/>
      <c r="E4178" s="2"/>
      <c r="F4178" s="2"/>
    </row>
    <row r="4179" ht="15.75" customHeight="1">
      <c r="A4179" s="10">
        <v>15.0</v>
      </c>
      <c r="B4179" s="10" t="s">
        <v>16193</v>
      </c>
      <c r="C4179" s="10" t="s">
        <v>6283</v>
      </c>
      <c r="D4179" s="2"/>
      <c r="E4179" s="2"/>
      <c r="F4179" s="2"/>
    </row>
    <row r="4180" ht="15.75" customHeight="1">
      <c r="A4180" s="10">
        <v>15.0</v>
      </c>
      <c r="B4180" s="10" t="s">
        <v>16194</v>
      </c>
      <c r="C4180" s="10" t="s">
        <v>166</v>
      </c>
      <c r="D4180" s="2"/>
      <c r="E4180" s="2"/>
      <c r="F4180" s="2"/>
    </row>
    <row r="4181" ht="15.75" customHeight="1">
      <c r="A4181" s="10">
        <v>15.0</v>
      </c>
      <c r="B4181" s="10" t="s">
        <v>16195</v>
      </c>
      <c r="C4181" s="10" t="s">
        <v>6286</v>
      </c>
      <c r="D4181" s="2"/>
      <c r="E4181" s="2"/>
      <c r="F4181" s="2"/>
    </row>
    <row r="4182" ht="15.75" customHeight="1">
      <c r="A4182" s="10">
        <v>15.0</v>
      </c>
      <c r="B4182" s="10" t="s">
        <v>16196</v>
      </c>
      <c r="C4182" s="10" t="s">
        <v>6288</v>
      </c>
      <c r="D4182" s="2"/>
      <c r="E4182" s="2"/>
      <c r="F4182" s="2"/>
    </row>
    <row r="4183" ht="15.75" customHeight="1">
      <c r="A4183" s="10">
        <v>15.0</v>
      </c>
      <c r="B4183" s="10" t="s">
        <v>16197</v>
      </c>
      <c r="C4183" s="10" t="s">
        <v>6290</v>
      </c>
      <c r="D4183" s="2"/>
      <c r="E4183" s="2"/>
      <c r="F4183" s="2"/>
    </row>
    <row r="4184" ht="15.75" customHeight="1">
      <c r="A4184" s="10">
        <v>15.0</v>
      </c>
      <c r="B4184" s="10" t="s">
        <v>16198</v>
      </c>
      <c r="C4184" s="10" t="s">
        <v>6292</v>
      </c>
      <c r="D4184" s="2"/>
      <c r="E4184" s="2"/>
      <c r="F4184" s="2"/>
    </row>
    <row r="4185" ht="15.75" customHeight="1">
      <c r="A4185" s="10">
        <v>15.0</v>
      </c>
      <c r="B4185" s="10" t="s">
        <v>16199</v>
      </c>
      <c r="C4185" s="10" t="s">
        <v>6292</v>
      </c>
      <c r="D4185" s="2"/>
      <c r="E4185" s="2"/>
      <c r="F4185" s="2"/>
    </row>
    <row r="4186" ht="15.75" customHeight="1">
      <c r="A4186" s="10">
        <v>15.0</v>
      </c>
      <c r="B4186" s="10" t="s">
        <v>16200</v>
      </c>
      <c r="C4186" s="10" t="s">
        <v>166</v>
      </c>
      <c r="D4186" s="2"/>
      <c r="E4186" s="2"/>
      <c r="F4186" s="2"/>
    </row>
    <row r="4187" ht="15.75" customHeight="1">
      <c r="A4187" s="10">
        <v>15.0</v>
      </c>
      <c r="B4187" s="10" t="s">
        <v>16201</v>
      </c>
      <c r="C4187" s="10" t="s">
        <v>6296</v>
      </c>
      <c r="D4187" s="2"/>
      <c r="E4187" s="2"/>
      <c r="F4187" s="2"/>
    </row>
    <row r="4188" ht="15.75" customHeight="1">
      <c r="A4188" s="10">
        <v>15.0</v>
      </c>
      <c r="B4188" s="10" t="s">
        <v>16202</v>
      </c>
      <c r="C4188" s="10" t="s">
        <v>6298</v>
      </c>
      <c r="D4188" s="2"/>
      <c r="E4188" s="2"/>
      <c r="F4188" s="2"/>
    </row>
    <row r="4189" ht="15.75" customHeight="1">
      <c r="A4189" s="10">
        <v>15.0</v>
      </c>
      <c r="B4189" s="10" t="s">
        <v>16203</v>
      </c>
      <c r="C4189" s="10" t="s">
        <v>193</v>
      </c>
      <c r="D4189" s="2"/>
      <c r="E4189" s="2"/>
      <c r="F4189" s="2"/>
    </row>
    <row r="4190" ht="15.75" customHeight="1">
      <c r="A4190" s="10">
        <v>15.0</v>
      </c>
      <c r="B4190" s="10" t="s">
        <v>16204</v>
      </c>
      <c r="C4190" s="10" t="s">
        <v>6301</v>
      </c>
      <c r="D4190" s="2"/>
      <c r="E4190" s="2"/>
      <c r="F4190" s="2"/>
    </row>
    <row r="4191" ht="15.75" customHeight="1">
      <c r="A4191" s="10">
        <v>15.0</v>
      </c>
      <c r="B4191" s="10" t="s">
        <v>16205</v>
      </c>
      <c r="C4191" s="10" t="s">
        <v>265</v>
      </c>
      <c r="D4191" s="2"/>
      <c r="E4191" s="2"/>
      <c r="F4191" s="2"/>
    </row>
    <row r="4192" ht="15.75" customHeight="1">
      <c r="A4192" s="10">
        <v>15.0</v>
      </c>
      <c r="B4192" s="10" t="s">
        <v>16206</v>
      </c>
      <c r="C4192" s="10" t="s">
        <v>265</v>
      </c>
      <c r="D4192" s="2"/>
      <c r="E4192" s="2"/>
      <c r="F4192" s="2"/>
    </row>
    <row r="4193" ht="15.75" customHeight="1">
      <c r="A4193" s="10">
        <v>15.0</v>
      </c>
      <c r="B4193" s="10" t="s">
        <v>16207</v>
      </c>
      <c r="C4193" s="10" t="s">
        <v>6305</v>
      </c>
      <c r="D4193" s="2"/>
      <c r="E4193" s="2"/>
      <c r="F4193" s="2"/>
    </row>
    <row r="4194" ht="15.75" customHeight="1">
      <c r="A4194" s="10">
        <v>15.0</v>
      </c>
      <c r="B4194" s="10" t="s">
        <v>16208</v>
      </c>
      <c r="C4194" s="10" t="s">
        <v>265</v>
      </c>
      <c r="D4194" s="2"/>
      <c r="E4194" s="2"/>
      <c r="F4194" s="2"/>
    </row>
    <row r="4195" ht="15.75" customHeight="1">
      <c r="A4195" s="10">
        <v>15.0</v>
      </c>
      <c r="B4195" s="10" t="s">
        <v>16209</v>
      </c>
      <c r="C4195" s="10" t="s">
        <v>6308</v>
      </c>
      <c r="D4195" s="2"/>
      <c r="E4195" s="2"/>
      <c r="F4195" s="2"/>
    </row>
    <row r="4196" ht="15.75" customHeight="1">
      <c r="A4196" s="10">
        <v>15.0</v>
      </c>
      <c r="B4196" s="10" t="s">
        <v>16210</v>
      </c>
      <c r="C4196" s="10" t="s">
        <v>1060</v>
      </c>
      <c r="D4196" s="2"/>
      <c r="E4196" s="2"/>
      <c r="F4196" s="2"/>
    </row>
    <row r="4197" ht="15.75" customHeight="1">
      <c r="A4197" s="10">
        <v>15.0</v>
      </c>
      <c r="B4197" s="10" t="s">
        <v>16211</v>
      </c>
      <c r="C4197" s="10" t="s">
        <v>6311</v>
      </c>
      <c r="D4197" s="2"/>
      <c r="E4197" s="2"/>
      <c r="F4197" s="2"/>
    </row>
    <row r="4198" ht="15.75" customHeight="1">
      <c r="A4198" s="10">
        <v>15.0</v>
      </c>
      <c r="B4198" s="10" t="s">
        <v>16212</v>
      </c>
      <c r="C4198" s="10" t="s">
        <v>1224</v>
      </c>
      <c r="D4198" s="2"/>
      <c r="E4198" s="2"/>
      <c r="F4198" s="2"/>
    </row>
    <row r="4199" ht="15.75" customHeight="1">
      <c r="A4199" s="10">
        <v>15.0</v>
      </c>
      <c r="B4199" s="10" t="s">
        <v>16213</v>
      </c>
      <c r="C4199" s="10" t="s">
        <v>6314</v>
      </c>
      <c r="D4199" s="2"/>
      <c r="E4199" s="2"/>
      <c r="F4199" s="2"/>
    </row>
    <row r="4200" ht="15.75" customHeight="1">
      <c r="A4200" s="10">
        <v>15.0</v>
      </c>
      <c r="B4200" s="10" t="s">
        <v>16214</v>
      </c>
      <c r="C4200" s="10" t="s">
        <v>6316</v>
      </c>
      <c r="D4200" s="2"/>
      <c r="E4200" s="2"/>
      <c r="F4200" s="2"/>
    </row>
    <row r="4201" ht="15.75" customHeight="1">
      <c r="A4201" s="10">
        <v>15.0</v>
      </c>
      <c r="B4201" s="10" t="s">
        <v>16215</v>
      </c>
      <c r="C4201" s="10" t="s">
        <v>6311</v>
      </c>
      <c r="D4201" s="2"/>
      <c r="E4201" s="2"/>
      <c r="F4201" s="2"/>
    </row>
    <row r="4202" ht="15.75" customHeight="1">
      <c r="A4202" s="10">
        <v>15.0</v>
      </c>
      <c r="B4202" s="10" t="s">
        <v>16216</v>
      </c>
      <c r="C4202" s="10" t="s">
        <v>161</v>
      </c>
      <c r="D4202" s="2"/>
      <c r="E4202" s="2"/>
      <c r="F4202" s="2"/>
    </row>
    <row r="4203" ht="15.75" customHeight="1">
      <c r="A4203" s="10">
        <v>15.0</v>
      </c>
      <c r="B4203" s="10" t="s">
        <v>16217</v>
      </c>
      <c r="C4203" s="10" t="s">
        <v>6320</v>
      </c>
      <c r="D4203" s="2"/>
      <c r="E4203" s="2"/>
      <c r="F4203" s="2"/>
    </row>
    <row r="4204" ht="15.75" customHeight="1">
      <c r="A4204" s="10">
        <v>15.0</v>
      </c>
      <c r="B4204" s="10" t="s">
        <v>16218</v>
      </c>
      <c r="C4204" s="10" t="s">
        <v>6322</v>
      </c>
      <c r="D4204" s="2"/>
      <c r="E4204" s="2"/>
      <c r="F4204" s="2"/>
    </row>
    <row r="4205" ht="15.75" customHeight="1">
      <c r="A4205" s="10">
        <v>15.0</v>
      </c>
      <c r="B4205" s="10" t="s">
        <v>16219</v>
      </c>
      <c r="C4205" s="10" t="s">
        <v>6311</v>
      </c>
      <c r="D4205" s="2"/>
      <c r="E4205" s="2"/>
      <c r="F4205" s="2"/>
    </row>
    <row r="4206" ht="15.75" customHeight="1">
      <c r="A4206" s="10">
        <v>15.0</v>
      </c>
      <c r="B4206" s="10" t="s">
        <v>16220</v>
      </c>
      <c r="C4206" s="10" t="s">
        <v>161</v>
      </c>
      <c r="D4206" s="2"/>
      <c r="E4206" s="2"/>
      <c r="F4206" s="2"/>
    </row>
    <row r="4207" ht="15.75" customHeight="1">
      <c r="A4207" s="10">
        <v>15.0</v>
      </c>
      <c r="B4207" s="10" t="s">
        <v>16221</v>
      </c>
      <c r="C4207" s="10" t="s">
        <v>6298</v>
      </c>
      <c r="D4207" s="2"/>
      <c r="E4207" s="2"/>
      <c r="F4207" s="2"/>
    </row>
    <row r="4208" ht="15.75" customHeight="1">
      <c r="A4208" s="10">
        <v>15.0</v>
      </c>
      <c r="B4208" s="10" t="s">
        <v>16222</v>
      </c>
      <c r="C4208" s="10" t="s">
        <v>6314</v>
      </c>
      <c r="D4208" s="2"/>
      <c r="E4208" s="2"/>
      <c r="F4208" s="2"/>
    </row>
    <row r="4209" ht="15.75" customHeight="1">
      <c r="A4209" s="10">
        <v>15.0</v>
      </c>
      <c r="B4209" s="10" t="s">
        <v>16223</v>
      </c>
      <c r="C4209" s="10" t="s">
        <v>193</v>
      </c>
      <c r="D4209" s="2"/>
      <c r="E4209" s="2"/>
      <c r="F4209" s="2"/>
    </row>
    <row r="4210" ht="15.75" customHeight="1">
      <c r="A4210" s="10">
        <v>15.0</v>
      </c>
      <c r="B4210" s="10" t="s">
        <v>16224</v>
      </c>
      <c r="C4210" s="10" t="s">
        <v>6311</v>
      </c>
      <c r="D4210" s="2"/>
      <c r="E4210" s="2"/>
      <c r="F4210" s="2"/>
    </row>
    <row r="4211" ht="15.75" customHeight="1">
      <c r="A4211" s="10">
        <v>15.0</v>
      </c>
      <c r="B4211" s="10" t="s">
        <v>16225</v>
      </c>
      <c r="C4211" s="10" t="s">
        <v>193</v>
      </c>
      <c r="D4211" s="2"/>
      <c r="E4211" s="2"/>
      <c r="F4211" s="2"/>
    </row>
    <row r="4212" ht="15.75" customHeight="1">
      <c r="A4212" s="10">
        <v>15.0</v>
      </c>
      <c r="B4212" s="10" t="s">
        <v>16226</v>
      </c>
      <c r="C4212" s="10" t="s">
        <v>6314</v>
      </c>
      <c r="D4212" s="2"/>
      <c r="E4212" s="2"/>
      <c r="F4212" s="2"/>
    </row>
    <row r="4213" ht="15.75" customHeight="1">
      <c r="A4213" s="10">
        <v>15.0</v>
      </c>
      <c r="B4213" s="10" t="s">
        <v>16227</v>
      </c>
      <c r="C4213" s="10" t="s">
        <v>193</v>
      </c>
      <c r="D4213" s="2"/>
      <c r="E4213" s="2"/>
      <c r="F4213" s="2"/>
    </row>
    <row r="4214" ht="15.75" customHeight="1">
      <c r="A4214" s="10">
        <v>15.0</v>
      </c>
      <c r="B4214" s="10" t="s">
        <v>16228</v>
      </c>
      <c r="C4214" s="10" t="s">
        <v>6311</v>
      </c>
      <c r="D4214" s="2"/>
      <c r="E4214" s="2"/>
      <c r="F4214" s="2"/>
    </row>
    <row r="4215" ht="15.75" customHeight="1">
      <c r="A4215" s="10">
        <v>15.0</v>
      </c>
      <c r="B4215" s="10" t="s">
        <v>16229</v>
      </c>
      <c r="C4215" s="10" t="s">
        <v>6298</v>
      </c>
      <c r="D4215" s="2"/>
      <c r="E4215" s="2"/>
      <c r="F4215" s="2"/>
    </row>
    <row r="4216" ht="15.75" customHeight="1">
      <c r="A4216" s="10">
        <v>15.0</v>
      </c>
      <c r="B4216" s="10" t="s">
        <v>16230</v>
      </c>
      <c r="C4216" s="10" t="s">
        <v>291</v>
      </c>
      <c r="D4216" s="2"/>
      <c r="E4216" s="2"/>
      <c r="F4216" s="2"/>
    </row>
    <row r="4217" ht="15.75" customHeight="1">
      <c r="A4217" s="10">
        <v>15.0</v>
      </c>
      <c r="B4217" s="10" t="s">
        <v>16231</v>
      </c>
      <c r="C4217" s="10" t="s">
        <v>6336</v>
      </c>
      <c r="D4217" s="2"/>
      <c r="E4217" s="2"/>
      <c r="F4217" s="2"/>
    </row>
    <row r="4218" ht="15.75" customHeight="1">
      <c r="A4218" s="10">
        <v>15.0</v>
      </c>
      <c r="B4218" s="10" t="s">
        <v>16232</v>
      </c>
      <c r="C4218" s="10" t="s">
        <v>6338</v>
      </c>
      <c r="D4218" s="2"/>
      <c r="E4218" s="2"/>
      <c r="F4218" s="2"/>
    </row>
    <row r="4219" ht="15.75" customHeight="1">
      <c r="A4219" s="10">
        <v>15.0</v>
      </c>
      <c r="B4219" s="10" t="s">
        <v>16233</v>
      </c>
      <c r="C4219" s="10" t="s">
        <v>6340</v>
      </c>
      <c r="D4219" s="2"/>
      <c r="E4219" s="2"/>
      <c r="F4219" s="2"/>
    </row>
    <row r="4220" ht="15.75" customHeight="1">
      <c r="A4220" s="10">
        <v>15.0</v>
      </c>
      <c r="B4220" s="10" t="s">
        <v>16234</v>
      </c>
      <c r="C4220" s="10" t="s">
        <v>6342</v>
      </c>
      <c r="D4220" s="2"/>
      <c r="E4220" s="2"/>
      <c r="F4220" s="2"/>
    </row>
    <row r="4221" ht="15.75" customHeight="1">
      <c r="A4221" s="10">
        <v>15.0</v>
      </c>
      <c r="B4221" s="10" t="s">
        <v>16235</v>
      </c>
      <c r="C4221" s="10" t="s">
        <v>166</v>
      </c>
      <c r="D4221" s="2"/>
      <c r="E4221" s="2"/>
      <c r="F4221" s="2"/>
    </row>
    <row r="4222" ht="15.75" customHeight="1">
      <c r="A4222" s="10">
        <v>15.0</v>
      </c>
      <c r="B4222" s="10" t="s">
        <v>16236</v>
      </c>
      <c r="C4222" s="10" t="s">
        <v>166</v>
      </c>
      <c r="D4222" s="2"/>
      <c r="E4222" s="2"/>
      <c r="F4222" s="2"/>
    </row>
    <row r="4223" ht="15.75" customHeight="1">
      <c r="A4223" s="10">
        <v>15.0</v>
      </c>
      <c r="B4223" s="10" t="s">
        <v>16237</v>
      </c>
      <c r="C4223" s="10" t="s">
        <v>6346</v>
      </c>
      <c r="D4223" s="2"/>
      <c r="E4223" s="2"/>
      <c r="F4223" s="2"/>
    </row>
    <row r="4224" ht="15.75" customHeight="1">
      <c r="A4224" s="10">
        <v>15.0</v>
      </c>
      <c r="B4224" s="10" t="s">
        <v>16238</v>
      </c>
      <c r="C4224" s="10" t="s">
        <v>6348</v>
      </c>
      <c r="D4224" s="2"/>
      <c r="E4224" s="2"/>
      <c r="F4224" s="2"/>
    </row>
    <row r="4225" ht="15.75" customHeight="1">
      <c r="A4225" s="10">
        <v>15.0</v>
      </c>
      <c r="B4225" s="10" t="s">
        <v>16239</v>
      </c>
      <c r="C4225" s="10" t="s">
        <v>166</v>
      </c>
      <c r="D4225" s="2"/>
      <c r="E4225" s="2"/>
      <c r="F4225" s="2"/>
    </row>
    <row r="4226" ht="15.75" customHeight="1">
      <c r="A4226" s="10">
        <v>15.0</v>
      </c>
      <c r="B4226" s="10" t="s">
        <v>16240</v>
      </c>
      <c r="C4226" s="10" t="s">
        <v>6351</v>
      </c>
      <c r="D4226" s="2"/>
      <c r="E4226" s="2"/>
      <c r="F4226" s="2"/>
    </row>
    <row r="4227" ht="15.75" customHeight="1">
      <c r="A4227" s="10">
        <v>15.0</v>
      </c>
      <c r="B4227" s="10" t="s">
        <v>16241</v>
      </c>
      <c r="C4227" s="10" t="s">
        <v>6353</v>
      </c>
      <c r="D4227" s="2"/>
      <c r="E4227" s="2"/>
      <c r="F4227" s="2"/>
    </row>
    <row r="4228" ht="15.75" customHeight="1">
      <c r="A4228" s="10">
        <v>15.0</v>
      </c>
      <c r="B4228" s="10" t="s">
        <v>16242</v>
      </c>
      <c r="C4228" s="10" t="s">
        <v>6355</v>
      </c>
      <c r="D4228" s="2"/>
      <c r="E4228" s="2"/>
      <c r="F4228" s="2"/>
    </row>
    <row r="4229" ht="15.75" customHeight="1">
      <c r="A4229" s="10">
        <v>15.0</v>
      </c>
      <c r="B4229" s="10" t="s">
        <v>16243</v>
      </c>
      <c r="C4229" s="10" t="s">
        <v>6357</v>
      </c>
      <c r="D4229" s="2"/>
      <c r="E4229" s="2"/>
      <c r="F4229" s="2"/>
    </row>
    <row r="4230" ht="15.75" customHeight="1">
      <c r="A4230" s="10">
        <v>15.0</v>
      </c>
      <c r="B4230" s="10" t="s">
        <v>16244</v>
      </c>
      <c r="C4230" s="10" t="s">
        <v>6359</v>
      </c>
      <c r="D4230" s="2"/>
      <c r="E4230" s="2"/>
      <c r="F4230" s="2"/>
    </row>
    <row r="4231" ht="15.75" customHeight="1">
      <c r="A4231" s="10">
        <v>15.0</v>
      </c>
      <c r="B4231" s="10" t="s">
        <v>16245</v>
      </c>
      <c r="C4231" s="10" t="s">
        <v>6361</v>
      </c>
      <c r="D4231" s="2"/>
      <c r="E4231" s="2"/>
      <c r="F4231" s="2"/>
    </row>
    <row r="4232" ht="15.75" customHeight="1">
      <c r="A4232" s="10">
        <v>15.0</v>
      </c>
      <c r="B4232" s="10" t="s">
        <v>16246</v>
      </c>
      <c r="C4232" s="10" t="s">
        <v>166</v>
      </c>
      <c r="D4232" s="2"/>
      <c r="E4232" s="2"/>
      <c r="F4232" s="2"/>
    </row>
    <row r="4233" ht="15.75" customHeight="1">
      <c r="A4233" s="10">
        <v>15.0</v>
      </c>
      <c r="B4233" s="10" t="s">
        <v>16247</v>
      </c>
      <c r="C4233" s="10" t="s">
        <v>6364</v>
      </c>
      <c r="D4233" s="2"/>
      <c r="E4233" s="2"/>
      <c r="F4233" s="2"/>
    </row>
    <row r="4234" ht="15.75" customHeight="1">
      <c r="A4234" s="10">
        <v>15.0</v>
      </c>
      <c r="B4234" s="10" t="s">
        <v>16248</v>
      </c>
      <c r="C4234" s="10" t="s">
        <v>2024</v>
      </c>
      <c r="D4234" s="2"/>
      <c r="E4234" s="2"/>
      <c r="F4234" s="2"/>
    </row>
    <row r="4235" ht="15.75" customHeight="1">
      <c r="A4235" s="10">
        <v>15.0</v>
      </c>
      <c r="B4235" s="10" t="s">
        <v>16249</v>
      </c>
      <c r="C4235" s="10" t="s">
        <v>6367</v>
      </c>
      <c r="D4235" s="2"/>
      <c r="E4235" s="2"/>
      <c r="F4235" s="2"/>
    </row>
    <row r="4236" ht="15.75" customHeight="1">
      <c r="A4236" s="10">
        <v>15.0</v>
      </c>
      <c r="B4236" s="10" t="s">
        <v>16250</v>
      </c>
      <c r="C4236" s="10" t="s">
        <v>6369</v>
      </c>
      <c r="D4236" s="2"/>
      <c r="E4236" s="2"/>
      <c r="F4236" s="2"/>
    </row>
    <row r="4237" ht="15.75" customHeight="1">
      <c r="A4237" s="10">
        <v>15.0</v>
      </c>
      <c r="B4237" s="10" t="s">
        <v>16251</v>
      </c>
      <c r="C4237" s="10" t="s">
        <v>6371</v>
      </c>
      <c r="D4237" s="2"/>
      <c r="E4237" s="2"/>
      <c r="F4237" s="2"/>
    </row>
    <row r="4238" ht="15.75" customHeight="1">
      <c r="A4238" s="10">
        <v>15.0</v>
      </c>
      <c r="B4238" s="10" t="s">
        <v>16252</v>
      </c>
      <c r="C4238" s="10" t="s">
        <v>3533</v>
      </c>
      <c r="D4238" s="2"/>
      <c r="E4238" s="2"/>
      <c r="F4238" s="2"/>
    </row>
    <row r="4239" ht="15.75" customHeight="1">
      <c r="A4239" s="10">
        <v>15.0</v>
      </c>
      <c r="B4239" s="10" t="s">
        <v>16253</v>
      </c>
      <c r="C4239" s="10" t="s">
        <v>1060</v>
      </c>
      <c r="D4239" s="2"/>
      <c r="E4239" s="2"/>
      <c r="F4239" s="2"/>
    </row>
    <row r="4240" ht="15.75" customHeight="1">
      <c r="A4240" s="10">
        <v>15.0</v>
      </c>
      <c r="B4240" s="10" t="s">
        <v>16254</v>
      </c>
      <c r="C4240" s="10" t="s">
        <v>2674</v>
      </c>
      <c r="D4240" s="2"/>
      <c r="E4240" s="2"/>
      <c r="F4240" s="2"/>
    </row>
    <row r="4241" ht="15.75" customHeight="1">
      <c r="A4241" s="10">
        <v>15.0</v>
      </c>
      <c r="B4241" s="10" t="s">
        <v>16255</v>
      </c>
      <c r="C4241" s="10" t="s">
        <v>6376</v>
      </c>
      <c r="D4241" s="2"/>
      <c r="E4241" s="2"/>
      <c r="F4241" s="2"/>
    </row>
    <row r="4242" ht="15.75" customHeight="1">
      <c r="A4242" s="10">
        <v>15.0</v>
      </c>
      <c r="B4242" s="10" t="s">
        <v>16256</v>
      </c>
      <c r="C4242" s="10" t="s">
        <v>6378</v>
      </c>
      <c r="D4242" s="2"/>
      <c r="E4242" s="2"/>
      <c r="F4242" s="2"/>
    </row>
    <row r="4243" ht="15.75" customHeight="1">
      <c r="A4243" s="10">
        <v>15.0</v>
      </c>
      <c r="B4243" s="10" t="s">
        <v>16257</v>
      </c>
      <c r="C4243" s="10" t="s">
        <v>2674</v>
      </c>
      <c r="D4243" s="2"/>
      <c r="E4243" s="2"/>
      <c r="F4243" s="2"/>
    </row>
    <row r="4244" ht="15.75" customHeight="1">
      <c r="A4244" s="10">
        <v>15.0</v>
      </c>
      <c r="B4244" s="10" t="s">
        <v>16258</v>
      </c>
      <c r="C4244" s="10" t="s">
        <v>6381</v>
      </c>
      <c r="D4244" s="2"/>
      <c r="E4244" s="2"/>
      <c r="F4244" s="2"/>
    </row>
    <row r="4245" ht="15.75" customHeight="1">
      <c r="A4245" s="10">
        <v>15.0</v>
      </c>
      <c r="B4245" s="10" t="s">
        <v>16259</v>
      </c>
      <c r="C4245" s="10" t="s">
        <v>166</v>
      </c>
      <c r="D4245" s="2"/>
      <c r="E4245" s="2"/>
      <c r="F4245" s="2"/>
    </row>
    <row r="4246" ht="15.75" customHeight="1">
      <c r="A4246" s="10">
        <v>15.0</v>
      </c>
      <c r="B4246" s="10" t="s">
        <v>16260</v>
      </c>
      <c r="C4246" s="10" t="s">
        <v>1379</v>
      </c>
      <c r="D4246" s="2"/>
      <c r="E4246" s="2"/>
      <c r="F4246" s="2"/>
    </row>
    <row r="4247" ht="15.75" customHeight="1">
      <c r="A4247" s="10">
        <v>15.0</v>
      </c>
      <c r="B4247" s="10" t="s">
        <v>16261</v>
      </c>
      <c r="C4247" s="10" t="s">
        <v>1060</v>
      </c>
      <c r="D4247" s="2"/>
      <c r="E4247" s="2"/>
      <c r="F4247" s="2"/>
    </row>
    <row r="4248" ht="15.75" customHeight="1">
      <c r="A4248" s="10">
        <v>15.0</v>
      </c>
      <c r="B4248" s="10" t="s">
        <v>16262</v>
      </c>
      <c r="C4248" s="10" t="s">
        <v>6386</v>
      </c>
      <c r="D4248" s="2"/>
      <c r="E4248" s="2"/>
      <c r="F4248" s="2"/>
    </row>
    <row r="4249" ht="15.75" customHeight="1">
      <c r="A4249" s="10">
        <v>15.0</v>
      </c>
      <c r="B4249" s="10" t="s">
        <v>16263</v>
      </c>
      <c r="C4249" s="10" t="s">
        <v>6388</v>
      </c>
      <c r="D4249" s="2"/>
      <c r="E4249" s="2"/>
      <c r="F4249" s="2"/>
    </row>
    <row r="4250" ht="15.75" customHeight="1">
      <c r="A4250" s="10">
        <v>15.0</v>
      </c>
      <c r="B4250" s="10" t="s">
        <v>16264</v>
      </c>
      <c r="C4250" s="10" t="s">
        <v>6390</v>
      </c>
      <c r="D4250" s="2"/>
      <c r="E4250" s="2"/>
      <c r="F4250" s="2"/>
    </row>
    <row r="4251" ht="15.75" customHeight="1">
      <c r="A4251" s="10">
        <v>15.0</v>
      </c>
      <c r="B4251" s="10" t="s">
        <v>16265</v>
      </c>
      <c r="C4251" s="10" t="s">
        <v>193</v>
      </c>
      <c r="D4251" s="2"/>
      <c r="E4251" s="2"/>
      <c r="F4251" s="2"/>
    </row>
    <row r="4252" ht="15.75" customHeight="1">
      <c r="A4252" s="10">
        <v>15.0</v>
      </c>
      <c r="B4252" s="10" t="s">
        <v>16266</v>
      </c>
      <c r="C4252" s="10" t="s">
        <v>6393</v>
      </c>
      <c r="D4252" s="2"/>
      <c r="E4252" s="2"/>
      <c r="F4252" s="2"/>
    </row>
    <row r="4253" ht="15.75" customHeight="1">
      <c r="A4253" s="10">
        <v>15.0</v>
      </c>
      <c r="B4253" s="10" t="s">
        <v>16267</v>
      </c>
      <c r="C4253" s="10" t="s">
        <v>6395</v>
      </c>
      <c r="D4253" s="2"/>
      <c r="E4253" s="2"/>
      <c r="F4253" s="2"/>
    </row>
    <row r="4254" ht="15.75" customHeight="1">
      <c r="A4254" s="10">
        <v>15.0</v>
      </c>
      <c r="B4254" s="10" t="s">
        <v>16268</v>
      </c>
      <c r="C4254" s="10" t="s">
        <v>6397</v>
      </c>
      <c r="D4254" s="2"/>
      <c r="E4254" s="2"/>
      <c r="F4254" s="2"/>
    </row>
    <row r="4255" ht="15.75" customHeight="1">
      <c r="A4255" s="10">
        <v>15.0</v>
      </c>
      <c r="B4255" s="10" t="s">
        <v>16269</v>
      </c>
      <c r="C4255" s="10" t="s">
        <v>6399</v>
      </c>
      <c r="D4255" s="2"/>
      <c r="E4255" s="2"/>
      <c r="F4255" s="2"/>
    </row>
    <row r="4256" ht="15.75" customHeight="1">
      <c r="A4256" s="10">
        <v>15.0</v>
      </c>
      <c r="B4256" s="10" t="s">
        <v>16270</v>
      </c>
      <c r="C4256" s="10" t="s">
        <v>6401</v>
      </c>
      <c r="D4256" s="2"/>
      <c r="E4256" s="2"/>
      <c r="F4256" s="2"/>
    </row>
    <row r="4257" ht="15.75" customHeight="1">
      <c r="A4257" s="10">
        <v>15.0</v>
      </c>
      <c r="B4257" s="10" t="s">
        <v>16271</v>
      </c>
      <c r="C4257" s="10" t="s">
        <v>1060</v>
      </c>
      <c r="D4257" s="2"/>
      <c r="E4257" s="2"/>
      <c r="F4257" s="2"/>
    </row>
    <row r="4258" ht="15.75" customHeight="1">
      <c r="A4258" s="10">
        <v>15.0</v>
      </c>
      <c r="B4258" s="10" t="s">
        <v>16272</v>
      </c>
      <c r="C4258" s="10" t="s">
        <v>6404</v>
      </c>
      <c r="D4258" s="2"/>
      <c r="E4258" s="2"/>
      <c r="F4258" s="2"/>
    </row>
    <row r="4259" ht="15.75" customHeight="1">
      <c r="A4259" s="10">
        <v>15.0</v>
      </c>
      <c r="B4259" s="10" t="s">
        <v>16273</v>
      </c>
      <c r="C4259" s="10" t="s">
        <v>6406</v>
      </c>
      <c r="D4259" s="2"/>
      <c r="E4259" s="2"/>
      <c r="F4259" s="2"/>
    </row>
    <row r="4260" ht="15.75" customHeight="1">
      <c r="A4260" s="10">
        <v>15.0</v>
      </c>
      <c r="B4260" s="10" t="s">
        <v>16274</v>
      </c>
      <c r="C4260" s="10" t="s">
        <v>6408</v>
      </c>
      <c r="D4260" s="2"/>
      <c r="E4260" s="2"/>
      <c r="F4260" s="2"/>
    </row>
    <row r="4261" ht="15.75" customHeight="1">
      <c r="A4261" s="10">
        <v>15.0</v>
      </c>
      <c r="B4261" s="10" t="s">
        <v>16275</v>
      </c>
      <c r="C4261" s="10" t="s">
        <v>6410</v>
      </c>
      <c r="D4261" s="2"/>
      <c r="E4261" s="2"/>
      <c r="F4261" s="2"/>
    </row>
    <row r="4262" ht="15.75" customHeight="1">
      <c r="A4262" s="10">
        <v>15.0</v>
      </c>
      <c r="B4262" s="10" t="s">
        <v>16276</v>
      </c>
      <c r="C4262" s="10" t="s">
        <v>6412</v>
      </c>
      <c r="D4262" s="2"/>
      <c r="E4262" s="2"/>
      <c r="F4262" s="2"/>
    </row>
    <row r="4263" ht="15.75" customHeight="1">
      <c r="A4263" s="10">
        <v>15.0</v>
      </c>
      <c r="B4263" s="10" t="s">
        <v>16277</v>
      </c>
      <c r="C4263" s="10" t="s">
        <v>6414</v>
      </c>
      <c r="D4263" s="2"/>
      <c r="E4263" s="2"/>
      <c r="F4263" s="2"/>
    </row>
    <row r="4264" ht="15.75" customHeight="1">
      <c r="A4264" s="10">
        <v>15.0</v>
      </c>
      <c r="B4264" s="10" t="s">
        <v>16278</v>
      </c>
      <c r="C4264" s="10" t="s">
        <v>6416</v>
      </c>
      <c r="D4264" s="2"/>
      <c r="E4264" s="2"/>
      <c r="F4264" s="2"/>
    </row>
    <row r="4265" ht="15.75" customHeight="1">
      <c r="A4265" s="10">
        <v>15.0</v>
      </c>
      <c r="B4265" s="10" t="s">
        <v>16279</v>
      </c>
      <c r="C4265" s="10" t="s">
        <v>6416</v>
      </c>
      <c r="D4265" s="2"/>
      <c r="E4265" s="2"/>
      <c r="F4265" s="2"/>
    </row>
    <row r="4266" ht="15.75" customHeight="1">
      <c r="A4266" s="10">
        <v>15.0</v>
      </c>
      <c r="B4266" s="10" t="s">
        <v>16280</v>
      </c>
      <c r="C4266" s="10" t="s">
        <v>6292</v>
      </c>
      <c r="D4266" s="2"/>
      <c r="E4266" s="2"/>
      <c r="F4266" s="2"/>
    </row>
    <row r="4267" ht="15.75" customHeight="1">
      <c r="A4267" s="10">
        <v>15.0</v>
      </c>
      <c r="B4267" s="10" t="s">
        <v>16281</v>
      </c>
      <c r="C4267" s="10" t="s">
        <v>482</v>
      </c>
      <c r="D4267" s="2"/>
      <c r="E4267" s="2"/>
      <c r="F4267" s="2"/>
    </row>
    <row r="4268" ht="15.75" customHeight="1">
      <c r="A4268" s="10">
        <v>15.0</v>
      </c>
      <c r="B4268" s="10" t="s">
        <v>16282</v>
      </c>
      <c r="C4268" s="10" t="s">
        <v>482</v>
      </c>
      <c r="D4268" s="2"/>
      <c r="E4268" s="2"/>
      <c r="F4268" s="2"/>
    </row>
    <row r="4269" ht="15.75" customHeight="1">
      <c r="A4269" s="10">
        <v>15.0</v>
      </c>
      <c r="B4269" s="10" t="s">
        <v>16283</v>
      </c>
      <c r="C4269" s="10" t="s">
        <v>482</v>
      </c>
      <c r="D4269" s="2"/>
      <c r="E4269" s="2"/>
      <c r="F4269" s="2"/>
    </row>
    <row r="4270" ht="15.75" customHeight="1">
      <c r="A4270" s="10">
        <v>15.0</v>
      </c>
      <c r="B4270" s="10" t="s">
        <v>16284</v>
      </c>
      <c r="C4270" s="10" t="s">
        <v>6423</v>
      </c>
      <c r="D4270" s="2"/>
      <c r="E4270" s="2"/>
      <c r="F4270" s="2"/>
    </row>
    <row r="4271" ht="15.75" customHeight="1">
      <c r="A4271" s="10">
        <v>15.0</v>
      </c>
      <c r="B4271" s="10" t="s">
        <v>16285</v>
      </c>
      <c r="C4271" s="10" t="s">
        <v>482</v>
      </c>
      <c r="D4271" s="2"/>
      <c r="E4271" s="2"/>
      <c r="F4271" s="2"/>
    </row>
    <row r="4272" ht="15.75" customHeight="1">
      <c r="A4272" s="10">
        <v>15.0</v>
      </c>
      <c r="B4272" s="10" t="s">
        <v>16286</v>
      </c>
      <c r="C4272" s="10" t="s">
        <v>482</v>
      </c>
      <c r="D4272" s="2"/>
      <c r="E4272" s="2"/>
      <c r="F4272" s="2"/>
    </row>
    <row r="4273" ht="15.75" customHeight="1">
      <c r="A4273" s="10">
        <v>15.0</v>
      </c>
      <c r="B4273" s="10" t="s">
        <v>16287</v>
      </c>
      <c r="C4273" s="10" t="s">
        <v>6427</v>
      </c>
      <c r="D4273" s="2"/>
      <c r="E4273" s="2"/>
      <c r="F4273" s="2"/>
    </row>
    <row r="4274" ht="15.75" customHeight="1">
      <c r="A4274" s="10">
        <v>15.0</v>
      </c>
      <c r="B4274" s="10" t="s">
        <v>16288</v>
      </c>
      <c r="C4274" s="10" t="s">
        <v>482</v>
      </c>
      <c r="D4274" s="2"/>
      <c r="E4274" s="2"/>
      <c r="F4274" s="2"/>
    </row>
    <row r="4275" ht="15.75" customHeight="1">
      <c r="A4275" s="10">
        <v>15.0</v>
      </c>
      <c r="B4275" s="10" t="s">
        <v>16289</v>
      </c>
      <c r="C4275" s="10" t="s">
        <v>482</v>
      </c>
      <c r="D4275" s="2"/>
      <c r="E4275" s="2"/>
      <c r="F4275" s="2"/>
    </row>
    <row r="4276" ht="15.75" customHeight="1">
      <c r="A4276" s="10">
        <v>15.0</v>
      </c>
      <c r="B4276" s="10" t="s">
        <v>16290</v>
      </c>
      <c r="C4276" s="10" t="s">
        <v>482</v>
      </c>
      <c r="D4276" s="2"/>
      <c r="E4276" s="2"/>
      <c r="F4276" s="2"/>
    </row>
    <row r="4277" ht="15.75" customHeight="1">
      <c r="A4277" s="10">
        <v>15.0</v>
      </c>
      <c r="B4277" s="10" t="s">
        <v>16291</v>
      </c>
      <c r="C4277" s="10" t="s">
        <v>6432</v>
      </c>
      <c r="D4277" s="2"/>
      <c r="E4277" s="2"/>
      <c r="F4277" s="2"/>
    </row>
    <row r="4278" ht="15.75" customHeight="1">
      <c r="A4278" s="10">
        <v>15.0</v>
      </c>
      <c r="B4278" s="10" t="s">
        <v>16292</v>
      </c>
      <c r="C4278" s="10" t="s">
        <v>6434</v>
      </c>
      <c r="D4278" s="2"/>
      <c r="E4278" s="2"/>
      <c r="F4278" s="2"/>
    </row>
    <row r="4279" ht="15.75" customHeight="1">
      <c r="A4279" s="10">
        <v>15.0</v>
      </c>
      <c r="B4279" s="10" t="s">
        <v>16293</v>
      </c>
      <c r="C4279" s="10" t="s">
        <v>482</v>
      </c>
      <c r="D4279" s="2"/>
      <c r="E4279" s="2"/>
      <c r="F4279" s="2"/>
    </row>
    <row r="4280" ht="15.75" customHeight="1">
      <c r="A4280" s="10">
        <v>15.0</v>
      </c>
      <c r="B4280" s="10" t="s">
        <v>16294</v>
      </c>
      <c r="C4280" s="10" t="s">
        <v>482</v>
      </c>
      <c r="D4280" s="2"/>
      <c r="E4280" s="2"/>
      <c r="F4280" s="2"/>
    </row>
    <row r="4281" ht="15.75" customHeight="1">
      <c r="A4281" s="10">
        <v>15.0</v>
      </c>
      <c r="B4281" s="10" t="s">
        <v>16295</v>
      </c>
      <c r="C4281" s="10" t="s">
        <v>6438</v>
      </c>
      <c r="D4281" s="2"/>
      <c r="E4281" s="2"/>
      <c r="F4281" s="2"/>
    </row>
    <row r="4282" ht="15.75" customHeight="1">
      <c r="A4282" s="10">
        <v>15.0</v>
      </c>
      <c r="B4282" s="10" t="s">
        <v>16296</v>
      </c>
      <c r="C4282" s="10" t="s">
        <v>6434</v>
      </c>
      <c r="D4282" s="2"/>
      <c r="E4282" s="2"/>
      <c r="F4282" s="2"/>
    </row>
    <row r="4283" ht="15.75" customHeight="1">
      <c r="A4283" s="10">
        <v>15.0</v>
      </c>
      <c r="B4283" s="10" t="s">
        <v>16297</v>
      </c>
      <c r="C4283" s="10" t="s">
        <v>6434</v>
      </c>
      <c r="D4283" s="2"/>
      <c r="E4283" s="2"/>
      <c r="F4283" s="2"/>
    </row>
    <row r="4284" ht="15.75" customHeight="1">
      <c r="A4284" s="10">
        <v>15.0</v>
      </c>
      <c r="B4284" s="10" t="s">
        <v>16292</v>
      </c>
      <c r="C4284" s="10" t="s">
        <v>6434</v>
      </c>
      <c r="D4284" s="2"/>
      <c r="E4284" s="2"/>
      <c r="F4284" s="2"/>
    </row>
    <row r="4285" ht="15.75" customHeight="1">
      <c r="A4285" s="10">
        <v>15.0</v>
      </c>
      <c r="B4285" s="10" t="s">
        <v>16298</v>
      </c>
      <c r="C4285" s="10" t="s">
        <v>482</v>
      </c>
      <c r="D4285" s="2"/>
      <c r="E4285" s="2"/>
      <c r="F4285" s="2"/>
    </row>
    <row r="4286" ht="15.75" customHeight="1">
      <c r="A4286" s="10">
        <v>15.0</v>
      </c>
      <c r="B4286" s="10" t="s">
        <v>16299</v>
      </c>
      <c r="C4286" s="10" t="s">
        <v>482</v>
      </c>
      <c r="D4286" s="2"/>
      <c r="E4286" s="2"/>
      <c r="F4286" s="2"/>
    </row>
    <row r="4287" ht="15.75" customHeight="1">
      <c r="A4287" s="10">
        <v>15.0</v>
      </c>
      <c r="B4287" s="10" t="s">
        <v>16300</v>
      </c>
      <c r="C4287" s="10" t="s">
        <v>6438</v>
      </c>
      <c r="D4287" s="2"/>
      <c r="E4287" s="2"/>
      <c r="F4287" s="2"/>
    </row>
    <row r="4288" ht="15.75" customHeight="1">
      <c r="A4288" s="10">
        <v>15.0</v>
      </c>
      <c r="B4288" s="10" t="s">
        <v>16301</v>
      </c>
      <c r="C4288" s="10" t="s">
        <v>482</v>
      </c>
      <c r="D4288" s="2"/>
      <c r="E4288" s="2"/>
      <c r="F4288" s="2"/>
    </row>
    <row r="4289" ht="15.75" customHeight="1">
      <c r="A4289" s="10">
        <v>15.0</v>
      </c>
      <c r="B4289" s="10" t="s">
        <v>16302</v>
      </c>
      <c r="C4289" s="10" t="s">
        <v>482</v>
      </c>
      <c r="D4289" s="2"/>
      <c r="E4289" s="2"/>
      <c r="F4289" s="2"/>
    </row>
    <row r="4290" ht="15.75" customHeight="1">
      <c r="A4290" s="10">
        <v>15.0</v>
      </c>
      <c r="B4290" s="10" t="s">
        <v>16303</v>
      </c>
      <c r="C4290" s="10" t="s">
        <v>482</v>
      </c>
      <c r="D4290" s="2"/>
      <c r="E4290" s="2"/>
      <c r="F4290" s="2"/>
    </row>
    <row r="4291" ht="15.75" customHeight="1">
      <c r="A4291" s="10">
        <v>15.0</v>
      </c>
      <c r="B4291" s="10" t="s">
        <v>16304</v>
      </c>
      <c r="C4291" s="10" t="s">
        <v>482</v>
      </c>
      <c r="D4291" s="2"/>
      <c r="E4291" s="2"/>
      <c r="F4291" s="2"/>
    </row>
    <row r="4292" ht="15.75" customHeight="1">
      <c r="A4292" s="10">
        <v>15.0</v>
      </c>
      <c r="B4292" s="10" t="s">
        <v>16305</v>
      </c>
      <c r="C4292" s="10" t="s">
        <v>482</v>
      </c>
      <c r="D4292" s="2"/>
      <c r="E4292" s="2"/>
      <c r="F4292" s="2"/>
    </row>
    <row r="4293" ht="15.75" customHeight="1">
      <c r="A4293" s="10">
        <v>15.0</v>
      </c>
      <c r="B4293" s="10" t="s">
        <v>16306</v>
      </c>
      <c r="C4293" s="10" t="s">
        <v>6449</v>
      </c>
      <c r="D4293" s="2"/>
      <c r="E4293" s="2"/>
      <c r="F4293" s="2"/>
    </row>
    <row r="4294" ht="15.75" customHeight="1">
      <c r="A4294" s="10">
        <v>15.0</v>
      </c>
      <c r="B4294" s="10" t="s">
        <v>16307</v>
      </c>
      <c r="C4294" s="10" t="s">
        <v>6449</v>
      </c>
      <c r="D4294" s="2"/>
      <c r="E4294" s="2"/>
      <c r="F4294" s="2"/>
    </row>
    <row r="4295" ht="15.75" customHeight="1">
      <c r="A4295" s="10">
        <v>15.0</v>
      </c>
      <c r="B4295" s="10" t="s">
        <v>16308</v>
      </c>
      <c r="C4295" s="10" t="s">
        <v>6412</v>
      </c>
      <c r="D4295" s="2"/>
      <c r="E4295" s="2"/>
      <c r="F4295" s="2"/>
    </row>
    <row r="4296" ht="15.75" customHeight="1">
      <c r="A4296" s="10">
        <v>15.0</v>
      </c>
      <c r="B4296" s="10" t="s">
        <v>16309</v>
      </c>
      <c r="C4296" s="10" t="s">
        <v>482</v>
      </c>
      <c r="D4296" s="2"/>
      <c r="E4296" s="2"/>
      <c r="F4296" s="2"/>
    </row>
    <row r="4297" ht="15.75" customHeight="1">
      <c r="A4297" s="10">
        <v>15.0</v>
      </c>
      <c r="B4297" s="10" t="s">
        <v>16310</v>
      </c>
      <c r="C4297" s="10" t="s">
        <v>482</v>
      </c>
      <c r="D4297" s="2"/>
      <c r="E4297" s="2"/>
      <c r="F4297" s="2"/>
    </row>
    <row r="4298" ht="15.75" customHeight="1">
      <c r="A4298" s="10">
        <v>15.0</v>
      </c>
      <c r="B4298" s="10" t="s">
        <v>16311</v>
      </c>
      <c r="C4298" s="10" t="s">
        <v>482</v>
      </c>
      <c r="D4298" s="2"/>
      <c r="E4298" s="2"/>
      <c r="F4298" s="2"/>
    </row>
    <row r="4299" ht="15.75" customHeight="1">
      <c r="A4299" s="10">
        <v>15.0</v>
      </c>
      <c r="B4299" s="10" t="s">
        <v>16312</v>
      </c>
      <c r="C4299" s="10" t="s">
        <v>482</v>
      </c>
      <c r="D4299" s="2"/>
      <c r="E4299" s="2"/>
      <c r="F4299" s="2"/>
    </row>
    <row r="4300" ht="15.75" customHeight="1">
      <c r="A4300" s="10">
        <v>15.0</v>
      </c>
      <c r="B4300" s="10" t="s">
        <v>16313</v>
      </c>
      <c r="C4300" s="10" t="s">
        <v>482</v>
      </c>
      <c r="D4300" s="2"/>
      <c r="E4300" s="2"/>
      <c r="F4300" s="2"/>
    </row>
    <row r="4301" ht="15.75" customHeight="1">
      <c r="A4301" s="10">
        <v>15.0</v>
      </c>
      <c r="B4301" s="10" t="s">
        <v>16314</v>
      </c>
      <c r="C4301" s="10" t="s">
        <v>3659</v>
      </c>
      <c r="D4301" s="2"/>
      <c r="E4301" s="2"/>
      <c r="F4301" s="2"/>
    </row>
    <row r="4302" ht="15.75" customHeight="1">
      <c r="A4302" s="10">
        <v>15.0</v>
      </c>
      <c r="B4302" s="10" t="s">
        <v>16315</v>
      </c>
      <c r="C4302" s="10" t="s">
        <v>6458</v>
      </c>
      <c r="D4302" s="2"/>
      <c r="E4302" s="2"/>
      <c r="F4302" s="2"/>
    </row>
    <row r="4303" ht="15.75" customHeight="1">
      <c r="A4303" s="10">
        <v>15.0</v>
      </c>
      <c r="B4303" s="10" t="s">
        <v>16316</v>
      </c>
      <c r="C4303" s="10" t="s">
        <v>1114</v>
      </c>
      <c r="D4303" s="2"/>
      <c r="E4303" s="2"/>
      <c r="F4303" s="2"/>
    </row>
    <row r="4304" ht="15.75" customHeight="1">
      <c r="A4304" s="10">
        <v>15.0</v>
      </c>
      <c r="B4304" s="10" t="s">
        <v>16317</v>
      </c>
      <c r="C4304" s="10" t="s">
        <v>6461</v>
      </c>
      <c r="D4304" s="2"/>
      <c r="E4304" s="2"/>
      <c r="F4304" s="2"/>
    </row>
    <row r="4305" ht="15.75" customHeight="1">
      <c r="A4305" s="10">
        <v>15.0</v>
      </c>
      <c r="B4305" s="10" t="s">
        <v>16318</v>
      </c>
      <c r="C4305" s="10" t="s">
        <v>6463</v>
      </c>
      <c r="D4305" s="2"/>
      <c r="E4305" s="2"/>
      <c r="F4305" s="2"/>
    </row>
    <row r="4306" ht="15.75" customHeight="1">
      <c r="A4306" s="10">
        <v>15.0</v>
      </c>
      <c r="B4306" s="10" t="s">
        <v>16319</v>
      </c>
      <c r="C4306" s="10" t="s">
        <v>6465</v>
      </c>
      <c r="D4306" s="2"/>
      <c r="E4306" s="2"/>
      <c r="F4306" s="2"/>
    </row>
    <row r="4307" ht="15.75" customHeight="1">
      <c r="A4307" s="10">
        <v>15.0</v>
      </c>
      <c r="B4307" s="10" t="s">
        <v>16320</v>
      </c>
      <c r="C4307" s="10" t="s">
        <v>6467</v>
      </c>
      <c r="D4307" s="2"/>
      <c r="E4307" s="2"/>
      <c r="F4307" s="2"/>
    </row>
    <row r="4308" ht="15.75" customHeight="1">
      <c r="A4308" s="10">
        <v>15.0</v>
      </c>
      <c r="B4308" s="10" t="s">
        <v>16321</v>
      </c>
      <c r="C4308" s="10" t="s">
        <v>6469</v>
      </c>
      <c r="D4308" s="2"/>
      <c r="E4308" s="2"/>
      <c r="F4308" s="2"/>
    </row>
    <row r="4309" ht="15.75" customHeight="1">
      <c r="A4309" s="10">
        <v>15.0</v>
      </c>
      <c r="B4309" s="10" t="s">
        <v>16322</v>
      </c>
      <c r="C4309" s="10" t="s">
        <v>1114</v>
      </c>
      <c r="D4309" s="2"/>
      <c r="E4309" s="2"/>
      <c r="F4309" s="2"/>
    </row>
    <row r="4310" ht="15.75" customHeight="1">
      <c r="A4310" s="10">
        <v>15.0</v>
      </c>
      <c r="B4310" s="10" t="s">
        <v>16323</v>
      </c>
      <c r="C4310" s="10" t="s">
        <v>6472</v>
      </c>
      <c r="D4310" s="2"/>
      <c r="E4310" s="2"/>
      <c r="F4310" s="2"/>
    </row>
    <row r="4311" ht="15.75" customHeight="1">
      <c r="A4311" s="10">
        <v>15.0</v>
      </c>
      <c r="B4311" s="10" t="s">
        <v>16324</v>
      </c>
      <c r="C4311" s="10" t="s">
        <v>6474</v>
      </c>
      <c r="D4311" s="2"/>
      <c r="E4311" s="2"/>
      <c r="F4311" s="2"/>
    </row>
    <row r="4312" ht="15.75" customHeight="1">
      <c r="A4312" s="10">
        <v>15.0</v>
      </c>
      <c r="B4312" s="10" t="s">
        <v>16325</v>
      </c>
      <c r="C4312" s="10" t="s">
        <v>1114</v>
      </c>
      <c r="D4312" s="2"/>
      <c r="E4312" s="2"/>
      <c r="F4312" s="2"/>
    </row>
    <row r="4313" ht="15.75" customHeight="1">
      <c r="A4313" s="10">
        <v>15.0</v>
      </c>
      <c r="B4313" s="10" t="s">
        <v>16326</v>
      </c>
      <c r="C4313" s="10" t="s">
        <v>1114</v>
      </c>
      <c r="D4313" s="2"/>
      <c r="E4313" s="2"/>
      <c r="F4313" s="2"/>
    </row>
    <row r="4314" ht="15.75" customHeight="1">
      <c r="A4314" s="10">
        <v>15.0</v>
      </c>
      <c r="B4314" s="10" t="s">
        <v>16327</v>
      </c>
      <c r="C4314" s="10" t="s">
        <v>1114</v>
      </c>
      <c r="D4314" s="2"/>
      <c r="E4314" s="2"/>
      <c r="F4314" s="2"/>
    </row>
    <row r="4315" ht="15.75" customHeight="1">
      <c r="A4315" s="10">
        <v>15.0</v>
      </c>
      <c r="B4315" s="10" t="s">
        <v>16328</v>
      </c>
      <c r="C4315" s="10" t="s">
        <v>1350</v>
      </c>
      <c r="D4315" s="2"/>
      <c r="E4315" s="2"/>
      <c r="F4315" s="2"/>
    </row>
    <row r="4316" ht="15.75" customHeight="1">
      <c r="A4316" s="10">
        <v>15.0</v>
      </c>
      <c r="B4316" s="10" t="s">
        <v>16329</v>
      </c>
      <c r="C4316" s="10" t="s">
        <v>6480</v>
      </c>
      <c r="D4316" s="2"/>
      <c r="E4316" s="2"/>
      <c r="F4316" s="2"/>
    </row>
    <row r="4317" ht="15.75" customHeight="1">
      <c r="A4317" s="10">
        <v>15.0</v>
      </c>
      <c r="B4317" s="10" t="s">
        <v>16330</v>
      </c>
      <c r="C4317" s="10" t="s">
        <v>1379</v>
      </c>
      <c r="D4317" s="2"/>
      <c r="E4317" s="2"/>
      <c r="F4317" s="2"/>
    </row>
    <row r="4318" ht="15.75" customHeight="1">
      <c r="A4318" s="10">
        <v>15.0</v>
      </c>
      <c r="B4318" s="10" t="s">
        <v>16331</v>
      </c>
      <c r="C4318" s="10" t="s">
        <v>1389</v>
      </c>
      <c r="D4318" s="2"/>
      <c r="E4318" s="2"/>
      <c r="F4318" s="2"/>
    </row>
    <row r="4319" ht="15.75" customHeight="1">
      <c r="A4319" s="10">
        <v>15.0</v>
      </c>
      <c r="B4319" s="10" t="s">
        <v>16332</v>
      </c>
      <c r="C4319" s="10" t="s">
        <v>6484</v>
      </c>
      <c r="D4319" s="2"/>
      <c r="E4319" s="2"/>
      <c r="F4319" s="2"/>
    </row>
    <row r="4320" ht="15.75" customHeight="1">
      <c r="A4320" s="10">
        <v>15.0</v>
      </c>
      <c r="B4320" s="10" t="s">
        <v>16333</v>
      </c>
      <c r="C4320" s="10" t="s">
        <v>6486</v>
      </c>
      <c r="D4320" s="2"/>
      <c r="E4320" s="2"/>
      <c r="F4320" s="2"/>
    </row>
    <row r="4321" ht="15.75" customHeight="1">
      <c r="A4321" s="10">
        <v>15.0</v>
      </c>
      <c r="B4321" s="10" t="s">
        <v>16334</v>
      </c>
      <c r="C4321" s="10" t="s">
        <v>6488</v>
      </c>
      <c r="D4321" s="2"/>
      <c r="E4321" s="2"/>
      <c r="F4321" s="2"/>
    </row>
    <row r="4322" ht="15.75" customHeight="1">
      <c r="A4322" s="10">
        <v>15.0</v>
      </c>
      <c r="B4322" s="10" t="s">
        <v>16335</v>
      </c>
      <c r="C4322" s="10" t="s">
        <v>6490</v>
      </c>
      <c r="D4322" s="2"/>
      <c r="E4322" s="2"/>
      <c r="F4322" s="2"/>
    </row>
    <row r="4323" ht="15.75" customHeight="1">
      <c r="A4323" s="10">
        <v>15.0</v>
      </c>
      <c r="B4323" s="10" t="s">
        <v>16336</v>
      </c>
      <c r="C4323" s="10" t="s">
        <v>6492</v>
      </c>
      <c r="D4323" s="2"/>
      <c r="E4323" s="2"/>
      <c r="F4323" s="2"/>
    </row>
    <row r="4324" ht="15.75" customHeight="1">
      <c r="A4324" s="10">
        <v>15.0</v>
      </c>
      <c r="B4324" s="10" t="s">
        <v>16337</v>
      </c>
      <c r="C4324" s="10" t="s">
        <v>6494</v>
      </c>
      <c r="D4324" s="2"/>
      <c r="E4324" s="2"/>
      <c r="F4324" s="2"/>
    </row>
    <row r="4325" ht="15.75" customHeight="1">
      <c r="A4325" s="10">
        <v>15.0</v>
      </c>
      <c r="B4325" s="10" t="s">
        <v>16338</v>
      </c>
      <c r="C4325" s="10" t="s">
        <v>6496</v>
      </c>
      <c r="D4325" s="2"/>
      <c r="E4325" s="2"/>
      <c r="F4325" s="2"/>
    </row>
    <row r="4326" ht="15.75" customHeight="1">
      <c r="A4326" s="10">
        <v>15.0</v>
      </c>
      <c r="B4326" s="10" t="s">
        <v>16339</v>
      </c>
      <c r="C4326" s="10" t="s">
        <v>6498</v>
      </c>
      <c r="D4326" s="2"/>
      <c r="E4326" s="2"/>
      <c r="F4326" s="2"/>
    </row>
    <row r="4327" ht="15.75" customHeight="1">
      <c r="A4327" s="10">
        <v>15.0</v>
      </c>
      <c r="B4327" s="10" t="s">
        <v>16340</v>
      </c>
      <c r="C4327" s="10" t="s">
        <v>6500</v>
      </c>
      <c r="D4327" s="2"/>
      <c r="E4327" s="2"/>
      <c r="F4327" s="2"/>
    </row>
    <row r="4328" ht="15.75" customHeight="1">
      <c r="A4328" s="10">
        <v>15.0</v>
      </c>
      <c r="B4328" s="10" t="s">
        <v>16341</v>
      </c>
      <c r="C4328" s="10" t="s">
        <v>6502</v>
      </c>
      <c r="D4328" s="2"/>
      <c r="E4328" s="2"/>
      <c r="F4328" s="2"/>
    </row>
    <row r="4329" ht="15.75" customHeight="1">
      <c r="A4329" s="10">
        <v>15.0</v>
      </c>
      <c r="B4329" s="10" t="s">
        <v>16342</v>
      </c>
      <c r="C4329" s="10" t="s">
        <v>1816</v>
      </c>
      <c r="D4329" s="2"/>
      <c r="E4329" s="2"/>
      <c r="F4329" s="2"/>
    </row>
    <row r="4330" ht="15.75" customHeight="1">
      <c r="A4330" s="10">
        <v>15.0</v>
      </c>
      <c r="B4330" s="10" t="s">
        <v>16343</v>
      </c>
      <c r="C4330" s="10" t="s">
        <v>6504</v>
      </c>
      <c r="D4330" s="2"/>
      <c r="E4330" s="2"/>
      <c r="F4330" s="2"/>
    </row>
    <row r="4331" ht="15.75" customHeight="1">
      <c r="A4331" s="10">
        <v>15.0</v>
      </c>
      <c r="B4331" s="10" t="s">
        <v>16344</v>
      </c>
      <c r="C4331" s="10" t="s">
        <v>6506</v>
      </c>
      <c r="D4331" s="2"/>
      <c r="E4331" s="2"/>
      <c r="F4331" s="2"/>
    </row>
    <row r="4332" ht="15.75" customHeight="1">
      <c r="A4332" s="10">
        <v>15.0</v>
      </c>
      <c r="B4332" s="10" t="s">
        <v>16345</v>
      </c>
      <c r="C4332" s="10" t="s">
        <v>486</v>
      </c>
      <c r="D4332" s="2"/>
      <c r="E4332" s="2"/>
      <c r="F4332" s="2"/>
    </row>
    <row r="4333" ht="15.75" customHeight="1">
      <c r="A4333" s="10">
        <v>15.0</v>
      </c>
      <c r="B4333" s="10" t="s">
        <v>16346</v>
      </c>
      <c r="C4333" s="10" t="s">
        <v>6508</v>
      </c>
      <c r="D4333" s="2"/>
      <c r="E4333" s="2"/>
      <c r="F4333" s="2"/>
    </row>
    <row r="4334" ht="15.75" customHeight="1">
      <c r="A4334" s="10">
        <v>15.0</v>
      </c>
      <c r="B4334" s="10" t="s">
        <v>16347</v>
      </c>
      <c r="C4334" s="10" t="s">
        <v>193</v>
      </c>
      <c r="D4334" s="2"/>
      <c r="E4334" s="2"/>
      <c r="F4334" s="2"/>
    </row>
    <row r="4335" ht="15.75" customHeight="1">
      <c r="A4335" s="10">
        <v>15.0</v>
      </c>
      <c r="B4335" s="10" t="s">
        <v>16348</v>
      </c>
      <c r="C4335" s="10" t="s">
        <v>6511</v>
      </c>
      <c r="D4335" s="2"/>
      <c r="E4335" s="2"/>
      <c r="F4335" s="2"/>
    </row>
    <row r="4336" ht="15.75" customHeight="1">
      <c r="A4336" s="10">
        <v>15.0</v>
      </c>
      <c r="B4336" s="10" t="s">
        <v>16349</v>
      </c>
      <c r="C4336" s="10" t="s">
        <v>6513</v>
      </c>
      <c r="D4336" s="2"/>
      <c r="E4336" s="2"/>
      <c r="F4336" s="2"/>
    </row>
    <row r="4337" ht="15.75" customHeight="1">
      <c r="A4337" s="10">
        <v>15.0</v>
      </c>
      <c r="B4337" s="10" t="s">
        <v>16350</v>
      </c>
      <c r="C4337" s="10" t="s">
        <v>6515</v>
      </c>
      <c r="D4337" s="2"/>
      <c r="E4337" s="2"/>
      <c r="F4337" s="2"/>
    </row>
    <row r="4338" ht="15.75" customHeight="1">
      <c r="A4338" s="10">
        <v>15.0</v>
      </c>
      <c r="B4338" s="10" t="s">
        <v>16351</v>
      </c>
      <c r="C4338" s="10" t="s">
        <v>6517</v>
      </c>
      <c r="D4338" s="2"/>
      <c r="E4338" s="2"/>
      <c r="F4338" s="2"/>
    </row>
    <row r="4339" ht="15.75" customHeight="1">
      <c r="A4339" s="10">
        <v>15.0</v>
      </c>
      <c r="B4339" s="10" t="s">
        <v>16352</v>
      </c>
      <c r="C4339" s="10" t="s">
        <v>6519</v>
      </c>
      <c r="D4339" s="2"/>
      <c r="E4339" s="2"/>
      <c r="F4339" s="2"/>
    </row>
    <row r="4340" ht="15.75" customHeight="1">
      <c r="A4340" s="10">
        <v>15.0</v>
      </c>
      <c r="B4340" s="10" t="s">
        <v>16353</v>
      </c>
      <c r="C4340" s="10" t="s">
        <v>161</v>
      </c>
      <c r="D4340" s="2"/>
      <c r="E4340" s="2"/>
      <c r="F4340" s="2"/>
    </row>
    <row r="4341" ht="15.75" customHeight="1">
      <c r="A4341" s="10">
        <v>15.0</v>
      </c>
      <c r="B4341" s="10" t="s">
        <v>16354</v>
      </c>
      <c r="C4341" s="10" t="s">
        <v>6522</v>
      </c>
      <c r="D4341" s="2"/>
      <c r="E4341" s="2"/>
      <c r="F4341" s="2"/>
    </row>
    <row r="4342" ht="15.75" customHeight="1">
      <c r="A4342" s="10">
        <v>15.0</v>
      </c>
      <c r="B4342" s="10" t="s">
        <v>16355</v>
      </c>
      <c r="C4342" s="10" t="s">
        <v>1379</v>
      </c>
      <c r="D4342" s="2"/>
      <c r="E4342" s="2"/>
      <c r="F4342" s="2"/>
    </row>
    <row r="4343" ht="15.75" customHeight="1">
      <c r="A4343" s="10">
        <v>15.0</v>
      </c>
      <c r="B4343" s="10" t="s">
        <v>16356</v>
      </c>
      <c r="C4343" s="10" t="s">
        <v>3659</v>
      </c>
      <c r="D4343" s="2"/>
      <c r="E4343" s="2"/>
      <c r="F4343" s="2"/>
    </row>
    <row r="4344" ht="15.75" customHeight="1">
      <c r="A4344" s="10">
        <v>15.0</v>
      </c>
      <c r="B4344" s="10" t="s">
        <v>16357</v>
      </c>
      <c r="C4344" s="10" t="s">
        <v>6526</v>
      </c>
      <c r="D4344" s="2"/>
      <c r="E4344" s="2"/>
      <c r="F4344" s="2"/>
    </row>
    <row r="4345" ht="15.75" customHeight="1">
      <c r="A4345" s="10">
        <v>15.0</v>
      </c>
      <c r="B4345" s="10" t="s">
        <v>16358</v>
      </c>
      <c r="C4345" s="10" t="s">
        <v>6528</v>
      </c>
      <c r="D4345" s="2"/>
      <c r="E4345" s="2"/>
      <c r="F4345" s="2"/>
    </row>
    <row r="4346" ht="15.75" customHeight="1">
      <c r="A4346" s="10">
        <v>15.0</v>
      </c>
      <c r="B4346" s="10" t="s">
        <v>16359</v>
      </c>
      <c r="C4346" s="10" t="s">
        <v>2235</v>
      </c>
      <c r="D4346" s="2"/>
      <c r="E4346" s="2"/>
      <c r="F4346" s="2"/>
    </row>
    <row r="4347" ht="15.75" customHeight="1">
      <c r="A4347" s="10">
        <v>15.0</v>
      </c>
      <c r="B4347" s="10" t="s">
        <v>16360</v>
      </c>
      <c r="C4347" s="10" t="s">
        <v>6531</v>
      </c>
      <c r="D4347" s="2"/>
      <c r="E4347" s="2"/>
      <c r="F4347" s="2"/>
    </row>
    <row r="4348" ht="15.75" customHeight="1">
      <c r="A4348" s="10">
        <v>15.0</v>
      </c>
      <c r="B4348" s="10" t="s">
        <v>16361</v>
      </c>
      <c r="C4348" s="10" t="s">
        <v>6533</v>
      </c>
      <c r="D4348" s="2"/>
      <c r="E4348" s="2"/>
      <c r="F4348" s="2"/>
    </row>
    <row r="4349" ht="15.75" customHeight="1">
      <c r="A4349" s="10">
        <v>16.0</v>
      </c>
      <c r="B4349" s="10" t="s">
        <v>16362</v>
      </c>
      <c r="C4349" s="10" t="s">
        <v>161</v>
      </c>
      <c r="D4349" s="2"/>
      <c r="E4349" s="2"/>
      <c r="F4349" s="2"/>
    </row>
    <row r="4350" ht="15.75" customHeight="1">
      <c r="A4350" s="10">
        <v>16.0</v>
      </c>
      <c r="B4350" s="10" t="s">
        <v>16363</v>
      </c>
      <c r="C4350" s="10" t="s">
        <v>1379</v>
      </c>
      <c r="D4350" s="2"/>
      <c r="E4350" s="2"/>
      <c r="F4350" s="2"/>
    </row>
    <row r="4351" ht="15.75" customHeight="1">
      <c r="A4351" s="10">
        <v>16.0</v>
      </c>
      <c r="B4351" s="10" t="s">
        <v>16364</v>
      </c>
      <c r="C4351" s="10" t="s">
        <v>1379</v>
      </c>
      <c r="D4351" s="2"/>
      <c r="E4351" s="2"/>
      <c r="F4351" s="2"/>
    </row>
    <row r="4352" ht="15.75" customHeight="1">
      <c r="A4352" s="10">
        <v>16.0</v>
      </c>
      <c r="B4352" s="10" t="s">
        <v>16365</v>
      </c>
      <c r="C4352" s="10" t="s">
        <v>1379</v>
      </c>
      <c r="D4352" s="2"/>
      <c r="E4352" s="2"/>
      <c r="F4352" s="2"/>
    </row>
    <row r="4353" ht="15.75" customHeight="1">
      <c r="A4353" s="10">
        <v>16.0</v>
      </c>
      <c r="B4353" s="10" t="s">
        <v>16366</v>
      </c>
      <c r="C4353" s="10" t="s">
        <v>1379</v>
      </c>
      <c r="D4353" s="2"/>
      <c r="E4353" s="2"/>
      <c r="F4353" s="2"/>
    </row>
    <row r="4354" ht="15.75" customHeight="1">
      <c r="A4354" s="10">
        <v>16.0</v>
      </c>
      <c r="B4354" s="10" t="s">
        <v>16367</v>
      </c>
      <c r="C4354" s="10" t="s">
        <v>166</v>
      </c>
      <c r="D4354" s="2"/>
      <c r="E4354" s="2"/>
      <c r="F4354" s="2"/>
    </row>
    <row r="4355" ht="15.75" customHeight="1">
      <c r="A4355" s="10">
        <v>16.0</v>
      </c>
      <c r="B4355" s="10" t="s">
        <v>16368</v>
      </c>
      <c r="C4355" s="10" t="s">
        <v>166</v>
      </c>
      <c r="D4355" s="2"/>
      <c r="E4355" s="2"/>
      <c r="F4355" s="2"/>
    </row>
    <row r="4356" ht="15.75" customHeight="1">
      <c r="A4356" s="10">
        <v>16.0</v>
      </c>
      <c r="B4356" s="10" t="s">
        <v>16369</v>
      </c>
      <c r="C4356" s="10" t="s">
        <v>1060</v>
      </c>
      <c r="D4356" s="2"/>
      <c r="E4356" s="2"/>
      <c r="F4356" s="2"/>
    </row>
    <row r="4357" ht="15.75" customHeight="1">
      <c r="A4357" s="10">
        <v>16.0</v>
      </c>
      <c r="B4357" s="10" t="s">
        <v>16370</v>
      </c>
      <c r="C4357" s="10" t="s">
        <v>6543</v>
      </c>
      <c r="D4357" s="2"/>
      <c r="E4357" s="2"/>
      <c r="F4357" s="2"/>
    </row>
    <row r="4358" ht="15.75" customHeight="1">
      <c r="A4358" s="10">
        <v>16.0</v>
      </c>
      <c r="B4358" s="10" t="s">
        <v>16371</v>
      </c>
      <c r="C4358" s="10" t="s">
        <v>166</v>
      </c>
      <c r="D4358" s="2"/>
      <c r="E4358" s="2"/>
      <c r="F4358" s="2"/>
    </row>
    <row r="4359" ht="15.75" customHeight="1">
      <c r="A4359" s="10">
        <v>16.0</v>
      </c>
      <c r="B4359" s="10" t="s">
        <v>16372</v>
      </c>
      <c r="C4359" s="10" t="s">
        <v>6546</v>
      </c>
      <c r="D4359" s="2"/>
      <c r="E4359" s="2"/>
      <c r="F4359" s="2"/>
    </row>
    <row r="4360" ht="15.75" customHeight="1">
      <c r="A4360" s="10">
        <v>16.0</v>
      </c>
      <c r="B4360" s="10" t="s">
        <v>16373</v>
      </c>
      <c r="C4360" s="10" t="s">
        <v>6548</v>
      </c>
      <c r="D4360" s="2"/>
      <c r="E4360" s="2"/>
      <c r="F4360" s="2"/>
    </row>
    <row r="4361" ht="15.75" customHeight="1">
      <c r="A4361" s="10">
        <v>16.0</v>
      </c>
      <c r="B4361" s="10" t="s">
        <v>16374</v>
      </c>
      <c r="C4361" s="10" t="s">
        <v>161</v>
      </c>
      <c r="D4361" s="2"/>
      <c r="E4361" s="2"/>
      <c r="F4361" s="2"/>
    </row>
    <row r="4362" ht="15.75" customHeight="1">
      <c r="A4362" s="10">
        <v>16.0</v>
      </c>
      <c r="B4362" s="10" t="s">
        <v>16375</v>
      </c>
      <c r="C4362" s="10" t="s">
        <v>161</v>
      </c>
      <c r="D4362" s="2"/>
      <c r="E4362" s="2"/>
      <c r="F4362" s="2"/>
    </row>
    <row r="4363" ht="15.75" customHeight="1">
      <c r="A4363" s="10">
        <v>16.0</v>
      </c>
      <c r="B4363" s="10" t="s">
        <v>16376</v>
      </c>
      <c r="C4363" s="10" t="s">
        <v>6552</v>
      </c>
      <c r="D4363" s="2"/>
      <c r="E4363" s="2"/>
      <c r="F4363" s="2"/>
    </row>
    <row r="4364" ht="15.75" customHeight="1">
      <c r="A4364" s="10">
        <v>16.0</v>
      </c>
      <c r="B4364" s="10" t="s">
        <v>16377</v>
      </c>
      <c r="C4364" s="10" t="s">
        <v>6552</v>
      </c>
      <c r="D4364" s="2"/>
      <c r="E4364" s="2"/>
      <c r="F4364" s="2"/>
    </row>
    <row r="4365" ht="15.75" customHeight="1">
      <c r="A4365" s="10">
        <v>16.0</v>
      </c>
      <c r="B4365" s="10" t="s">
        <v>16378</v>
      </c>
      <c r="C4365" s="10" t="s">
        <v>1060</v>
      </c>
      <c r="D4365" s="2"/>
      <c r="E4365" s="2"/>
      <c r="F4365" s="2"/>
    </row>
    <row r="4366" ht="15.75" customHeight="1">
      <c r="A4366" s="10">
        <v>16.0</v>
      </c>
      <c r="B4366" s="10" t="s">
        <v>16379</v>
      </c>
      <c r="C4366" s="10" t="s">
        <v>1379</v>
      </c>
      <c r="D4366" s="2"/>
      <c r="E4366" s="2"/>
      <c r="F4366" s="2"/>
    </row>
    <row r="4367" ht="15.75" customHeight="1">
      <c r="A4367" s="10">
        <v>16.0</v>
      </c>
      <c r="B4367" s="10" t="s">
        <v>16380</v>
      </c>
      <c r="C4367" s="10" t="s">
        <v>1060</v>
      </c>
      <c r="D4367" s="2"/>
      <c r="E4367" s="2"/>
      <c r="F4367" s="2"/>
    </row>
    <row r="4368" ht="15.75" customHeight="1">
      <c r="A4368" s="10">
        <v>16.0</v>
      </c>
      <c r="B4368" s="10" t="s">
        <v>16381</v>
      </c>
      <c r="C4368" s="10" t="s">
        <v>6558</v>
      </c>
      <c r="D4368" s="2"/>
      <c r="E4368" s="2"/>
      <c r="F4368" s="2"/>
    </row>
    <row r="4369" ht="15.75" customHeight="1">
      <c r="A4369" s="10">
        <v>16.0</v>
      </c>
      <c r="B4369" s="10" t="s">
        <v>16382</v>
      </c>
      <c r="C4369" s="10" t="s">
        <v>193</v>
      </c>
      <c r="D4369" s="2"/>
      <c r="E4369" s="2"/>
      <c r="F4369" s="2"/>
    </row>
    <row r="4370" ht="15.75" customHeight="1">
      <c r="A4370" s="10">
        <v>16.0</v>
      </c>
      <c r="B4370" s="10" t="s">
        <v>16383</v>
      </c>
      <c r="C4370" s="10" t="s">
        <v>6561</v>
      </c>
      <c r="D4370" s="2"/>
      <c r="E4370" s="2"/>
      <c r="F4370" s="2"/>
    </row>
    <row r="4371" ht="15.75" customHeight="1">
      <c r="A4371" s="10">
        <v>16.0</v>
      </c>
      <c r="B4371" s="10" t="s">
        <v>16384</v>
      </c>
      <c r="C4371" s="10" t="s">
        <v>193</v>
      </c>
      <c r="D4371" s="2"/>
      <c r="E4371" s="2"/>
      <c r="F4371" s="2"/>
    </row>
    <row r="4372" ht="15.75" customHeight="1">
      <c r="A4372" s="10">
        <v>16.0</v>
      </c>
      <c r="B4372" s="10" t="s">
        <v>16385</v>
      </c>
      <c r="C4372" s="10" t="s">
        <v>161</v>
      </c>
      <c r="D4372" s="2"/>
      <c r="E4372" s="2"/>
      <c r="F4372" s="2"/>
    </row>
    <row r="4373" ht="15.75" customHeight="1">
      <c r="A4373" s="10">
        <v>16.0</v>
      </c>
      <c r="B4373" s="10" t="s">
        <v>16386</v>
      </c>
      <c r="C4373" s="10" t="s">
        <v>6565</v>
      </c>
      <c r="D4373" s="2"/>
      <c r="E4373" s="2"/>
      <c r="F4373" s="2"/>
    </row>
    <row r="4374" ht="15.75" customHeight="1">
      <c r="A4374" s="10">
        <v>16.0</v>
      </c>
      <c r="B4374" s="10" t="s">
        <v>16387</v>
      </c>
      <c r="C4374" s="10" t="s">
        <v>1379</v>
      </c>
      <c r="D4374" s="2"/>
      <c r="E4374" s="2"/>
      <c r="F4374" s="2"/>
    </row>
    <row r="4375" ht="15.75" customHeight="1">
      <c r="A4375" s="10">
        <v>16.0</v>
      </c>
      <c r="B4375" s="10" t="s">
        <v>16388</v>
      </c>
      <c r="C4375" s="10" t="s">
        <v>1379</v>
      </c>
      <c r="D4375" s="2"/>
      <c r="E4375" s="2"/>
      <c r="F4375" s="2"/>
    </row>
    <row r="4376" ht="15.75" customHeight="1">
      <c r="A4376" s="10">
        <v>16.0</v>
      </c>
      <c r="B4376" s="10" t="s">
        <v>16389</v>
      </c>
      <c r="C4376" s="10" t="s">
        <v>1379</v>
      </c>
      <c r="D4376" s="2"/>
      <c r="E4376" s="2"/>
      <c r="F4376" s="2"/>
    </row>
    <row r="4377" ht="15.75" customHeight="1">
      <c r="A4377" s="10">
        <v>16.0</v>
      </c>
      <c r="B4377" s="10" t="s">
        <v>16390</v>
      </c>
      <c r="C4377" s="10" t="s">
        <v>166</v>
      </c>
      <c r="D4377" s="2"/>
      <c r="E4377" s="2"/>
      <c r="F4377" s="2"/>
    </row>
    <row r="4378" ht="15.75" customHeight="1">
      <c r="A4378" s="10">
        <v>16.0</v>
      </c>
      <c r="B4378" s="10" t="s">
        <v>16391</v>
      </c>
      <c r="C4378" s="10" t="s">
        <v>6571</v>
      </c>
      <c r="D4378" s="2"/>
      <c r="E4378" s="2"/>
      <c r="F4378" s="2"/>
    </row>
    <row r="4379" ht="15.75" customHeight="1">
      <c r="A4379" s="10">
        <v>16.0</v>
      </c>
      <c r="B4379" s="10" t="s">
        <v>16392</v>
      </c>
      <c r="C4379" s="10" t="s">
        <v>166</v>
      </c>
      <c r="D4379" s="2"/>
      <c r="E4379" s="2"/>
      <c r="F4379" s="2"/>
    </row>
    <row r="4380" ht="15.75" customHeight="1">
      <c r="A4380" s="10">
        <v>16.0</v>
      </c>
      <c r="B4380" s="10" t="s">
        <v>16393</v>
      </c>
      <c r="C4380" s="10" t="s">
        <v>166</v>
      </c>
      <c r="D4380" s="2"/>
      <c r="E4380" s="2"/>
      <c r="F4380" s="2"/>
    </row>
    <row r="4381" ht="15.75" customHeight="1">
      <c r="A4381" s="10">
        <v>16.0</v>
      </c>
      <c r="B4381" s="10" t="s">
        <v>16394</v>
      </c>
      <c r="C4381" s="10" t="s">
        <v>166</v>
      </c>
      <c r="D4381" s="2"/>
      <c r="E4381" s="2"/>
      <c r="F4381" s="2"/>
    </row>
    <row r="4382" ht="15.75" customHeight="1">
      <c r="A4382" s="10">
        <v>16.0</v>
      </c>
      <c r="B4382" s="10" t="s">
        <v>16395</v>
      </c>
      <c r="C4382" s="10" t="s">
        <v>166</v>
      </c>
      <c r="D4382" s="2"/>
      <c r="E4382" s="2"/>
      <c r="F4382" s="2"/>
    </row>
    <row r="4383" ht="15.75" customHeight="1">
      <c r="A4383" s="10">
        <v>16.0</v>
      </c>
      <c r="B4383" s="10" t="s">
        <v>16396</v>
      </c>
      <c r="C4383" s="10" t="s">
        <v>166</v>
      </c>
      <c r="D4383" s="2"/>
      <c r="E4383" s="2"/>
      <c r="F4383" s="2"/>
    </row>
    <row r="4384" ht="15.75" customHeight="1">
      <c r="A4384" s="10">
        <v>16.0</v>
      </c>
      <c r="B4384" s="10" t="s">
        <v>16397</v>
      </c>
      <c r="C4384" s="10" t="s">
        <v>166</v>
      </c>
      <c r="D4384" s="2"/>
      <c r="E4384" s="2"/>
      <c r="F4384" s="2"/>
    </row>
    <row r="4385" ht="15.75" customHeight="1">
      <c r="A4385" s="10">
        <v>16.0</v>
      </c>
      <c r="B4385" s="10" t="s">
        <v>16398</v>
      </c>
      <c r="C4385" s="10" t="s">
        <v>166</v>
      </c>
      <c r="D4385" s="2"/>
      <c r="E4385" s="2"/>
      <c r="F4385" s="2"/>
    </row>
    <row r="4386" ht="15.75" customHeight="1">
      <c r="A4386" s="10">
        <v>16.0</v>
      </c>
      <c r="B4386" s="10" t="s">
        <v>16399</v>
      </c>
      <c r="C4386" s="10" t="s">
        <v>3498</v>
      </c>
      <c r="D4386" s="2"/>
      <c r="E4386" s="2"/>
      <c r="F4386" s="2"/>
    </row>
    <row r="4387" ht="15.75" customHeight="1">
      <c r="A4387" s="10">
        <v>16.0</v>
      </c>
      <c r="B4387" s="10" t="s">
        <v>16400</v>
      </c>
      <c r="C4387" s="10" t="s">
        <v>6561</v>
      </c>
      <c r="D4387" s="2"/>
      <c r="E4387" s="2"/>
      <c r="F4387" s="2"/>
    </row>
    <row r="4388" ht="15.75" customHeight="1">
      <c r="A4388" s="10">
        <v>16.0</v>
      </c>
      <c r="B4388" s="10" t="s">
        <v>16401</v>
      </c>
      <c r="C4388" s="10" t="s">
        <v>6561</v>
      </c>
      <c r="D4388" s="2"/>
      <c r="E4388" s="2"/>
      <c r="F4388" s="2"/>
    </row>
    <row r="4389" ht="15.75" customHeight="1">
      <c r="A4389" s="10">
        <v>16.0</v>
      </c>
      <c r="B4389" s="10" t="s">
        <v>16402</v>
      </c>
      <c r="C4389" s="10" t="s">
        <v>166</v>
      </c>
      <c r="D4389" s="2"/>
      <c r="E4389" s="2"/>
      <c r="F4389" s="2"/>
    </row>
    <row r="4390" ht="15.75" customHeight="1">
      <c r="A4390" s="10">
        <v>16.0</v>
      </c>
      <c r="B4390" s="10" t="s">
        <v>16403</v>
      </c>
      <c r="C4390" s="10" t="s">
        <v>161</v>
      </c>
      <c r="D4390" s="2"/>
      <c r="E4390" s="2"/>
      <c r="F4390" s="2"/>
    </row>
    <row r="4391" ht="15.75" customHeight="1">
      <c r="A4391" s="10">
        <v>16.0</v>
      </c>
      <c r="B4391" s="10" t="s">
        <v>16404</v>
      </c>
      <c r="C4391" s="10" t="s">
        <v>161</v>
      </c>
      <c r="D4391" s="2"/>
      <c r="E4391" s="2"/>
      <c r="F4391" s="2"/>
    </row>
    <row r="4392" ht="15.75" customHeight="1">
      <c r="A4392" s="10">
        <v>16.0</v>
      </c>
      <c r="B4392" s="10" t="s">
        <v>16405</v>
      </c>
      <c r="C4392" s="10" t="s">
        <v>161</v>
      </c>
      <c r="D4392" s="2"/>
      <c r="E4392" s="2"/>
      <c r="F4392" s="2"/>
    </row>
    <row r="4393" ht="15.75" customHeight="1">
      <c r="A4393" s="10">
        <v>16.0</v>
      </c>
      <c r="B4393" s="10" t="s">
        <v>16406</v>
      </c>
      <c r="C4393" s="10" t="s">
        <v>1060</v>
      </c>
      <c r="D4393" s="2"/>
      <c r="E4393" s="2"/>
      <c r="F4393" s="2"/>
    </row>
    <row r="4394" ht="15.75" customHeight="1">
      <c r="A4394" s="10">
        <v>16.0</v>
      </c>
      <c r="B4394" s="10" t="s">
        <v>16407</v>
      </c>
      <c r="C4394" s="10" t="s">
        <v>166</v>
      </c>
      <c r="D4394" s="2"/>
      <c r="E4394" s="2"/>
      <c r="F4394" s="2"/>
    </row>
    <row r="4395" ht="15.75" customHeight="1">
      <c r="A4395" s="10">
        <v>16.0</v>
      </c>
      <c r="B4395" s="10" t="s">
        <v>16408</v>
      </c>
      <c r="C4395" s="10" t="s">
        <v>166</v>
      </c>
      <c r="D4395" s="2"/>
      <c r="E4395" s="2"/>
      <c r="F4395" s="2"/>
    </row>
    <row r="4396" ht="15.75" customHeight="1">
      <c r="A4396" s="10">
        <v>16.0</v>
      </c>
      <c r="B4396" s="10" t="s">
        <v>16409</v>
      </c>
      <c r="C4396" s="10" t="s">
        <v>161</v>
      </c>
      <c r="D4396" s="2"/>
      <c r="E4396" s="2"/>
      <c r="F4396" s="2"/>
    </row>
    <row r="4397" ht="15.75" customHeight="1">
      <c r="A4397" s="10">
        <v>16.0</v>
      </c>
      <c r="B4397" s="10" t="s">
        <v>16410</v>
      </c>
      <c r="C4397" s="10" t="s">
        <v>161</v>
      </c>
      <c r="D4397" s="2"/>
      <c r="E4397" s="2"/>
      <c r="F4397" s="2"/>
    </row>
    <row r="4398" ht="15.75" customHeight="1">
      <c r="A4398" s="10">
        <v>16.0</v>
      </c>
      <c r="B4398" s="10" t="s">
        <v>16411</v>
      </c>
      <c r="C4398" s="10" t="s">
        <v>161</v>
      </c>
      <c r="D4398" s="2"/>
      <c r="E4398" s="2"/>
      <c r="F4398" s="2"/>
    </row>
    <row r="4399" ht="15.75" customHeight="1">
      <c r="A4399" s="10">
        <v>16.0</v>
      </c>
      <c r="B4399" s="10" t="s">
        <v>16412</v>
      </c>
      <c r="C4399" s="10" t="s">
        <v>6593</v>
      </c>
      <c r="D4399" s="2"/>
      <c r="E4399" s="2"/>
      <c r="F4399" s="2"/>
    </row>
    <row r="4400" ht="15.75" customHeight="1">
      <c r="A4400" s="10">
        <v>16.0</v>
      </c>
      <c r="B4400" s="10" t="s">
        <v>16413</v>
      </c>
      <c r="C4400" s="10" t="s">
        <v>6595</v>
      </c>
      <c r="D4400" s="2"/>
      <c r="E4400" s="2"/>
      <c r="F4400" s="2"/>
    </row>
    <row r="4401" ht="15.75" customHeight="1">
      <c r="A4401" s="10">
        <v>16.0</v>
      </c>
      <c r="B4401" s="10" t="s">
        <v>16414</v>
      </c>
      <c r="C4401" s="10" t="s">
        <v>6597</v>
      </c>
      <c r="D4401" s="2"/>
      <c r="E4401" s="2"/>
      <c r="F4401" s="2"/>
    </row>
    <row r="4402" ht="15.75" customHeight="1">
      <c r="A4402" s="10">
        <v>16.0</v>
      </c>
      <c r="B4402" s="10" t="s">
        <v>16415</v>
      </c>
      <c r="C4402" s="10" t="s">
        <v>5549</v>
      </c>
      <c r="D4402" s="2"/>
      <c r="E4402" s="2"/>
      <c r="F4402" s="2"/>
    </row>
    <row r="4403" ht="15.75" customHeight="1">
      <c r="A4403" s="10">
        <v>16.0</v>
      </c>
      <c r="B4403" s="10" t="s">
        <v>16416</v>
      </c>
      <c r="C4403" s="10" t="s">
        <v>6600</v>
      </c>
      <c r="D4403" s="2"/>
      <c r="E4403" s="2"/>
      <c r="F4403" s="2"/>
    </row>
    <row r="4404" ht="15.75" customHeight="1">
      <c r="A4404" s="10">
        <v>16.0</v>
      </c>
      <c r="B4404" s="10" t="s">
        <v>16417</v>
      </c>
      <c r="C4404" s="10" t="s">
        <v>166</v>
      </c>
      <c r="D4404" s="2"/>
      <c r="E4404" s="2"/>
      <c r="F4404" s="2"/>
    </row>
    <row r="4405" ht="15.75" customHeight="1">
      <c r="A4405" s="10">
        <v>16.0</v>
      </c>
      <c r="B4405" s="10" t="s">
        <v>16418</v>
      </c>
      <c r="C4405" s="10" t="s">
        <v>6603</v>
      </c>
      <c r="D4405" s="2"/>
      <c r="E4405" s="2"/>
      <c r="F4405" s="2"/>
    </row>
    <row r="4406" ht="15.75" customHeight="1">
      <c r="A4406" s="10">
        <v>16.0</v>
      </c>
      <c r="B4406" s="10" t="s">
        <v>16419</v>
      </c>
      <c r="C4406" s="10" t="s">
        <v>6605</v>
      </c>
      <c r="D4406" s="2"/>
      <c r="E4406" s="2"/>
      <c r="F4406" s="2"/>
    </row>
    <row r="4407" ht="15.75" customHeight="1">
      <c r="A4407" s="10">
        <v>16.0</v>
      </c>
      <c r="B4407" s="10" t="s">
        <v>16420</v>
      </c>
      <c r="C4407" s="10" t="s">
        <v>166</v>
      </c>
      <c r="D4407" s="2"/>
      <c r="E4407" s="2"/>
      <c r="F4407" s="2"/>
    </row>
    <row r="4408" ht="15.75" customHeight="1">
      <c r="A4408" s="10">
        <v>16.0</v>
      </c>
      <c r="B4408" s="10" t="s">
        <v>16421</v>
      </c>
      <c r="C4408" s="10" t="s">
        <v>161</v>
      </c>
      <c r="D4408" s="2"/>
      <c r="E4408" s="2"/>
      <c r="F4408" s="2"/>
    </row>
    <row r="4409" ht="15.75" customHeight="1">
      <c r="A4409" s="10">
        <v>16.0</v>
      </c>
      <c r="B4409" s="10" t="s">
        <v>16422</v>
      </c>
      <c r="C4409" s="10" t="s">
        <v>6552</v>
      </c>
      <c r="D4409" s="2"/>
      <c r="E4409" s="2"/>
      <c r="F4409" s="2"/>
    </row>
    <row r="4410" ht="15.75" customHeight="1">
      <c r="A4410" s="10">
        <v>16.0</v>
      </c>
      <c r="B4410" s="10" t="s">
        <v>16423</v>
      </c>
      <c r="C4410" s="10" t="s">
        <v>6552</v>
      </c>
      <c r="D4410" s="2"/>
      <c r="E4410" s="2"/>
      <c r="F4410" s="2"/>
    </row>
    <row r="4411" ht="15.75" customHeight="1">
      <c r="A4411" s="10">
        <v>16.0</v>
      </c>
      <c r="B4411" s="10" t="s">
        <v>16424</v>
      </c>
      <c r="C4411" s="10" t="s">
        <v>6552</v>
      </c>
      <c r="D4411" s="2"/>
      <c r="E4411" s="2"/>
      <c r="F4411" s="2"/>
    </row>
    <row r="4412" ht="15.75" customHeight="1">
      <c r="A4412" s="10">
        <v>16.0</v>
      </c>
      <c r="B4412" s="10" t="s">
        <v>16425</v>
      </c>
      <c r="C4412" s="10" t="s">
        <v>6552</v>
      </c>
      <c r="D4412" s="2"/>
      <c r="E4412" s="2"/>
      <c r="F4412" s="2"/>
    </row>
    <row r="4413" ht="15.75" customHeight="1">
      <c r="A4413" s="10">
        <v>16.0</v>
      </c>
      <c r="B4413" s="10" t="s">
        <v>16426</v>
      </c>
      <c r="C4413" s="10" t="s">
        <v>6552</v>
      </c>
      <c r="D4413" s="2"/>
      <c r="E4413" s="2"/>
      <c r="F4413" s="2"/>
    </row>
    <row r="4414" ht="15.75" customHeight="1">
      <c r="A4414" s="10">
        <v>16.0</v>
      </c>
      <c r="B4414" s="10" t="s">
        <v>16427</v>
      </c>
      <c r="C4414" s="10" t="s">
        <v>6552</v>
      </c>
      <c r="D4414" s="2"/>
      <c r="E4414" s="2"/>
      <c r="F4414" s="2"/>
    </row>
    <row r="4415" ht="15.75" customHeight="1">
      <c r="A4415" s="10">
        <v>16.0</v>
      </c>
      <c r="B4415" s="10" t="s">
        <v>16428</v>
      </c>
      <c r="C4415" s="10" t="s">
        <v>6552</v>
      </c>
      <c r="D4415" s="2"/>
      <c r="E4415" s="2"/>
      <c r="F4415" s="2"/>
    </row>
    <row r="4416" ht="15.75" customHeight="1">
      <c r="A4416" s="10">
        <v>16.0</v>
      </c>
      <c r="B4416" s="10" t="s">
        <v>16429</v>
      </c>
      <c r="C4416" s="10" t="s">
        <v>6552</v>
      </c>
      <c r="D4416" s="2"/>
      <c r="E4416" s="2"/>
      <c r="F4416" s="2"/>
    </row>
    <row r="4417" ht="15.75" customHeight="1">
      <c r="A4417" s="10">
        <v>16.0</v>
      </c>
      <c r="B4417" s="10" t="s">
        <v>16430</v>
      </c>
      <c r="C4417" s="10" t="s">
        <v>6617</v>
      </c>
      <c r="D4417" s="2"/>
      <c r="E4417" s="2"/>
      <c r="F4417" s="2"/>
    </row>
    <row r="4418" ht="15.75" customHeight="1">
      <c r="A4418" s="10">
        <v>16.0</v>
      </c>
      <c r="B4418" s="10" t="s">
        <v>16431</v>
      </c>
      <c r="C4418" s="10" t="s">
        <v>161</v>
      </c>
      <c r="D4418" s="2"/>
      <c r="E4418" s="2"/>
      <c r="F4418" s="2"/>
    </row>
    <row r="4419" ht="15.75" customHeight="1">
      <c r="A4419" s="10">
        <v>16.0</v>
      </c>
      <c r="B4419" s="10" t="s">
        <v>16432</v>
      </c>
      <c r="C4419" s="10" t="s">
        <v>291</v>
      </c>
      <c r="D4419" s="2"/>
      <c r="E4419" s="2"/>
      <c r="F4419" s="2"/>
    </row>
    <row r="4420" ht="15.75" customHeight="1">
      <c r="A4420" s="10">
        <v>16.0</v>
      </c>
      <c r="B4420" s="10" t="s">
        <v>16433</v>
      </c>
      <c r="C4420" s="10" t="s">
        <v>291</v>
      </c>
      <c r="D4420" s="2"/>
      <c r="E4420" s="2"/>
      <c r="F4420" s="2"/>
    </row>
    <row r="4421" ht="15.75" customHeight="1">
      <c r="A4421" s="10">
        <v>16.0</v>
      </c>
      <c r="B4421" s="10" t="s">
        <v>16434</v>
      </c>
      <c r="C4421" s="10" t="s">
        <v>291</v>
      </c>
      <c r="D4421" s="2"/>
      <c r="E4421" s="2"/>
      <c r="F4421" s="2"/>
    </row>
    <row r="4422" ht="15.75" customHeight="1">
      <c r="A4422" s="10">
        <v>16.0</v>
      </c>
      <c r="B4422" s="10" t="s">
        <v>16435</v>
      </c>
      <c r="C4422" s="10" t="s">
        <v>161</v>
      </c>
      <c r="D4422" s="2"/>
      <c r="E4422" s="2"/>
      <c r="F4422" s="2"/>
    </row>
    <row r="4423" ht="15.75" customHeight="1">
      <c r="A4423" s="10">
        <v>16.0</v>
      </c>
      <c r="B4423" s="10" t="s">
        <v>16436</v>
      </c>
      <c r="C4423" s="10" t="s">
        <v>161</v>
      </c>
      <c r="D4423" s="2"/>
      <c r="E4423" s="2"/>
      <c r="F4423" s="2"/>
    </row>
    <row r="4424" ht="15.75" customHeight="1">
      <c r="A4424" s="10">
        <v>16.0</v>
      </c>
      <c r="B4424" s="10" t="s">
        <v>16437</v>
      </c>
      <c r="C4424" s="10" t="s">
        <v>1060</v>
      </c>
      <c r="D4424" s="2"/>
      <c r="E4424" s="2"/>
      <c r="F4424" s="2"/>
    </row>
    <row r="4425" ht="15.75" customHeight="1">
      <c r="A4425" s="10">
        <v>16.0</v>
      </c>
      <c r="B4425" s="10" t="s">
        <v>16438</v>
      </c>
      <c r="C4425" s="10" t="s">
        <v>6626</v>
      </c>
      <c r="D4425" s="2"/>
      <c r="E4425" s="2"/>
      <c r="F4425" s="2"/>
    </row>
    <row r="4426" ht="15.75" customHeight="1">
      <c r="A4426" s="10">
        <v>16.0</v>
      </c>
      <c r="B4426" s="10" t="s">
        <v>16439</v>
      </c>
      <c r="C4426" s="10" t="s">
        <v>6628</v>
      </c>
      <c r="D4426" s="2"/>
      <c r="E4426" s="2"/>
      <c r="F4426" s="2"/>
    </row>
    <row r="4427" ht="15.75" customHeight="1">
      <c r="A4427" s="10">
        <v>16.0</v>
      </c>
      <c r="B4427" s="10" t="s">
        <v>16440</v>
      </c>
      <c r="C4427" s="10" t="s">
        <v>166</v>
      </c>
      <c r="D4427" s="2"/>
      <c r="E4427" s="2"/>
      <c r="F4427" s="2"/>
    </row>
    <row r="4428" ht="15.75" customHeight="1">
      <c r="A4428" s="10">
        <v>16.0</v>
      </c>
      <c r="B4428" s="10" t="s">
        <v>16441</v>
      </c>
      <c r="C4428" s="10" t="s">
        <v>166</v>
      </c>
      <c r="D4428" s="2"/>
      <c r="E4428" s="2"/>
      <c r="F4428" s="2"/>
    </row>
    <row r="4429" ht="15.75" customHeight="1">
      <c r="A4429" s="10">
        <v>16.0</v>
      </c>
      <c r="B4429" s="10" t="s">
        <v>16442</v>
      </c>
      <c r="C4429" s="10" t="s">
        <v>291</v>
      </c>
      <c r="D4429" s="2"/>
      <c r="E4429" s="2"/>
      <c r="F4429" s="2"/>
    </row>
    <row r="4430" ht="15.75" customHeight="1">
      <c r="A4430" s="10">
        <v>16.0</v>
      </c>
      <c r="B4430" s="10" t="s">
        <v>16443</v>
      </c>
      <c r="C4430" s="10" t="s">
        <v>166</v>
      </c>
      <c r="D4430" s="2"/>
      <c r="E4430" s="2"/>
      <c r="F4430" s="2"/>
    </row>
    <row r="4431" ht="15.75" customHeight="1">
      <c r="A4431" s="10">
        <v>16.0</v>
      </c>
      <c r="B4431" s="10" t="s">
        <v>16444</v>
      </c>
      <c r="C4431" s="10" t="s">
        <v>6634</v>
      </c>
      <c r="D4431" s="2"/>
      <c r="E4431" s="2"/>
      <c r="F4431" s="2"/>
    </row>
    <row r="4432" ht="15.75" customHeight="1">
      <c r="A4432" s="10">
        <v>16.0</v>
      </c>
      <c r="B4432" s="10" t="s">
        <v>16445</v>
      </c>
      <c r="C4432" s="10" t="s">
        <v>1060</v>
      </c>
      <c r="D4432" s="2"/>
      <c r="E4432" s="2"/>
      <c r="F4432" s="2"/>
    </row>
    <row r="4433" ht="15.75" customHeight="1">
      <c r="A4433" s="10">
        <v>16.0</v>
      </c>
      <c r="B4433" s="10" t="s">
        <v>16446</v>
      </c>
      <c r="C4433" s="10" t="s">
        <v>6597</v>
      </c>
      <c r="D4433" s="2"/>
      <c r="E4433" s="2"/>
      <c r="F4433" s="2"/>
    </row>
    <row r="4434" ht="15.75" customHeight="1">
      <c r="A4434" s="10">
        <v>16.0</v>
      </c>
      <c r="B4434" s="10" t="s">
        <v>16447</v>
      </c>
      <c r="C4434" s="10" t="s">
        <v>291</v>
      </c>
      <c r="D4434" s="2"/>
      <c r="E4434" s="2"/>
      <c r="F4434" s="2"/>
    </row>
    <row r="4435" ht="15.75" customHeight="1">
      <c r="A4435" s="10">
        <v>16.0</v>
      </c>
      <c r="B4435" s="10" t="s">
        <v>16448</v>
      </c>
      <c r="C4435" s="10" t="s">
        <v>291</v>
      </c>
      <c r="D4435" s="2"/>
      <c r="E4435" s="2"/>
      <c r="F4435" s="2"/>
    </row>
    <row r="4436" ht="15.75" customHeight="1">
      <c r="A4436" s="10">
        <v>16.0</v>
      </c>
      <c r="B4436" s="10" t="s">
        <v>16449</v>
      </c>
      <c r="C4436" s="10" t="s">
        <v>161</v>
      </c>
      <c r="D4436" s="2"/>
      <c r="E4436" s="2"/>
      <c r="F4436" s="2"/>
    </row>
    <row r="4437" ht="15.75" customHeight="1">
      <c r="A4437" s="10">
        <v>16.0</v>
      </c>
      <c r="B4437" s="10" t="s">
        <v>16450</v>
      </c>
      <c r="C4437" s="10" t="s">
        <v>161</v>
      </c>
      <c r="D4437" s="2"/>
      <c r="E4437" s="2"/>
      <c r="F4437" s="2"/>
    </row>
    <row r="4438" ht="15.75" customHeight="1">
      <c r="A4438" s="10">
        <v>16.0</v>
      </c>
      <c r="B4438" s="10" t="s">
        <v>16451</v>
      </c>
      <c r="C4438" s="10" t="s">
        <v>291</v>
      </c>
      <c r="D4438" s="2"/>
      <c r="E4438" s="2"/>
      <c r="F4438" s="2"/>
    </row>
    <row r="4439" ht="15.75" customHeight="1">
      <c r="A4439" s="10">
        <v>16.0</v>
      </c>
      <c r="B4439" s="10" t="s">
        <v>16452</v>
      </c>
      <c r="C4439" s="10" t="s">
        <v>166</v>
      </c>
      <c r="D4439" s="2"/>
      <c r="E4439" s="2"/>
      <c r="F4439" s="2"/>
    </row>
    <row r="4440" ht="15.75" customHeight="1">
      <c r="A4440" s="10">
        <v>16.0</v>
      </c>
      <c r="B4440" s="10" t="s">
        <v>16453</v>
      </c>
      <c r="C4440" s="10" t="s">
        <v>166</v>
      </c>
      <c r="D4440" s="2"/>
      <c r="E4440" s="2"/>
      <c r="F4440" s="2"/>
    </row>
    <row r="4441" ht="15.75" customHeight="1">
      <c r="A4441" s="10">
        <v>16.0</v>
      </c>
      <c r="B4441" s="10" t="s">
        <v>16454</v>
      </c>
      <c r="C4441" s="10" t="s">
        <v>6645</v>
      </c>
      <c r="D4441" s="2"/>
      <c r="E4441" s="2"/>
      <c r="F4441" s="2"/>
    </row>
    <row r="4442" ht="15.75" customHeight="1">
      <c r="A4442" s="10">
        <v>16.0</v>
      </c>
      <c r="B4442" s="10" t="s">
        <v>16455</v>
      </c>
      <c r="C4442" s="10" t="s">
        <v>166</v>
      </c>
      <c r="D4442" s="2"/>
      <c r="E4442" s="2"/>
      <c r="F4442" s="2"/>
    </row>
    <row r="4443" ht="15.75" customHeight="1">
      <c r="A4443" s="10">
        <v>16.0</v>
      </c>
      <c r="B4443" s="10" t="s">
        <v>16456</v>
      </c>
      <c r="C4443" s="10" t="s">
        <v>166</v>
      </c>
      <c r="D4443" s="2"/>
      <c r="E4443" s="2"/>
      <c r="F4443" s="2"/>
    </row>
    <row r="4444" ht="15.75" customHeight="1">
      <c r="A4444" s="10">
        <v>16.0</v>
      </c>
      <c r="B4444" s="10" t="s">
        <v>16457</v>
      </c>
      <c r="C4444" s="10" t="s">
        <v>5549</v>
      </c>
      <c r="D4444" s="2"/>
      <c r="E4444" s="2"/>
      <c r="F4444" s="2"/>
    </row>
    <row r="4445" ht="15.75" customHeight="1">
      <c r="A4445" s="10">
        <v>16.0</v>
      </c>
      <c r="B4445" s="10" t="s">
        <v>16458</v>
      </c>
      <c r="C4445" s="10" t="s">
        <v>1060</v>
      </c>
      <c r="D4445" s="2"/>
      <c r="E4445" s="2"/>
      <c r="F4445" s="2"/>
    </row>
    <row r="4446" ht="15.75" customHeight="1">
      <c r="A4446" s="10">
        <v>16.0</v>
      </c>
      <c r="B4446" s="10" t="s">
        <v>16459</v>
      </c>
      <c r="C4446" s="10" t="s">
        <v>166</v>
      </c>
      <c r="D4446" s="2"/>
      <c r="E4446" s="2"/>
      <c r="F4446" s="2"/>
    </row>
    <row r="4447" ht="15.75" customHeight="1">
      <c r="A4447" s="10">
        <v>16.0</v>
      </c>
      <c r="B4447" s="10" t="s">
        <v>16460</v>
      </c>
      <c r="C4447" s="10" t="s">
        <v>5549</v>
      </c>
      <c r="D4447" s="2"/>
      <c r="E4447" s="2"/>
      <c r="F4447" s="2"/>
    </row>
    <row r="4448" ht="15.75" customHeight="1">
      <c r="A4448" s="10">
        <v>16.0</v>
      </c>
      <c r="B4448" s="10" t="s">
        <v>16461</v>
      </c>
      <c r="C4448" s="10" t="s">
        <v>6561</v>
      </c>
      <c r="D4448" s="2"/>
      <c r="E4448" s="2"/>
      <c r="F4448" s="2"/>
    </row>
    <row r="4449" ht="15.75" customHeight="1">
      <c r="A4449" s="10">
        <v>16.0</v>
      </c>
      <c r="B4449" s="10" t="s">
        <v>16462</v>
      </c>
      <c r="C4449" s="10" t="s">
        <v>166</v>
      </c>
      <c r="D4449" s="2"/>
      <c r="E4449" s="2"/>
      <c r="F4449" s="2"/>
    </row>
    <row r="4450" ht="15.75" customHeight="1">
      <c r="A4450" s="10">
        <v>16.0</v>
      </c>
      <c r="B4450" s="10" t="s">
        <v>16463</v>
      </c>
      <c r="C4450" s="10" t="s">
        <v>166</v>
      </c>
      <c r="D4450" s="2"/>
      <c r="E4450" s="2"/>
      <c r="F4450" s="2"/>
    </row>
    <row r="4451" ht="15.75" customHeight="1">
      <c r="A4451" s="10">
        <v>16.0</v>
      </c>
      <c r="B4451" s="10" t="s">
        <v>16464</v>
      </c>
      <c r="C4451" s="10" t="s">
        <v>5389</v>
      </c>
      <c r="D4451" s="2"/>
      <c r="E4451" s="2"/>
      <c r="F4451" s="2"/>
    </row>
    <row r="4452" ht="15.75" customHeight="1">
      <c r="A4452" s="10">
        <v>16.0</v>
      </c>
      <c r="B4452" s="10" t="s">
        <v>16465</v>
      </c>
      <c r="C4452" s="10" t="s">
        <v>6657</v>
      </c>
      <c r="D4452" s="2"/>
      <c r="E4452" s="2"/>
      <c r="F4452" s="2"/>
    </row>
    <row r="4453" ht="15.75" customHeight="1">
      <c r="A4453" s="10">
        <v>16.0</v>
      </c>
      <c r="B4453" s="10" t="s">
        <v>16466</v>
      </c>
      <c r="C4453" s="10" t="s">
        <v>6659</v>
      </c>
      <c r="D4453" s="2"/>
      <c r="E4453" s="2"/>
      <c r="F4453" s="2"/>
    </row>
    <row r="4454" ht="15.75" customHeight="1">
      <c r="A4454" s="10">
        <v>16.0</v>
      </c>
      <c r="B4454" s="10" t="s">
        <v>16467</v>
      </c>
      <c r="C4454" s="10" t="s">
        <v>166</v>
      </c>
      <c r="D4454" s="2"/>
      <c r="E4454" s="2"/>
      <c r="F4454" s="2"/>
    </row>
    <row r="4455" ht="15.75" customHeight="1">
      <c r="A4455" s="10">
        <v>16.0</v>
      </c>
      <c r="B4455" s="10" t="s">
        <v>16468</v>
      </c>
      <c r="C4455" s="10" t="s">
        <v>6662</v>
      </c>
      <c r="D4455" s="2"/>
      <c r="E4455" s="2"/>
      <c r="F4455" s="2"/>
    </row>
    <row r="4456" ht="15.75" customHeight="1">
      <c r="A4456" s="10">
        <v>16.0</v>
      </c>
      <c r="B4456" s="10" t="s">
        <v>16469</v>
      </c>
      <c r="C4456" s="10" t="s">
        <v>166</v>
      </c>
      <c r="D4456" s="2"/>
      <c r="E4456" s="2"/>
      <c r="F4456" s="2"/>
    </row>
    <row r="4457" ht="15.75" customHeight="1">
      <c r="A4457" s="10">
        <v>16.0</v>
      </c>
      <c r="B4457" s="10" t="s">
        <v>16470</v>
      </c>
      <c r="C4457" s="10" t="s">
        <v>6665</v>
      </c>
      <c r="D4457" s="2"/>
      <c r="E4457" s="2"/>
      <c r="F4457" s="2"/>
    </row>
    <row r="4458" ht="15.75" customHeight="1">
      <c r="A4458" s="10">
        <v>16.0</v>
      </c>
      <c r="B4458" s="10" t="s">
        <v>16471</v>
      </c>
      <c r="C4458" s="10" t="s">
        <v>166</v>
      </c>
      <c r="D4458" s="2"/>
      <c r="E4458" s="2"/>
      <c r="F4458" s="2"/>
    </row>
    <row r="4459" ht="15.75" customHeight="1">
      <c r="A4459" s="10">
        <v>16.0</v>
      </c>
      <c r="B4459" s="10" t="s">
        <v>16472</v>
      </c>
      <c r="C4459" s="10" t="s">
        <v>291</v>
      </c>
      <c r="D4459" s="2"/>
      <c r="E4459" s="2"/>
      <c r="F4459" s="2"/>
    </row>
    <row r="4460" ht="15.75" customHeight="1">
      <c r="A4460" s="10">
        <v>16.0</v>
      </c>
      <c r="B4460" s="10" t="s">
        <v>16473</v>
      </c>
      <c r="C4460" s="10" t="s">
        <v>6669</v>
      </c>
      <c r="D4460" s="2"/>
      <c r="E4460" s="2"/>
      <c r="F4460" s="2"/>
    </row>
    <row r="4461" ht="15.75" customHeight="1">
      <c r="A4461" s="10">
        <v>16.0</v>
      </c>
      <c r="B4461" s="10" t="s">
        <v>16474</v>
      </c>
      <c r="C4461" s="10" t="s">
        <v>265</v>
      </c>
      <c r="D4461" s="2"/>
      <c r="E4461" s="2"/>
      <c r="F4461" s="2"/>
    </row>
    <row r="4462" ht="15.75" customHeight="1">
      <c r="A4462" s="10">
        <v>16.0</v>
      </c>
      <c r="B4462" s="10" t="s">
        <v>16475</v>
      </c>
      <c r="C4462" s="10" t="s">
        <v>291</v>
      </c>
      <c r="D4462" s="2"/>
      <c r="E4462" s="2"/>
      <c r="F4462" s="2"/>
    </row>
    <row r="4463" ht="15.75" customHeight="1">
      <c r="A4463" s="10">
        <v>16.0</v>
      </c>
      <c r="B4463" s="10" t="s">
        <v>16476</v>
      </c>
      <c r="C4463" s="10" t="s">
        <v>291</v>
      </c>
      <c r="D4463" s="2"/>
      <c r="E4463" s="2"/>
      <c r="F4463" s="2"/>
    </row>
    <row r="4464" ht="15.75" customHeight="1">
      <c r="A4464" s="10">
        <v>16.0</v>
      </c>
      <c r="B4464" s="10" t="s">
        <v>16477</v>
      </c>
      <c r="C4464" s="10" t="s">
        <v>161</v>
      </c>
      <c r="D4464" s="2"/>
      <c r="E4464" s="2"/>
      <c r="F4464" s="2"/>
    </row>
    <row r="4465" ht="15.75" customHeight="1">
      <c r="A4465" s="10">
        <v>16.0</v>
      </c>
      <c r="B4465" s="10" t="s">
        <v>16478</v>
      </c>
      <c r="C4465" s="10" t="s">
        <v>161</v>
      </c>
      <c r="D4465" s="2"/>
      <c r="E4465" s="2"/>
      <c r="F4465" s="2"/>
    </row>
    <row r="4466" ht="15.75" customHeight="1">
      <c r="A4466" s="10">
        <v>16.0</v>
      </c>
      <c r="B4466" s="10" t="s">
        <v>16479</v>
      </c>
      <c r="C4466" s="10" t="s">
        <v>161</v>
      </c>
      <c r="D4466" s="2"/>
      <c r="E4466" s="2"/>
      <c r="F4466" s="2"/>
    </row>
    <row r="4467" ht="15.75" customHeight="1">
      <c r="A4467" s="10">
        <v>16.0</v>
      </c>
      <c r="B4467" s="10" t="s">
        <v>16480</v>
      </c>
      <c r="C4467" s="10" t="s">
        <v>161</v>
      </c>
      <c r="D4467" s="2"/>
      <c r="E4467" s="2"/>
      <c r="F4467" s="2"/>
    </row>
    <row r="4468" ht="15.75" customHeight="1">
      <c r="A4468" s="10">
        <v>16.0</v>
      </c>
      <c r="B4468" s="10" t="s">
        <v>16481</v>
      </c>
      <c r="C4468" s="10" t="s">
        <v>265</v>
      </c>
      <c r="D4468" s="2"/>
      <c r="E4468" s="2"/>
      <c r="F4468" s="2"/>
    </row>
    <row r="4469" ht="15.75" customHeight="1">
      <c r="A4469" s="10">
        <v>16.0</v>
      </c>
      <c r="B4469" s="10" t="s">
        <v>16482</v>
      </c>
      <c r="C4469" s="10" t="s">
        <v>6679</v>
      </c>
      <c r="D4469" s="2"/>
      <c r="E4469" s="2"/>
      <c r="F4469" s="2"/>
    </row>
    <row r="4470" ht="15.75" customHeight="1">
      <c r="A4470" s="10">
        <v>16.0</v>
      </c>
      <c r="B4470" s="10" t="s">
        <v>16483</v>
      </c>
      <c r="C4470" s="10" t="s">
        <v>6681</v>
      </c>
      <c r="D4470" s="2"/>
      <c r="E4470" s="2"/>
      <c r="F4470" s="2"/>
    </row>
    <row r="4471" ht="15.75" customHeight="1">
      <c r="A4471" s="10">
        <v>16.0</v>
      </c>
      <c r="B4471" s="10" t="s">
        <v>16484</v>
      </c>
      <c r="C4471" s="10" t="s">
        <v>291</v>
      </c>
      <c r="D4471" s="2"/>
      <c r="E4471" s="2"/>
      <c r="F4471" s="2"/>
    </row>
    <row r="4472" ht="15.75" customHeight="1">
      <c r="A4472" s="10">
        <v>16.0</v>
      </c>
      <c r="B4472" s="10" t="s">
        <v>16485</v>
      </c>
      <c r="C4472" s="10" t="s">
        <v>265</v>
      </c>
      <c r="D4472" s="2"/>
      <c r="E4472" s="2"/>
      <c r="F4472" s="2"/>
    </row>
    <row r="4473" ht="15.75" customHeight="1">
      <c r="A4473" s="10">
        <v>16.0</v>
      </c>
      <c r="B4473" s="10" t="s">
        <v>16486</v>
      </c>
      <c r="C4473" s="10" t="s">
        <v>161</v>
      </c>
      <c r="D4473" s="2"/>
      <c r="E4473" s="2"/>
      <c r="F4473" s="2"/>
    </row>
    <row r="4474" ht="15.75" customHeight="1">
      <c r="A4474" s="10">
        <v>16.0</v>
      </c>
      <c r="B4474" s="10" t="s">
        <v>16487</v>
      </c>
      <c r="C4474" s="10" t="s">
        <v>6686</v>
      </c>
      <c r="D4474" s="2"/>
      <c r="E4474" s="2"/>
      <c r="F4474" s="2"/>
    </row>
    <row r="4475" ht="15.75" customHeight="1">
      <c r="A4475" s="10">
        <v>16.0</v>
      </c>
      <c r="B4475" s="10" t="s">
        <v>16488</v>
      </c>
      <c r="C4475" s="10" t="s">
        <v>193</v>
      </c>
      <c r="D4475" s="2"/>
      <c r="E4475" s="2"/>
      <c r="F4475" s="2"/>
    </row>
    <row r="4476" ht="15.75" customHeight="1">
      <c r="A4476" s="10">
        <v>16.0</v>
      </c>
      <c r="B4476" s="10" t="s">
        <v>16489</v>
      </c>
      <c r="C4476" s="10" t="s">
        <v>161</v>
      </c>
      <c r="D4476" s="2"/>
      <c r="E4476" s="2"/>
      <c r="F4476" s="2"/>
    </row>
    <row r="4477" ht="15.75" customHeight="1">
      <c r="A4477" s="10">
        <v>16.0</v>
      </c>
      <c r="B4477" s="10" t="s">
        <v>16490</v>
      </c>
      <c r="C4477" s="10" t="s">
        <v>1221</v>
      </c>
      <c r="D4477" s="2"/>
      <c r="E4477" s="2"/>
      <c r="F4477" s="2"/>
    </row>
    <row r="4478" ht="15.75" customHeight="1">
      <c r="A4478" s="10">
        <v>16.0</v>
      </c>
      <c r="B4478" s="10" t="s">
        <v>16491</v>
      </c>
      <c r="C4478" s="10" t="s">
        <v>161</v>
      </c>
      <c r="D4478" s="2"/>
      <c r="E4478" s="2"/>
      <c r="F4478" s="2"/>
    </row>
    <row r="4479" ht="15.75" customHeight="1">
      <c r="A4479" s="10">
        <v>16.0</v>
      </c>
      <c r="B4479" s="10" t="s">
        <v>16492</v>
      </c>
      <c r="C4479" s="10" t="s">
        <v>161</v>
      </c>
      <c r="D4479" s="2"/>
      <c r="E4479" s="2"/>
      <c r="F4479" s="2"/>
    </row>
    <row r="4480" ht="15.75" customHeight="1">
      <c r="A4480" s="10">
        <v>16.0</v>
      </c>
      <c r="B4480" s="10" t="s">
        <v>16493</v>
      </c>
      <c r="C4480" s="10" t="s">
        <v>161</v>
      </c>
      <c r="D4480" s="2"/>
      <c r="E4480" s="2"/>
      <c r="F4480" s="2"/>
    </row>
    <row r="4481" ht="15.75" customHeight="1">
      <c r="A4481" s="10">
        <v>16.0</v>
      </c>
      <c r="B4481" s="10" t="s">
        <v>16494</v>
      </c>
      <c r="C4481" s="10" t="s">
        <v>161</v>
      </c>
      <c r="D4481" s="2"/>
      <c r="E4481" s="2"/>
      <c r="F4481" s="2"/>
    </row>
    <row r="4482" ht="15.75" customHeight="1">
      <c r="A4482" s="10">
        <v>16.0</v>
      </c>
      <c r="B4482" s="10" t="s">
        <v>16495</v>
      </c>
      <c r="C4482" s="10" t="s">
        <v>161</v>
      </c>
      <c r="D4482" s="2"/>
      <c r="E4482" s="2"/>
      <c r="F4482" s="2"/>
    </row>
    <row r="4483" ht="15.75" customHeight="1">
      <c r="A4483" s="10">
        <v>16.0</v>
      </c>
      <c r="B4483" s="10" t="s">
        <v>16496</v>
      </c>
      <c r="C4483" s="10" t="s">
        <v>161</v>
      </c>
      <c r="D4483" s="2"/>
      <c r="E4483" s="2"/>
      <c r="F4483" s="2"/>
    </row>
    <row r="4484" ht="15.75" customHeight="1">
      <c r="A4484" s="10">
        <v>16.0</v>
      </c>
      <c r="B4484" s="10" t="s">
        <v>16497</v>
      </c>
      <c r="C4484" s="10" t="s">
        <v>265</v>
      </c>
      <c r="D4484" s="2"/>
      <c r="E4484" s="2"/>
      <c r="F4484" s="2"/>
    </row>
    <row r="4485" ht="15.75" customHeight="1">
      <c r="A4485" s="10">
        <v>16.0</v>
      </c>
      <c r="B4485" s="10" t="s">
        <v>16498</v>
      </c>
      <c r="C4485" s="10" t="s">
        <v>193</v>
      </c>
      <c r="D4485" s="2"/>
      <c r="E4485" s="2"/>
      <c r="F4485" s="2"/>
    </row>
    <row r="4486" ht="15.75" customHeight="1">
      <c r="A4486" s="10">
        <v>16.0</v>
      </c>
      <c r="B4486" s="10" t="s">
        <v>16499</v>
      </c>
      <c r="C4486" s="10" t="s">
        <v>291</v>
      </c>
      <c r="D4486" s="2"/>
      <c r="E4486" s="2"/>
      <c r="F4486" s="2"/>
    </row>
    <row r="4487" ht="15.75" customHeight="1">
      <c r="A4487" s="10">
        <v>16.0</v>
      </c>
      <c r="B4487" s="10" t="s">
        <v>16500</v>
      </c>
      <c r="C4487" s="10" t="s">
        <v>6700</v>
      </c>
      <c r="D4487" s="2"/>
      <c r="E4487" s="2"/>
      <c r="F4487" s="2"/>
    </row>
    <row r="4488" ht="15.75" customHeight="1">
      <c r="A4488" s="10">
        <v>16.0</v>
      </c>
      <c r="B4488" s="10" t="s">
        <v>16501</v>
      </c>
      <c r="C4488" s="10" t="s">
        <v>265</v>
      </c>
      <c r="D4488" s="2"/>
      <c r="E4488" s="2"/>
      <c r="F4488" s="2"/>
    </row>
    <row r="4489" ht="15.75" customHeight="1">
      <c r="A4489" s="10">
        <v>16.0</v>
      </c>
      <c r="B4489" s="10" t="s">
        <v>16502</v>
      </c>
      <c r="C4489" s="10" t="s">
        <v>2674</v>
      </c>
      <c r="D4489" s="2"/>
      <c r="E4489" s="2"/>
      <c r="F4489" s="2"/>
    </row>
    <row r="4490" ht="15.75" customHeight="1">
      <c r="A4490" s="10">
        <v>16.0</v>
      </c>
      <c r="B4490" s="10" t="s">
        <v>16503</v>
      </c>
      <c r="C4490" s="10" t="s">
        <v>6704</v>
      </c>
      <c r="D4490" s="2"/>
      <c r="E4490" s="2"/>
      <c r="F4490" s="2"/>
    </row>
    <row r="4491" ht="15.75" customHeight="1">
      <c r="A4491" s="10">
        <v>16.0</v>
      </c>
      <c r="B4491" s="10" t="s">
        <v>16504</v>
      </c>
      <c r="C4491" s="10" t="s">
        <v>161</v>
      </c>
      <c r="D4491" s="2"/>
      <c r="E4491" s="2"/>
      <c r="F4491" s="2"/>
    </row>
    <row r="4492" ht="15.75" customHeight="1">
      <c r="A4492" s="10">
        <v>16.0</v>
      </c>
      <c r="B4492" s="10" t="s">
        <v>16505</v>
      </c>
      <c r="C4492" s="10" t="s">
        <v>193</v>
      </c>
      <c r="D4492" s="2"/>
      <c r="E4492" s="2"/>
      <c r="F4492" s="2"/>
    </row>
    <row r="4493" ht="15.75" customHeight="1">
      <c r="A4493" s="10">
        <v>16.0</v>
      </c>
      <c r="B4493" s="10" t="s">
        <v>16506</v>
      </c>
      <c r="C4493" s="10" t="s">
        <v>1060</v>
      </c>
      <c r="D4493" s="2"/>
      <c r="E4493" s="2"/>
      <c r="F4493" s="2"/>
    </row>
    <row r="4494" ht="15.75" customHeight="1">
      <c r="A4494" s="10">
        <v>16.0</v>
      </c>
      <c r="B4494" s="10" t="s">
        <v>16507</v>
      </c>
      <c r="C4494" s="10" t="s">
        <v>5989</v>
      </c>
      <c r="D4494" s="2"/>
      <c r="E4494" s="2"/>
      <c r="F4494" s="2"/>
    </row>
    <row r="4495" ht="15.75" customHeight="1">
      <c r="A4495" s="10">
        <v>16.0</v>
      </c>
      <c r="B4495" s="10" t="s">
        <v>16508</v>
      </c>
      <c r="C4495" s="10" t="s">
        <v>193</v>
      </c>
      <c r="D4495" s="2"/>
      <c r="E4495" s="2"/>
      <c r="F4495" s="2"/>
    </row>
    <row r="4496" ht="15.75" customHeight="1">
      <c r="A4496" s="10">
        <v>16.0</v>
      </c>
      <c r="B4496" s="10" t="s">
        <v>16509</v>
      </c>
      <c r="C4496" s="10" t="s">
        <v>6711</v>
      </c>
      <c r="D4496" s="2"/>
      <c r="E4496" s="2"/>
      <c r="F4496" s="2"/>
    </row>
    <row r="4497" ht="15.75" customHeight="1">
      <c r="A4497" s="10">
        <v>16.0</v>
      </c>
      <c r="B4497" s="10" t="s">
        <v>16510</v>
      </c>
      <c r="C4497" s="10" t="s">
        <v>1379</v>
      </c>
      <c r="D4497" s="2"/>
      <c r="E4497" s="2"/>
      <c r="F4497" s="2"/>
    </row>
    <row r="4498" ht="15.75" customHeight="1">
      <c r="A4498" s="10">
        <v>16.0</v>
      </c>
      <c r="B4498" s="10" t="s">
        <v>16511</v>
      </c>
      <c r="C4498" s="10" t="s">
        <v>1379</v>
      </c>
      <c r="D4498" s="2"/>
      <c r="E4498" s="2"/>
      <c r="F4498" s="2"/>
    </row>
    <row r="4499" ht="15.75" customHeight="1">
      <c r="A4499" s="10">
        <v>16.0</v>
      </c>
      <c r="B4499" s="10" t="s">
        <v>16512</v>
      </c>
      <c r="C4499" s="10" t="s">
        <v>6715</v>
      </c>
      <c r="D4499" s="2"/>
      <c r="E4499" s="2"/>
      <c r="F4499" s="2"/>
    </row>
    <row r="4500" ht="15.75" customHeight="1">
      <c r="A4500" s="10">
        <v>16.0</v>
      </c>
      <c r="B4500" s="10" t="s">
        <v>16513</v>
      </c>
      <c r="C4500" s="10" t="s">
        <v>6717</v>
      </c>
      <c r="D4500" s="2"/>
      <c r="E4500" s="2"/>
      <c r="F4500" s="2"/>
    </row>
    <row r="4501" ht="15.75" customHeight="1">
      <c r="A4501" s="10">
        <v>16.0</v>
      </c>
      <c r="B4501" s="10" t="s">
        <v>16514</v>
      </c>
      <c r="C4501" s="10" t="s">
        <v>161</v>
      </c>
      <c r="D4501" s="2"/>
      <c r="E4501" s="2"/>
      <c r="F4501" s="2"/>
    </row>
    <row r="4502" ht="15.75" customHeight="1">
      <c r="A4502" s="10">
        <v>16.0</v>
      </c>
      <c r="B4502" s="10" t="s">
        <v>16515</v>
      </c>
      <c r="C4502" s="10" t="s">
        <v>482</v>
      </c>
      <c r="D4502" s="2"/>
      <c r="E4502" s="2"/>
      <c r="F4502" s="2"/>
    </row>
    <row r="4503" ht="15.75" customHeight="1">
      <c r="A4503" s="10">
        <v>16.0</v>
      </c>
      <c r="B4503" s="10" t="s">
        <v>16516</v>
      </c>
      <c r="C4503" s="10" t="s">
        <v>482</v>
      </c>
      <c r="D4503" s="2"/>
      <c r="E4503" s="2"/>
      <c r="F4503" s="2"/>
    </row>
    <row r="4504" ht="15.75" customHeight="1">
      <c r="A4504" s="10">
        <v>16.0</v>
      </c>
      <c r="B4504" s="10" t="s">
        <v>16517</v>
      </c>
      <c r="C4504" s="10" t="s">
        <v>482</v>
      </c>
      <c r="D4504" s="2"/>
      <c r="E4504" s="2"/>
      <c r="F4504" s="2"/>
    </row>
    <row r="4505" ht="15.75" customHeight="1">
      <c r="A4505" s="10">
        <v>16.0</v>
      </c>
      <c r="B4505" s="10" t="s">
        <v>16518</v>
      </c>
      <c r="C4505" s="10" t="s">
        <v>482</v>
      </c>
      <c r="D4505" s="2"/>
      <c r="E4505" s="2"/>
      <c r="F4505" s="2"/>
    </row>
    <row r="4506" ht="15.75" customHeight="1">
      <c r="A4506" s="10">
        <v>16.0</v>
      </c>
      <c r="B4506" s="10" t="s">
        <v>16519</v>
      </c>
      <c r="C4506" s="10" t="s">
        <v>482</v>
      </c>
      <c r="D4506" s="2"/>
      <c r="E4506" s="2"/>
      <c r="F4506" s="2"/>
    </row>
    <row r="4507" ht="15.75" customHeight="1">
      <c r="A4507" s="10">
        <v>16.0</v>
      </c>
      <c r="B4507" s="10" t="s">
        <v>16520</v>
      </c>
      <c r="C4507" s="10" t="s">
        <v>482</v>
      </c>
      <c r="D4507" s="2"/>
      <c r="E4507" s="2"/>
      <c r="F4507" s="2"/>
    </row>
    <row r="4508" ht="15.75" customHeight="1">
      <c r="A4508" s="10">
        <v>16.0</v>
      </c>
      <c r="B4508" s="10" t="s">
        <v>16521</v>
      </c>
      <c r="C4508" s="10" t="s">
        <v>6726</v>
      </c>
      <c r="D4508" s="2"/>
      <c r="E4508" s="2"/>
      <c r="F4508" s="2"/>
    </row>
    <row r="4509" ht="15.75" customHeight="1">
      <c r="A4509" s="10">
        <v>16.0</v>
      </c>
      <c r="B4509" s="10" t="s">
        <v>16522</v>
      </c>
      <c r="C4509" s="10" t="s">
        <v>6726</v>
      </c>
      <c r="D4509" s="2"/>
      <c r="E4509" s="2"/>
      <c r="F4509" s="2"/>
    </row>
    <row r="4510" ht="15.75" customHeight="1">
      <c r="A4510" s="10">
        <v>16.0</v>
      </c>
      <c r="B4510" s="10" t="s">
        <v>16523</v>
      </c>
      <c r="C4510" s="10" t="s">
        <v>6726</v>
      </c>
      <c r="D4510" s="2"/>
      <c r="E4510" s="2"/>
      <c r="F4510" s="2"/>
    </row>
    <row r="4511" ht="15.75" customHeight="1">
      <c r="A4511" s="10">
        <v>16.0</v>
      </c>
      <c r="B4511" s="10" t="s">
        <v>16524</v>
      </c>
      <c r="C4511" s="10" t="s">
        <v>6726</v>
      </c>
      <c r="D4511" s="2"/>
      <c r="E4511" s="2"/>
      <c r="F4511" s="2"/>
    </row>
    <row r="4512" ht="15.75" customHeight="1">
      <c r="A4512" s="10">
        <v>16.0</v>
      </c>
      <c r="B4512" s="10" t="s">
        <v>16525</v>
      </c>
      <c r="C4512" s="10" t="s">
        <v>6731</v>
      </c>
      <c r="D4512" s="2"/>
      <c r="E4512" s="2"/>
      <c r="F4512" s="2"/>
    </row>
    <row r="4513" ht="15.75" customHeight="1">
      <c r="A4513" s="10">
        <v>16.0</v>
      </c>
      <c r="B4513" s="10" t="s">
        <v>16526</v>
      </c>
      <c r="C4513" s="10" t="s">
        <v>6733</v>
      </c>
      <c r="D4513" s="2"/>
      <c r="E4513" s="2"/>
      <c r="F4513" s="2"/>
    </row>
    <row r="4514" ht="15.75" customHeight="1">
      <c r="A4514" s="10">
        <v>16.0</v>
      </c>
      <c r="B4514" s="10" t="s">
        <v>16527</v>
      </c>
      <c r="C4514" s="10" t="s">
        <v>6735</v>
      </c>
      <c r="D4514" s="2"/>
      <c r="E4514" s="2"/>
      <c r="F4514" s="2"/>
    </row>
    <row r="4515" ht="15.75" customHeight="1">
      <c r="A4515" s="10">
        <v>16.0</v>
      </c>
      <c r="B4515" s="10" t="s">
        <v>16528</v>
      </c>
      <c r="C4515" s="10" t="s">
        <v>531</v>
      </c>
      <c r="D4515" s="2"/>
      <c r="E4515" s="2"/>
      <c r="F4515" s="2"/>
    </row>
    <row r="4516" ht="15.75" customHeight="1">
      <c r="A4516" s="10">
        <v>16.0</v>
      </c>
      <c r="B4516" s="10" t="s">
        <v>16529</v>
      </c>
      <c r="C4516" s="10" t="s">
        <v>531</v>
      </c>
      <c r="D4516" s="2"/>
      <c r="E4516" s="2"/>
      <c r="F4516" s="2"/>
    </row>
    <row r="4517" ht="15.75" customHeight="1">
      <c r="A4517" s="10">
        <v>16.0</v>
      </c>
      <c r="B4517" s="10" t="s">
        <v>16530</v>
      </c>
      <c r="C4517" s="10" t="s">
        <v>6733</v>
      </c>
      <c r="D4517" s="2"/>
      <c r="E4517" s="2"/>
      <c r="F4517" s="2"/>
    </row>
    <row r="4518" ht="15.75" customHeight="1">
      <c r="A4518" s="10">
        <v>16.0</v>
      </c>
      <c r="B4518" s="10" t="s">
        <v>16531</v>
      </c>
      <c r="C4518" s="10" t="s">
        <v>6733</v>
      </c>
      <c r="D4518" s="2"/>
      <c r="E4518" s="2"/>
      <c r="F4518" s="2"/>
    </row>
    <row r="4519" ht="15.75" customHeight="1">
      <c r="A4519" s="10">
        <v>16.0</v>
      </c>
      <c r="B4519" s="10" t="s">
        <v>16532</v>
      </c>
      <c r="C4519" s="10" t="s">
        <v>482</v>
      </c>
      <c r="D4519" s="2"/>
      <c r="E4519" s="2"/>
      <c r="F4519" s="2"/>
    </row>
    <row r="4520" ht="15.75" customHeight="1">
      <c r="A4520" s="10">
        <v>16.0</v>
      </c>
      <c r="B4520" s="10" t="s">
        <v>16533</v>
      </c>
      <c r="C4520" s="10" t="s">
        <v>482</v>
      </c>
      <c r="D4520" s="2"/>
      <c r="E4520" s="2"/>
      <c r="F4520" s="2"/>
    </row>
    <row r="4521" ht="15.75" customHeight="1">
      <c r="A4521" s="10">
        <v>16.0</v>
      </c>
      <c r="B4521" s="10" t="s">
        <v>16534</v>
      </c>
      <c r="C4521" s="10" t="s">
        <v>6733</v>
      </c>
      <c r="D4521" s="2"/>
      <c r="E4521" s="2"/>
      <c r="F4521" s="2"/>
    </row>
    <row r="4522" ht="15.75" customHeight="1">
      <c r="A4522" s="10">
        <v>16.0</v>
      </c>
      <c r="B4522" s="10" t="s">
        <v>16535</v>
      </c>
      <c r="C4522" s="10" t="s">
        <v>482</v>
      </c>
      <c r="D4522" s="2"/>
      <c r="E4522" s="2"/>
      <c r="F4522" s="2"/>
    </row>
    <row r="4523" ht="15.75" customHeight="1">
      <c r="A4523" s="10">
        <v>16.0</v>
      </c>
      <c r="B4523" s="10" t="s">
        <v>16536</v>
      </c>
      <c r="C4523" s="10" t="s">
        <v>482</v>
      </c>
      <c r="D4523" s="2"/>
      <c r="E4523" s="2"/>
      <c r="F4523" s="2"/>
    </row>
    <row r="4524" ht="15.75" customHeight="1">
      <c r="A4524" s="10">
        <v>16.0</v>
      </c>
      <c r="B4524" s="10" t="s">
        <v>16537</v>
      </c>
      <c r="C4524" s="10" t="s">
        <v>6746</v>
      </c>
      <c r="D4524" s="2"/>
      <c r="E4524" s="2"/>
      <c r="F4524" s="2"/>
    </row>
    <row r="4525" ht="15.75" customHeight="1">
      <c r="A4525" s="10">
        <v>16.0</v>
      </c>
      <c r="B4525" s="10" t="s">
        <v>16538</v>
      </c>
      <c r="C4525" s="10" t="s">
        <v>6748</v>
      </c>
      <c r="D4525" s="2"/>
      <c r="E4525" s="2"/>
      <c r="F4525" s="2"/>
    </row>
    <row r="4526" ht="15.75" customHeight="1">
      <c r="A4526" s="10">
        <v>16.0</v>
      </c>
      <c r="B4526" s="10" t="s">
        <v>16539</v>
      </c>
      <c r="C4526" s="10" t="s">
        <v>6748</v>
      </c>
      <c r="D4526" s="2"/>
      <c r="E4526" s="2"/>
      <c r="F4526" s="2"/>
    </row>
    <row r="4527" ht="15.75" customHeight="1">
      <c r="A4527" s="10">
        <v>16.0</v>
      </c>
      <c r="B4527" s="10" t="s">
        <v>16540</v>
      </c>
      <c r="C4527" s="10" t="s">
        <v>6748</v>
      </c>
      <c r="D4527" s="2"/>
      <c r="E4527" s="2"/>
      <c r="F4527" s="2"/>
    </row>
    <row r="4528" ht="15.75" customHeight="1">
      <c r="A4528" s="10">
        <v>16.0</v>
      </c>
      <c r="B4528" s="10" t="s">
        <v>16541</v>
      </c>
      <c r="C4528" s="10" t="s">
        <v>6748</v>
      </c>
      <c r="D4528" s="2"/>
      <c r="E4528" s="2"/>
      <c r="F4528" s="2"/>
    </row>
    <row r="4529" ht="15.75" customHeight="1">
      <c r="A4529" s="10">
        <v>16.0</v>
      </c>
      <c r="B4529" s="10" t="s">
        <v>16542</v>
      </c>
      <c r="C4529" s="10" t="s">
        <v>6753</v>
      </c>
      <c r="D4529" s="2"/>
      <c r="E4529" s="2"/>
      <c r="F4529" s="2"/>
    </row>
    <row r="4530" ht="15.75" customHeight="1">
      <c r="A4530" s="10">
        <v>16.0</v>
      </c>
      <c r="B4530" s="10" t="s">
        <v>16543</v>
      </c>
      <c r="C4530" s="10" t="s">
        <v>6755</v>
      </c>
      <c r="D4530" s="2"/>
      <c r="E4530" s="2"/>
      <c r="F4530" s="2"/>
    </row>
    <row r="4531" ht="15.75" customHeight="1">
      <c r="A4531" s="10">
        <v>16.0</v>
      </c>
      <c r="B4531" s="10" t="s">
        <v>16544</v>
      </c>
      <c r="C4531" s="10" t="s">
        <v>6735</v>
      </c>
      <c r="D4531" s="2"/>
      <c r="E4531" s="2"/>
      <c r="F4531" s="2"/>
    </row>
    <row r="4532" ht="15.75" customHeight="1">
      <c r="A4532" s="10">
        <v>16.0</v>
      </c>
      <c r="B4532" s="10" t="s">
        <v>16545</v>
      </c>
      <c r="C4532" s="10" t="s">
        <v>6758</v>
      </c>
      <c r="D4532" s="2"/>
      <c r="E4532" s="2"/>
      <c r="F4532" s="2"/>
    </row>
    <row r="4533" ht="15.75" customHeight="1">
      <c r="A4533" s="10">
        <v>16.0</v>
      </c>
      <c r="B4533" s="10" t="s">
        <v>16546</v>
      </c>
      <c r="C4533" s="10" t="s">
        <v>6758</v>
      </c>
      <c r="D4533" s="2"/>
      <c r="E4533" s="2"/>
      <c r="F4533" s="2"/>
    </row>
    <row r="4534" ht="15.75" customHeight="1">
      <c r="A4534" s="10">
        <v>16.0</v>
      </c>
      <c r="B4534" s="10" t="s">
        <v>16547</v>
      </c>
      <c r="C4534" s="10" t="s">
        <v>6758</v>
      </c>
      <c r="D4534" s="2"/>
      <c r="E4534" s="2"/>
      <c r="F4534" s="2"/>
    </row>
    <row r="4535" ht="15.75" customHeight="1">
      <c r="A4535" s="10">
        <v>16.0</v>
      </c>
      <c r="B4535" s="10" t="s">
        <v>16548</v>
      </c>
      <c r="C4535" s="10" t="s">
        <v>6758</v>
      </c>
      <c r="D4535" s="2"/>
      <c r="E4535" s="2"/>
      <c r="F4535" s="2"/>
    </row>
    <row r="4536" ht="15.75" customHeight="1">
      <c r="A4536" s="10">
        <v>16.0</v>
      </c>
      <c r="B4536" s="10" t="s">
        <v>16549</v>
      </c>
      <c r="C4536" s="10" t="s">
        <v>482</v>
      </c>
      <c r="D4536" s="2"/>
      <c r="E4536" s="2"/>
      <c r="F4536" s="2"/>
    </row>
    <row r="4537" ht="15.75" customHeight="1">
      <c r="A4537" s="10">
        <v>16.0</v>
      </c>
      <c r="B4537" s="10" t="s">
        <v>16550</v>
      </c>
      <c r="C4537" s="10" t="s">
        <v>482</v>
      </c>
      <c r="D4537" s="2"/>
      <c r="E4537" s="2"/>
      <c r="F4537" s="2"/>
    </row>
    <row r="4538" ht="15.75" customHeight="1">
      <c r="A4538" s="10">
        <v>16.0</v>
      </c>
      <c r="B4538" s="10" t="s">
        <v>16551</v>
      </c>
      <c r="C4538" s="10" t="s">
        <v>482</v>
      </c>
      <c r="D4538" s="2"/>
      <c r="E4538" s="2"/>
      <c r="F4538" s="2"/>
    </row>
    <row r="4539" ht="15.75" customHeight="1">
      <c r="A4539" s="10">
        <v>16.0</v>
      </c>
      <c r="B4539" s="10" t="s">
        <v>16552</v>
      </c>
      <c r="C4539" s="10" t="s">
        <v>482</v>
      </c>
      <c r="D4539" s="2"/>
      <c r="E4539" s="2"/>
      <c r="F4539" s="2"/>
    </row>
    <row r="4540" ht="15.75" customHeight="1">
      <c r="A4540" s="10">
        <v>16.0</v>
      </c>
      <c r="B4540" s="10" t="s">
        <v>16553</v>
      </c>
      <c r="C4540" s="10" t="s">
        <v>482</v>
      </c>
      <c r="D4540" s="2"/>
      <c r="E4540" s="2"/>
      <c r="F4540" s="2"/>
    </row>
    <row r="4541" ht="15.75" customHeight="1">
      <c r="A4541" s="10">
        <v>16.0</v>
      </c>
      <c r="B4541" s="10" t="s">
        <v>16554</v>
      </c>
      <c r="C4541" s="10" t="s">
        <v>482</v>
      </c>
      <c r="D4541" s="2"/>
      <c r="E4541" s="2"/>
      <c r="F4541" s="2"/>
    </row>
    <row r="4542" ht="15.75" customHeight="1">
      <c r="A4542" s="10">
        <v>16.0</v>
      </c>
      <c r="B4542" s="10" t="s">
        <v>16555</v>
      </c>
      <c r="C4542" s="10" t="s">
        <v>482</v>
      </c>
      <c r="D4542" s="2"/>
      <c r="E4542" s="2"/>
      <c r="F4542" s="2"/>
    </row>
    <row r="4543" ht="15.75" customHeight="1">
      <c r="A4543" s="10">
        <v>16.0</v>
      </c>
      <c r="B4543" s="10" t="s">
        <v>16556</v>
      </c>
      <c r="C4543" s="10" t="s">
        <v>482</v>
      </c>
      <c r="D4543" s="2"/>
      <c r="E4543" s="2"/>
      <c r="F4543" s="2"/>
    </row>
    <row r="4544" ht="15.75" customHeight="1">
      <c r="A4544" s="10">
        <v>16.0</v>
      </c>
      <c r="B4544" s="10" t="s">
        <v>16557</v>
      </c>
      <c r="C4544" s="10" t="s">
        <v>482</v>
      </c>
      <c r="D4544" s="2"/>
      <c r="E4544" s="2"/>
      <c r="F4544" s="2"/>
    </row>
    <row r="4545" ht="15.75" customHeight="1">
      <c r="A4545" s="10">
        <v>16.0</v>
      </c>
      <c r="B4545" s="10" t="s">
        <v>16558</v>
      </c>
      <c r="C4545" s="10" t="s">
        <v>482</v>
      </c>
      <c r="D4545" s="2"/>
      <c r="E4545" s="2"/>
      <c r="F4545" s="2"/>
    </row>
    <row r="4546" ht="15.75" customHeight="1">
      <c r="A4546" s="10">
        <v>16.0</v>
      </c>
      <c r="B4546" s="10" t="s">
        <v>16559</v>
      </c>
      <c r="C4546" s="10" t="s">
        <v>6773</v>
      </c>
      <c r="D4546" s="2"/>
      <c r="E4546" s="2"/>
      <c r="F4546" s="2"/>
    </row>
    <row r="4547" ht="15.75" customHeight="1">
      <c r="A4547" s="10">
        <v>16.0</v>
      </c>
      <c r="B4547" s="10" t="s">
        <v>16560</v>
      </c>
      <c r="C4547" s="10" t="s">
        <v>1379</v>
      </c>
      <c r="D4547" s="2"/>
      <c r="E4547" s="2"/>
      <c r="F4547" s="2"/>
    </row>
    <row r="4548" ht="15.75" customHeight="1">
      <c r="A4548" s="10">
        <v>16.0</v>
      </c>
      <c r="B4548" s="10" t="s">
        <v>16561</v>
      </c>
      <c r="C4548" s="10" t="s">
        <v>6776</v>
      </c>
      <c r="D4548" s="2"/>
      <c r="E4548" s="2"/>
      <c r="F4548" s="2"/>
    </row>
    <row r="4549" ht="15.75" customHeight="1">
      <c r="A4549" s="10">
        <v>16.0</v>
      </c>
      <c r="B4549" s="10" t="s">
        <v>16562</v>
      </c>
      <c r="C4549" s="10" t="s">
        <v>1114</v>
      </c>
      <c r="D4549" s="2"/>
      <c r="E4549" s="2"/>
      <c r="F4549" s="2"/>
    </row>
    <row r="4550" ht="15.75" customHeight="1">
      <c r="A4550" s="10">
        <v>16.0</v>
      </c>
      <c r="B4550" s="10" t="s">
        <v>16563</v>
      </c>
      <c r="C4550" s="10" t="s">
        <v>1389</v>
      </c>
      <c r="D4550" s="2"/>
      <c r="E4550" s="2"/>
      <c r="F4550" s="2"/>
    </row>
    <row r="4551" ht="15.75" customHeight="1">
      <c r="A4551" s="10">
        <v>16.0</v>
      </c>
      <c r="B4551" s="10" t="s">
        <v>16564</v>
      </c>
      <c r="C4551" s="10" t="s">
        <v>6780</v>
      </c>
      <c r="D4551" s="2"/>
      <c r="E4551" s="2"/>
      <c r="F4551" s="2"/>
    </row>
    <row r="4552" ht="15.75" customHeight="1">
      <c r="A4552" s="10">
        <v>16.0</v>
      </c>
      <c r="B4552" s="10" t="s">
        <v>16565</v>
      </c>
      <c r="C4552" s="10" t="s">
        <v>1379</v>
      </c>
      <c r="D4552" s="2"/>
      <c r="E4552" s="2"/>
      <c r="F4552" s="2"/>
    </row>
    <row r="4553" ht="15.75" customHeight="1">
      <c r="A4553" s="10">
        <v>16.0</v>
      </c>
      <c r="B4553" s="10" t="s">
        <v>16566</v>
      </c>
      <c r="C4553" s="10" t="s">
        <v>1808</v>
      </c>
      <c r="D4553" s="2"/>
      <c r="E4553" s="2"/>
      <c r="F4553" s="2"/>
    </row>
    <row r="4554" ht="15.75" customHeight="1">
      <c r="A4554" s="10">
        <v>16.0</v>
      </c>
      <c r="B4554" s="10" t="s">
        <v>16567</v>
      </c>
      <c r="C4554" s="10" t="s">
        <v>6784</v>
      </c>
      <c r="D4554" s="2"/>
      <c r="E4554" s="2"/>
      <c r="F4554" s="2"/>
    </row>
    <row r="4555" ht="15.75" customHeight="1">
      <c r="A4555" s="10">
        <v>16.0</v>
      </c>
      <c r="B4555" s="10" t="s">
        <v>16568</v>
      </c>
      <c r="C4555" s="10" t="s">
        <v>1350</v>
      </c>
      <c r="D4555" s="2"/>
      <c r="E4555" s="2"/>
      <c r="F4555" s="2"/>
    </row>
    <row r="4556" ht="15.75" customHeight="1">
      <c r="A4556" s="10">
        <v>16.0</v>
      </c>
      <c r="B4556" s="10" t="s">
        <v>16569</v>
      </c>
      <c r="C4556" s="10" t="s">
        <v>6787</v>
      </c>
      <c r="D4556" s="2"/>
      <c r="E4556" s="2"/>
      <c r="F4556" s="2"/>
    </row>
    <row r="4557" ht="15.75" customHeight="1">
      <c r="A4557" s="10">
        <v>16.0</v>
      </c>
      <c r="B4557" s="10" t="s">
        <v>16570</v>
      </c>
      <c r="C4557" s="10" t="s">
        <v>6789</v>
      </c>
      <c r="D4557" s="2"/>
      <c r="E4557" s="2"/>
      <c r="F4557" s="2"/>
    </row>
    <row r="4558" ht="15.75" customHeight="1">
      <c r="A4558" s="10">
        <v>16.0</v>
      </c>
      <c r="B4558" s="10" t="s">
        <v>16571</v>
      </c>
      <c r="C4558" s="10" t="s">
        <v>6791</v>
      </c>
      <c r="D4558" s="2"/>
      <c r="E4558" s="2"/>
      <c r="F4558" s="2"/>
    </row>
    <row r="4559" ht="15.75" customHeight="1">
      <c r="A4559" s="10">
        <v>16.0</v>
      </c>
      <c r="B4559" s="10" t="s">
        <v>16572</v>
      </c>
      <c r="C4559" s="10" t="s">
        <v>6793</v>
      </c>
      <c r="D4559" s="2"/>
      <c r="E4559" s="2"/>
      <c r="F4559" s="2"/>
    </row>
    <row r="4560" ht="15.75" customHeight="1">
      <c r="A4560" s="10">
        <v>16.0</v>
      </c>
      <c r="B4560" s="10" t="s">
        <v>16573</v>
      </c>
      <c r="C4560" s="10" t="s">
        <v>6787</v>
      </c>
      <c r="D4560" s="2"/>
      <c r="E4560" s="2"/>
      <c r="F4560" s="2"/>
    </row>
    <row r="4561" ht="15.75" customHeight="1">
      <c r="A4561" s="10">
        <v>16.0</v>
      </c>
      <c r="B4561" s="10" t="s">
        <v>16574</v>
      </c>
      <c r="C4561" s="10" t="s">
        <v>193</v>
      </c>
      <c r="D4561" s="2"/>
      <c r="E4561" s="2"/>
      <c r="F4561" s="2"/>
    </row>
    <row r="4562" ht="15.75" customHeight="1">
      <c r="A4562" s="10">
        <v>16.0</v>
      </c>
      <c r="B4562" s="10" t="s">
        <v>16575</v>
      </c>
      <c r="C4562" s="10" t="s">
        <v>6797</v>
      </c>
      <c r="D4562" s="2"/>
      <c r="E4562" s="2"/>
      <c r="F4562" s="2"/>
    </row>
    <row r="4563" ht="15.75" customHeight="1">
      <c r="A4563" s="10">
        <v>16.0</v>
      </c>
      <c r="B4563" s="10" t="s">
        <v>16576</v>
      </c>
      <c r="C4563" s="10" t="s">
        <v>1114</v>
      </c>
      <c r="D4563" s="2"/>
      <c r="E4563" s="2"/>
      <c r="F4563" s="2"/>
    </row>
    <row r="4564" ht="15.75" customHeight="1">
      <c r="A4564" s="10">
        <v>16.0</v>
      </c>
      <c r="B4564" s="10" t="s">
        <v>16577</v>
      </c>
      <c r="C4564" s="10" t="s">
        <v>6800</v>
      </c>
      <c r="D4564" s="2"/>
      <c r="E4564" s="2"/>
      <c r="F4564" s="2"/>
    </row>
    <row r="4565" ht="15.75" customHeight="1">
      <c r="A4565" s="10">
        <v>16.0</v>
      </c>
      <c r="B4565" s="10" t="s">
        <v>16578</v>
      </c>
      <c r="C4565" s="10" t="s">
        <v>6494</v>
      </c>
      <c r="D4565" s="2"/>
      <c r="E4565" s="2"/>
      <c r="F4565" s="2"/>
    </row>
    <row r="4566" ht="15.75" customHeight="1">
      <c r="A4566" s="10">
        <v>16.0</v>
      </c>
      <c r="B4566" s="10" t="s">
        <v>16579</v>
      </c>
      <c r="C4566" s="10" t="s">
        <v>1379</v>
      </c>
      <c r="D4566" s="2"/>
      <c r="E4566" s="2"/>
      <c r="F4566" s="2"/>
    </row>
    <row r="4567" ht="15.75" customHeight="1">
      <c r="A4567" s="10">
        <v>16.0</v>
      </c>
      <c r="B4567" s="10" t="s">
        <v>16580</v>
      </c>
      <c r="C4567" s="10" t="s">
        <v>6804</v>
      </c>
      <c r="D4567" s="2"/>
      <c r="E4567" s="2"/>
      <c r="F4567" s="2"/>
    </row>
    <row r="4568" ht="15.75" customHeight="1">
      <c r="A4568" s="10">
        <v>16.0</v>
      </c>
      <c r="B4568" s="10" t="s">
        <v>16581</v>
      </c>
      <c r="C4568" s="10" t="s">
        <v>1114</v>
      </c>
      <c r="D4568" s="2"/>
      <c r="E4568" s="2"/>
      <c r="F4568" s="2"/>
    </row>
    <row r="4569" ht="15.75" customHeight="1">
      <c r="A4569" s="10">
        <v>16.0</v>
      </c>
      <c r="B4569" s="10" t="s">
        <v>16582</v>
      </c>
      <c r="C4569" s="10" t="s">
        <v>193</v>
      </c>
      <c r="D4569" s="2"/>
      <c r="E4569" s="2"/>
      <c r="F4569" s="2"/>
    </row>
    <row r="4570" ht="15.75" customHeight="1">
      <c r="A4570" s="10">
        <v>16.0</v>
      </c>
      <c r="B4570" s="10" t="s">
        <v>16583</v>
      </c>
      <c r="C4570" s="10" t="s">
        <v>193</v>
      </c>
      <c r="D4570" s="2"/>
      <c r="E4570" s="2"/>
      <c r="F4570" s="2"/>
    </row>
    <row r="4571" ht="15.75" customHeight="1">
      <c r="A4571" s="10">
        <v>16.0</v>
      </c>
      <c r="B4571" s="10" t="s">
        <v>16584</v>
      </c>
      <c r="C4571" s="10" t="s">
        <v>6809</v>
      </c>
      <c r="D4571" s="2"/>
      <c r="E4571" s="2"/>
      <c r="F4571" s="2"/>
    </row>
    <row r="4572" ht="15.75" customHeight="1">
      <c r="A4572" s="10">
        <v>17.0</v>
      </c>
      <c r="B4572" s="10" t="s">
        <v>16585</v>
      </c>
      <c r="C4572" s="10" t="s">
        <v>6811</v>
      </c>
      <c r="D4572" s="2"/>
      <c r="E4572" s="2"/>
      <c r="F4572" s="2"/>
    </row>
    <row r="4573" ht="15.75" customHeight="1">
      <c r="A4573" s="10">
        <v>17.0</v>
      </c>
      <c r="B4573" s="10" t="s">
        <v>16586</v>
      </c>
      <c r="C4573" s="10" t="s">
        <v>166</v>
      </c>
      <c r="D4573" s="2"/>
      <c r="E4573" s="2"/>
      <c r="F4573" s="2"/>
    </row>
    <row r="4574" ht="15.75" customHeight="1">
      <c r="A4574" s="10">
        <v>17.0</v>
      </c>
      <c r="B4574" s="10" t="s">
        <v>16587</v>
      </c>
      <c r="C4574" s="10" t="s">
        <v>166</v>
      </c>
      <c r="D4574" s="2"/>
      <c r="E4574" s="2"/>
      <c r="F4574" s="2"/>
    </row>
    <row r="4575" ht="15.75" customHeight="1">
      <c r="A4575" s="10">
        <v>17.0</v>
      </c>
      <c r="B4575" s="10" t="s">
        <v>16588</v>
      </c>
      <c r="C4575" s="10" t="s">
        <v>166</v>
      </c>
      <c r="D4575" s="2"/>
      <c r="E4575" s="2"/>
      <c r="F4575" s="2"/>
    </row>
    <row r="4576" ht="15.75" customHeight="1">
      <c r="A4576" s="10">
        <v>17.0</v>
      </c>
      <c r="B4576" s="10" t="s">
        <v>16589</v>
      </c>
      <c r="C4576" s="10" t="s">
        <v>166</v>
      </c>
      <c r="D4576" s="2"/>
      <c r="E4576" s="2"/>
      <c r="F4576" s="2"/>
    </row>
    <row r="4577" ht="15.75" customHeight="1">
      <c r="A4577" s="10">
        <v>17.0</v>
      </c>
      <c r="B4577" s="10" t="s">
        <v>16590</v>
      </c>
      <c r="C4577" s="10" t="s">
        <v>6817</v>
      </c>
      <c r="D4577" s="2"/>
      <c r="E4577" s="2"/>
      <c r="F4577" s="2"/>
    </row>
    <row r="4578" ht="15.75" customHeight="1">
      <c r="A4578" s="10">
        <v>17.0</v>
      </c>
      <c r="B4578" s="10" t="s">
        <v>16591</v>
      </c>
      <c r="C4578" s="10" t="s">
        <v>166</v>
      </c>
      <c r="D4578" s="2"/>
      <c r="E4578" s="2"/>
      <c r="F4578" s="2"/>
    </row>
    <row r="4579" ht="15.75" customHeight="1">
      <c r="A4579" s="10">
        <v>17.0</v>
      </c>
      <c r="B4579" s="10" t="s">
        <v>16592</v>
      </c>
      <c r="C4579" s="10" t="s">
        <v>166</v>
      </c>
      <c r="D4579" s="2"/>
      <c r="E4579" s="2"/>
      <c r="F4579" s="2"/>
    </row>
    <row r="4580" ht="15.75" customHeight="1">
      <c r="A4580" s="10">
        <v>17.0</v>
      </c>
      <c r="B4580" s="10" t="s">
        <v>16593</v>
      </c>
      <c r="C4580" s="10" t="s">
        <v>166</v>
      </c>
      <c r="D4580" s="2"/>
      <c r="E4580" s="2"/>
      <c r="F4580" s="2"/>
    </row>
    <row r="4581" ht="15.75" customHeight="1">
      <c r="A4581" s="10">
        <v>17.0</v>
      </c>
      <c r="B4581" s="10" t="s">
        <v>16594</v>
      </c>
      <c r="C4581" s="10" t="s">
        <v>6822</v>
      </c>
      <c r="D4581" s="2"/>
      <c r="E4581" s="2"/>
      <c r="F4581" s="2"/>
    </row>
    <row r="4582" ht="15.75" customHeight="1">
      <c r="A4582" s="10">
        <v>17.0</v>
      </c>
      <c r="B4582" s="10" t="s">
        <v>16595</v>
      </c>
      <c r="C4582" s="10" t="s">
        <v>1060</v>
      </c>
      <c r="D4582" s="2"/>
      <c r="E4582" s="2"/>
      <c r="F4582" s="2"/>
    </row>
    <row r="4583" ht="15.75" customHeight="1">
      <c r="A4583" s="10">
        <v>17.0</v>
      </c>
      <c r="B4583" s="10" t="s">
        <v>16596</v>
      </c>
      <c r="C4583" s="10" t="s">
        <v>161</v>
      </c>
      <c r="D4583" s="2"/>
      <c r="E4583" s="2"/>
      <c r="F4583" s="2"/>
    </row>
    <row r="4584" ht="15.75" customHeight="1">
      <c r="A4584" s="10">
        <v>17.0</v>
      </c>
      <c r="B4584" s="10" t="s">
        <v>16597</v>
      </c>
      <c r="C4584" s="10" t="s">
        <v>6826</v>
      </c>
      <c r="D4584" s="2"/>
      <c r="E4584" s="2"/>
      <c r="F4584" s="2"/>
    </row>
    <row r="4585" ht="15.75" customHeight="1">
      <c r="A4585" s="10">
        <v>17.0</v>
      </c>
      <c r="B4585" s="10" t="s">
        <v>16598</v>
      </c>
      <c r="C4585" s="10" t="s">
        <v>166</v>
      </c>
      <c r="D4585" s="2"/>
      <c r="E4585" s="2"/>
      <c r="F4585" s="2"/>
    </row>
    <row r="4586" ht="15.75" customHeight="1">
      <c r="A4586" s="10">
        <v>17.0</v>
      </c>
      <c r="B4586" s="10" t="s">
        <v>16599</v>
      </c>
      <c r="C4586" s="10" t="s">
        <v>5549</v>
      </c>
      <c r="D4586" s="2"/>
      <c r="E4586" s="2"/>
      <c r="F4586" s="2"/>
    </row>
    <row r="4587" ht="15.75" customHeight="1">
      <c r="A4587" s="10">
        <v>17.0</v>
      </c>
      <c r="B4587" s="10" t="s">
        <v>16600</v>
      </c>
      <c r="C4587" s="10" t="s">
        <v>1060</v>
      </c>
      <c r="D4587" s="2"/>
      <c r="E4587" s="2"/>
      <c r="F4587" s="2"/>
    </row>
    <row r="4588" ht="15.75" customHeight="1">
      <c r="A4588" s="10">
        <v>17.0</v>
      </c>
      <c r="B4588" s="10" t="s">
        <v>16601</v>
      </c>
      <c r="C4588" s="10" t="s">
        <v>161</v>
      </c>
      <c r="D4588" s="2"/>
      <c r="E4588" s="2"/>
      <c r="F4588" s="2"/>
    </row>
    <row r="4589" ht="15.75" customHeight="1">
      <c r="A4589" s="10">
        <v>17.0</v>
      </c>
      <c r="B4589" s="10" t="s">
        <v>16602</v>
      </c>
      <c r="C4589" s="10" t="s">
        <v>161</v>
      </c>
      <c r="D4589" s="2"/>
      <c r="E4589" s="2"/>
      <c r="F4589" s="2"/>
    </row>
    <row r="4590" ht="15.75" customHeight="1">
      <c r="A4590" s="10">
        <v>17.0</v>
      </c>
      <c r="B4590" s="10" t="s">
        <v>16603</v>
      </c>
      <c r="C4590" s="10" t="s">
        <v>166</v>
      </c>
      <c r="D4590" s="2"/>
      <c r="E4590" s="2"/>
      <c r="F4590" s="2"/>
    </row>
    <row r="4591" ht="15.75" customHeight="1">
      <c r="A4591" s="10">
        <v>17.0</v>
      </c>
      <c r="B4591" s="10" t="s">
        <v>16604</v>
      </c>
      <c r="C4591" s="10" t="s">
        <v>6834</v>
      </c>
      <c r="D4591" s="2"/>
      <c r="E4591" s="2"/>
      <c r="F4591" s="2"/>
    </row>
    <row r="4592" ht="15.75" customHeight="1">
      <c r="A4592" s="10">
        <v>17.0</v>
      </c>
      <c r="B4592" s="10" t="s">
        <v>16605</v>
      </c>
      <c r="C4592" s="10" t="s">
        <v>5549</v>
      </c>
      <c r="D4592" s="2"/>
      <c r="E4592" s="2"/>
      <c r="F4592" s="2"/>
    </row>
    <row r="4593" ht="15.75" customHeight="1">
      <c r="A4593" s="10">
        <v>17.0</v>
      </c>
      <c r="B4593" s="10" t="s">
        <v>16606</v>
      </c>
      <c r="C4593" s="10" t="s">
        <v>166</v>
      </c>
      <c r="D4593" s="2"/>
      <c r="E4593" s="2"/>
      <c r="F4593" s="2"/>
    </row>
    <row r="4594" ht="15.75" customHeight="1">
      <c r="A4594" s="10">
        <v>17.0</v>
      </c>
      <c r="B4594" s="10" t="s">
        <v>16607</v>
      </c>
      <c r="C4594" s="10" t="s">
        <v>166</v>
      </c>
      <c r="D4594" s="2"/>
      <c r="E4594" s="2"/>
      <c r="F4594" s="2"/>
    </row>
    <row r="4595" ht="15.75" customHeight="1">
      <c r="A4595" s="10">
        <v>17.0</v>
      </c>
      <c r="B4595" s="10" t="s">
        <v>16608</v>
      </c>
      <c r="C4595" s="10" t="s">
        <v>6839</v>
      </c>
      <c r="D4595" s="2"/>
      <c r="E4595" s="2"/>
      <c r="F4595" s="2"/>
    </row>
    <row r="4596" ht="15.75" customHeight="1">
      <c r="A4596" s="10">
        <v>17.0</v>
      </c>
      <c r="B4596" s="10" t="s">
        <v>16609</v>
      </c>
      <c r="C4596" s="10" t="s">
        <v>166</v>
      </c>
      <c r="D4596" s="2"/>
      <c r="E4596" s="2"/>
      <c r="F4596" s="2"/>
    </row>
    <row r="4597" ht="15.75" customHeight="1">
      <c r="A4597" s="10">
        <v>17.0</v>
      </c>
      <c r="B4597" s="10" t="s">
        <v>16610</v>
      </c>
      <c r="C4597" s="10" t="s">
        <v>1060</v>
      </c>
      <c r="D4597" s="2"/>
      <c r="E4597" s="2"/>
      <c r="F4597" s="2"/>
    </row>
    <row r="4598" ht="15.75" customHeight="1">
      <c r="A4598" s="10">
        <v>17.0</v>
      </c>
      <c r="B4598" s="10" t="s">
        <v>16611</v>
      </c>
      <c r="C4598" s="10" t="s">
        <v>1060</v>
      </c>
      <c r="D4598" s="2"/>
      <c r="E4598" s="2"/>
      <c r="F4598" s="2"/>
    </row>
    <row r="4599" ht="15.75" customHeight="1">
      <c r="A4599" s="10">
        <v>17.0</v>
      </c>
      <c r="B4599" s="10" t="s">
        <v>16612</v>
      </c>
      <c r="C4599" s="10" t="s">
        <v>1060</v>
      </c>
      <c r="D4599" s="2"/>
      <c r="E4599" s="2"/>
      <c r="F4599" s="2"/>
    </row>
    <row r="4600" ht="15.75" customHeight="1">
      <c r="A4600" s="10">
        <v>17.0</v>
      </c>
      <c r="B4600" s="10" t="s">
        <v>16613</v>
      </c>
      <c r="C4600" s="10" t="s">
        <v>6845</v>
      </c>
      <c r="D4600" s="2"/>
      <c r="E4600" s="2"/>
      <c r="F4600" s="2"/>
    </row>
    <row r="4601" ht="15.75" customHeight="1">
      <c r="A4601" s="10">
        <v>17.0</v>
      </c>
      <c r="B4601" s="10" t="s">
        <v>16614</v>
      </c>
      <c r="C4601" s="10" t="s">
        <v>1060</v>
      </c>
      <c r="D4601" s="2"/>
      <c r="E4601" s="2"/>
      <c r="F4601" s="2"/>
    </row>
    <row r="4602" ht="15.75" customHeight="1">
      <c r="A4602" s="10">
        <v>17.0</v>
      </c>
      <c r="B4602" s="10" t="s">
        <v>16615</v>
      </c>
      <c r="C4602" s="10" t="s">
        <v>166</v>
      </c>
      <c r="D4602" s="2"/>
      <c r="E4602" s="2"/>
      <c r="F4602" s="2"/>
    </row>
    <row r="4603" ht="15.75" customHeight="1">
      <c r="A4603" s="10">
        <v>17.0</v>
      </c>
      <c r="B4603" s="10" t="s">
        <v>16616</v>
      </c>
      <c r="C4603" s="10" t="s">
        <v>166</v>
      </c>
      <c r="D4603" s="2"/>
      <c r="E4603" s="2"/>
      <c r="F4603" s="2"/>
    </row>
    <row r="4604" ht="15.75" customHeight="1">
      <c r="A4604" s="10">
        <v>17.0</v>
      </c>
      <c r="B4604" s="10" t="s">
        <v>16617</v>
      </c>
      <c r="C4604" s="10" t="s">
        <v>166</v>
      </c>
      <c r="D4604" s="2"/>
      <c r="E4604" s="2"/>
      <c r="F4604" s="2"/>
    </row>
    <row r="4605" ht="15.75" customHeight="1">
      <c r="A4605" s="10">
        <v>17.0</v>
      </c>
      <c r="B4605" s="10" t="s">
        <v>16618</v>
      </c>
      <c r="C4605" s="10" t="s">
        <v>166</v>
      </c>
      <c r="D4605" s="2"/>
      <c r="E4605" s="2"/>
      <c r="F4605" s="2"/>
    </row>
    <row r="4606" ht="15.75" customHeight="1">
      <c r="A4606" s="10">
        <v>17.0</v>
      </c>
      <c r="B4606" s="10" t="s">
        <v>16619</v>
      </c>
      <c r="C4606" s="10" t="s">
        <v>166</v>
      </c>
      <c r="D4606" s="2"/>
      <c r="E4606" s="2"/>
      <c r="F4606" s="2"/>
    </row>
    <row r="4607" ht="15.75" customHeight="1">
      <c r="A4607" s="10">
        <v>17.0</v>
      </c>
      <c r="B4607" s="10" t="s">
        <v>16620</v>
      </c>
      <c r="C4607" s="10" t="s">
        <v>4839</v>
      </c>
      <c r="D4607" s="2"/>
      <c r="E4607" s="2"/>
      <c r="F4607" s="2"/>
    </row>
    <row r="4608" ht="15.75" customHeight="1">
      <c r="A4608" s="10">
        <v>17.0</v>
      </c>
      <c r="B4608" s="10" t="s">
        <v>16621</v>
      </c>
      <c r="C4608" s="10" t="s">
        <v>6854</v>
      </c>
      <c r="D4608" s="2"/>
      <c r="E4608" s="2"/>
      <c r="F4608" s="2"/>
    </row>
    <row r="4609" ht="15.75" customHeight="1">
      <c r="A4609" s="10">
        <v>17.0</v>
      </c>
      <c r="B4609" s="10" t="s">
        <v>16622</v>
      </c>
      <c r="C4609" s="10" t="s">
        <v>1379</v>
      </c>
      <c r="D4609" s="2"/>
      <c r="E4609" s="2"/>
      <c r="F4609" s="2"/>
    </row>
    <row r="4610" ht="15.75" customHeight="1">
      <c r="A4610" s="10">
        <v>17.0</v>
      </c>
      <c r="B4610" s="10" t="s">
        <v>16623</v>
      </c>
      <c r="C4610" s="10" t="s">
        <v>6857</v>
      </c>
      <c r="D4610" s="2"/>
      <c r="E4610" s="2"/>
      <c r="F4610" s="2"/>
    </row>
    <row r="4611" ht="15.75" customHeight="1">
      <c r="A4611" s="10">
        <v>17.0</v>
      </c>
      <c r="B4611" s="10" t="s">
        <v>16624</v>
      </c>
      <c r="C4611" s="10" t="s">
        <v>6859</v>
      </c>
      <c r="D4611" s="2"/>
      <c r="E4611" s="2"/>
      <c r="F4611" s="2"/>
    </row>
    <row r="4612" ht="15.75" customHeight="1">
      <c r="A4612" s="10">
        <v>17.0</v>
      </c>
      <c r="B4612" s="10" t="s">
        <v>16625</v>
      </c>
      <c r="C4612" s="10" t="s">
        <v>4255</v>
      </c>
      <c r="D4612" s="2"/>
      <c r="E4612" s="2"/>
      <c r="F4612" s="2"/>
    </row>
    <row r="4613" ht="15.75" customHeight="1">
      <c r="A4613" s="10">
        <v>17.0</v>
      </c>
      <c r="B4613" s="10" t="s">
        <v>16626</v>
      </c>
      <c r="C4613" s="10" t="s">
        <v>4255</v>
      </c>
      <c r="D4613" s="2"/>
      <c r="E4613" s="2"/>
      <c r="F4613" s="2"/>
    </row>
    <row r="4614" ht="15.75" customHeight="1">
      <c r="A4614" s="10">
        <v>17.0</v>
      </c>
      <c r="B4614" s="10" t="s">
        <v>16627</v>
      </c>
      <c r="C4614" s="10" t="s">
        <v>193</v>
      </c>
      <c r="D4614" s="2"/>
      <c r="E4614" s="2"/>
      <c r="F4614" s="2"/>
    </row>
    <row r="4615" ht="15.75" customHeight="1">
      <c r="A4615" s="10">
        <v>17.0</v>
      </c>
      <c r="B4615" s="10" t="s">
        <v>16628</v>
      </c>
      <c r="C4615" s="10" t="s">
        <v>6864</v>
      </c>
      <c r="D4615" s="2"/>
      <c r="E4615" s="2"/>
      <c r="F4615" s="2"/>
    </row>
    <row r="4616" ht="15.75" customHeight="1">
      <c r="A4616" s="10">
        <v>17.0</v>
      </c>
      <c r="B4616" s="10" t="s">
        <v>16629</v>
      </c>
      <c r="C4616" s="10" t="s">
        <v>4255</v>
      </c>
      <c r="D4616" s="2"/>
      <c r="E4616" s="2"/>
      <c r="F4616" s="2"/>
    </row>
    <row r="4617" ht="15.75" customHeight="1">
      <c r="A4617" s="10">
        <v>17.0</v>
      </c>
      <c r="B4617" s="10" t="s">
        <v>16630</v>
      </c>
      <c r="C4617" s="10" t="s">
        <v>2384</v>
      </c>
      <c r="D4617" s="2"/>
      <c r="E4617" s="2"/>
      <c r="F4617" s="2"/>
    </row>
    <row r="4618" ht="15.75" customHeight="1">
      <c r="A4618" s="10">
        <v>17.0</v>
      </c>
      <c r="B4618" s="10" t="s">
        <v>16631</v>
      </c>
      <c r="C4618" s="10" t="s">
        <v>1114</v>
      </c>
      <c r="D4618" s="2"/>
      <c r="E4618" s="2"/>
      <c r="F4618" s="2"/>
    </row>
    <row r="4619" ht="15.75" customHeight="1">
      <c r="A4619" s="10">
        <v>17.0</v>
      </c>
      <c r="B4619" s="10" t="s">
        <v>16632</v>
      </c>
      <c r="C4619" s="10" t="s">
        <v>1379</v>
      </c>
      <c r="D4619" s="2"/>
      <c r="E4619" s="2"/>
      <c r="F4619" s="2"/>
    </row>
    <row r="4620" ht="15.75" customHeight="1">
      <c r="A4620" s="10">
        <v>17.0</v>
      </c>
      <c r="B4620" s="10" t="s">
        <v>16633</v>
      </c>
      <c r="C4620" s="10" t="s">
        <v>6870</v>
      </c>
      <c r="D4620" s="2"/>
      <c r="E4620" s="2"/>
      <c r="F4620" s="2"/>
    </row>
    <row r="4621" ht="15.75" customHeight="1">
      <c r="A4621" s="10">
        <v>17.0</v>
      </c>
      <c r="B4621" s="10" t="s">
        <v>16634</v>
      </c>
      <c r="C4621" s="10" t="s">
        <v>6872</v>
      </c>
      <c r="D4621" s="2"/>
      <c r="E4621" s="2"/>
      <c r="F4621" s="2"/>
    </row>
    <row r="4622" ht="15.75" customHeight="1">
      <c r="A4622" s="10">
        <v>17.0</v>
      </c>
      <c r="B4622" s="10" t="s">
        <v>16635</v>
      </c>
      <c r="C4622" s="10" t="s">
        <v>6874</v>
      </c>
      <c r="D4622" s="2"/>
      <c r="E4622" s="2"/>
      <c r="F4622" s="2"/>
    </row>
    <row r="4623" ht="15.75" customHeight="1">
      <c r="A4623" s="10">
        <v>17.0</v>
      </c>
      <c r="B4623" s="10" t="s">
        <v>16636</v>
      </c>
      <c r="C4623" s="10" t="s">
        <v>193</v>
      </c>
      <c r="D4623" s="2"/>
      <c r="E4623" s="2"/>
      <c r="F4623" s="2"/>
    </row>
    <row r="4624" ht="15.75" customHeight="1">
      <c r="A4624" s="10">
        <v>17.0</v>
      </c>
      <c r="B4624" s="10" t="s">
        <v>16637</v>
      </c>
      <c r="C4624" s="10" t="s">
        <v>4255</v>
      </c>
      <c r="D4624" s="2"/>
      <c r="E4624" s="2"/>
      <c r="F4624" s="2"/>
    </row>
    <row r="4625" ht="15.75" customHeight="1">
      <c r="A4625" s="10">
        <v>17.0</v>
      </c>
      <c r="B4625" s="10" t="s">
        <v>16638</v>
      </c>
      <c r="C4625" s="10" t="s">
        <v>6878</v>
      </c>
      <c r="D4625" s="2"/>
      <c r="E4625" s="2"/>
      <c r="F4625" s="2"/>
    </row>
    <row r="4626" ht="15.75" customHeight="1">
      <c r="A4626" s="10">
        <v>17.0</v>
      </c>
      <c r="B4626" s="10" t="s">
        <v>16639</v>
      </c>
      <c r="C4626" s="10" t="s">
        <v>4255</v>
      </c>
      <c r="D4626" s="2"/>
      <c r="E4626" s="2"/>
      <c r="F4626" s="2"/>
    </row>
    <row r="4627" ht="15.75" customHeight="1">
      <c r="A4627" s="10">
        <v>17.0</v>
      </c>
      <c r="B4627" s="10" t="s">
        <v>16640</v>
      </c>
      <c r="C4627" s="10" t="s">
        <v>6881</v>
      </c>
      <c r="D4627" s="2"/>
      <c r="E4627" s="2"/>
      <c r="F4627" s="2"/>
    </row>
    <row r="4628" ht="15.75" customHeight="1">
      <c r="A4628" s="10">
        <v>17.0</v>
      </c>
      <c r="B4628" s="10" t="s">
        <v>16641</v>
      </c>
      <c r="C4628" s="10" t="s">
        <v>161</v>
      </c>
      <c r="D4628" s="2"/>
      <c r="E4628" s="2"/>
      <c r="F4628" s="2"/>
    </row>
    <row r="4629" ht="15.75" customHeight="1">
      <c r="A4629" s="10">
        <v>17.0</v>
      </c>
      <c r="B4629" s="10" t="s">
        <v>16642</v>
      </c>
      <c r="C4629" s="10" t="s">
        <v>2989</v>
      </c>
      <c r="D4629" s="2"/>
      <c r="E4629" s="2"/>
      <c r="F4629" s="2"/>
    </row>
    <row r="4630" ht="15.75" customHeight="1">
      <c r="A4630" s="10">
        <v>17.0</v>
      </c>
      <c r="B4630" s="10" t="s">
        <v>16643</v>
      </c>
      <c r="C4630" s="10" t="s">
        <v>161</v>
      </c>
      <c r="D4630" s="2"/>
      <c r="E4630" s="2"/>
      <c r="F4630" s="2"/>
    </row>
    <row r="4631" ht="15.75" customHeight="1">
      <c r="A4631" s="10">
        <v>17.0</v>
      </c>
      <c r="B4631" s="10" t="s">
        <v>16644</v>
      </c>
      <c r="C4631" s="10" t="s">
        <v>6886</v>
      </c>
      <c r="D4631" s="2"/>
      <c r="E4631" s="2"/>
      <c r="F4631" s="2"/>
    </row>
    <row r="4632" ht="15.75" customHeight="1">
      <c r="A4632" s="10">
        <v>17.0</v>
      </c>
      <c r="B4632" s="10" t="s">
        <v>16645</v>
      </c>
      <c r="C4632" s="10" t="s">
        <v>4839</v>
      </c>
      <c r="D4632" s="2"/>
      <c r="E4632" s="2"/>
      <c r="F4632" s="2"/>
    </row>
    <row r="4633" ht="15.75" customHeight="1">
      <c r="A4633" s="10">
        <v>17.0</v>
      </c>
      <c r="B4633" s="10" t="s">
        <v>16646</v>
      </c>
      <c r="C4633" s="10" t="s">
        <v>5472</v>
      </c>
      <c r="D4633" s="2"/>
      <c r="E4633" s="2"/>
      <c r="F4633" s="2"/>
    </row>
    <row r="4634" ht="15.75" customHeight="1">
      <c r="A4634" s="10">
        <v>17.0</v>
      </c>
      <c r="B4634" s="10" t="s">
        <v>16647</v>
      </c>
      <c r="C4634" s="10" t="s">
        <v>6890</v>
      </c>
      <c r="D4634" s="2"/>
      <c r="E4634" s="2"/>
      <c r="F4634" s="2"/>
    </row>
    <row r="4635" ht="15.75" customHeight="1">
      <c r="A4635" s="10">
        <v>17.0</v>
      </c>
      <c r="B4635" s="10" t="s">
        <v>16648</v>
      </c>
      <c r="C4635" s="10" t="s">
        <v>6892</v>
      </c>
      <c r="D4635" s="2"/>
      <c r="E4635" s="2"/>
      <c r="F4635" s="2"/>
    </row>
    <row r="4636" ht="15.75" customHeight="1">
      <c r="A4636" s="10">
        <v>17.0</v>
      </c>
      <c r="B4636" s="10" t="s">
        <v>16649</v>
      </c>
      <c r="C4636" s="10" t="s">
        <v>1379</v>
      </c>
      <c r="D4636" s="2"/>
      <c r="E4636" s="2"/>
      <c r="F4636" s="2"/>
    </row>
    <row r="4637" ht="15.75" customHeight="1">
      <c r="A4637" s="10">
        <v>17.0</v>
      </c>
      <c r="B4637" s="10" t="s">
        <v>16650</v>
      </c>
      <c r="C4637" s="10" t="s">
        <v>1060</v>
      </c>
      <c r="D4637" s="2"/>
      <c r="E4637" s="2"/>
      <c r="F4637" s="2"/>
    </row>
    <row r="4638" ht="15.75" customHeight="1">
      <c r="A4638" s="10">
        <v>17.0</v>
      </c>
      <c r="B4638" s="10" t="s">
        <v>16651</v>
      </c>
      <c r="C4638" s="10" t="s">
        <v>1379</v>
      </c>
      <c r="D4638" s="2"/>
      <c r="E4638" s="2"/>
      <c r="F4638" s="2"/>
    </row>
    <row r="4639" ht="15.75" customHeight="1">
      <c r="A4639" s="10">
        <v>17.0</v>
      </c>
      <c r="B4639" s="10" t="s">
        <v>16652</v>
      </c>
      <c r="C4639" s="10" t="s">
        <v>1887</v>
      </c>
      <c r="D4639" s="2"/>
      <c r="E4639" s="2"/>
      <c r="F4639" s="2"/>
    </row>
    <row r="4640" ht="15.75" customHeight="1">
      <c r="A4640" s="10">
        <v>17.0</v>
      </c>
      <c r="B4640" s="10" t="s">
        <v>16653</v>
      </c>
      <c r="C4640" s="10" t="s">
        <v>1060</v>
      </c>
      <c r="D4640" s="2"/>
      <c r="E4640" s="2"/>
      <c r="F4640" s="2"/>
    </row>
    <row r="4641" ht="15.75" customHeight="1">
      <c r="A4641" s="10">
        <v>17.0</v>
      </c>
      <c r="B4641" s="10" t="s">
        <v>16654</v>
      </c>
      <c r="C4641" s="10" t="s">
        <v>1379</v>
      </c>
      <c r="D4641" s="2"/>
      <c r="E4641" s="2"/>
      <c r="F4641" s="2"/>
    </row>
    <row r="4642" ht="15.75" customHeight="1">
      <c r="A4642" s="10">
        <v>17.0</v>
      </c>
      <c r="B4642" s="10" t="s">
        <v>16655</v>
      </c>
      <c r="C4642" s="10" t="s">
        <v>1060</v>
      </c>
      <c r="D4642" s="2"/>
      <c r="E4642" s="2"/>
      <c r="F4642" s="2"/>
    </row>
    <row r="4643" ht="15.75" customHeight="1">
      <c r="A4643" s="10">
        <v>17.0</v>
      </c>
      <c r="B4643" s="10" t="s">
        <v>16656</v>
      </c>
      <c r="C4643" s="10" t="s">
        <v>4255</v>
      </c>
      <c r="D4643" s="2"/>
      <c r="E4643" s="2"/>
      <c r="F4643" s="2"/>
    </row>
    <row r="4644" ht="15.75" customHeight="1">
      <c r="A4644" s="10">
        <v>17.0</v>
      </c>
      <c r="B4644" s="10" t="s">
        <v>16657</v>
      </c>
      <c r="C4644" s="10" t="s">
        <v>4255</v>
      </c>
      <c r="D4644" s="2"/>
      <c r="E4644" s="2"/>
      <c r="F4644" s="2"/>
    </row>
    <row r="4645" ht="15.75" customHeight="1">
      <c r="A4645" s="10">
        <v>17.0</v>
      </c>
      <c r="B4645" s="10" t="s">
        <v>16658</v>
      </c>
      <c r="C4645" s="10" t="s">
        <v>4255</v>
      </c>
      <c r="D4645" s="2"/>
      <c r="E4645" s="2"/>
      <c r="F4645" s="2"/>
    </row>
    <row r="4646" ht="15.75" customHeight="1">
      <c r="A4646" s="10">
        <v>17.0</v>
      </c>
      <c r="B4646" s="10" t="s">
        <v>16659</v>
      </c>
      <c r="C4646" s="10" t="s">
        <v>4255</v>
      </c>
      <c r="D4646" s="2"/>
      <c r="E4646" s="2"/>
      <c r="F4646" s="2"/>
    </row>
    <row r="4647" ht="15.75" customHeight="1">
      <c r="A4647" s="10">
        <v>17.0</v>
      </c>
      <c r="B4647" s="10" t="s">
        <v>16660</v>
      </c>
      <c r="C4647" s="10" t="s">
        <v>5549</v>
      </c>
      <c r="D4647" s="2"/>
      <c r="E4647" s="2"/>
      <c r="F4647" s="2"/>
    </row>
    <row r="4648" ht="15.75" customHeight="1">
      <c r="A4648" s="10">
        <v>17.0</v>
      </c>
      <c r="B4648" s="10" t="s">
        <v>16661</v>
      </c>
      <c r="C4648" s="10" t="s">
        <v>6906</v>
      </c>
      <c r="D4648" s="2"/>
      <c r="E4648" s="2"/>
      <c r="F4648" s="2"/>
    </row>
    <row r="4649" ht="15.75" customHeight="1">
      <c r="A4649" s="10">
        <v>17.0</v>
      </c>
      <c r="B4649" s="10" t="s">
        <v>16662</v>
      </c>
      <c r="C4649" s="10" t="s">
        <v>4255</v>
      </c>
      <c r="D4649" s="2"/>
      <c r="E4649" s="2"/>
      <c r="F4649" s="2"/>
    </row>
    <row r="4650" ht="15.75" customHeight="1">
      <c r="A4650" s="10">
        <v>17.0</v>
      </c>
      <c r="B4650" s="10" t="s">
        <v>16663</v>
      </c>
      <c r="C4650" s="10" t="s">
        <v>6909</v>
      </c>
      <c r="D4650" s="2"/>
      <c r="E4650" s="2"/>
      <c r="F4650" s="2"/>
    </row>
    <row r="4651" ht="15.75" customHeight="1">
      <c r="A4651" s="10">
        <v>17.0</v>
      </c>
      <c r="B4651" s="10" t="s">
        <v>16664</v>
      </c>
      <c r="C4651" s="10" t="s">
        <v>161</v>
      </c>
      <c r="D4651" s="2"/>
      <c r="E4651" s="2"/>
      <c r="F4651" s="2"/>
    </row>
    <row r="4652" ht="15.75" customHeight="1">
      <c r="A4652" s="10">
        <v>17.0</v>
      </c>
      <c r="B4652" s="10" t="s">
        <v>16665</v>
      </c>
      <c r="C4652" s="10" t="s">
        <v>1379</v>
      </c>
      <c r="D4652" s="2"/>
      <c r="E4652" s="2"/>
      <c r="F4652" s="2"/>
    </row>
    <row r="4653" ht="15.75" customHeight="1">
      <c r="A4653" s="10">
        <v>17.0</v>
      </c>
      <c r="B4653" s="10" t="s">
        <v>16666</v>
      </c>
      <c r="C4653" s="10" t="s">
        <v>6913</v>
      </c>
      <c r="D4653" s="2"/>
      <c r="E4653" s="2"/>
      <c r="F4653" s="2"/>
    </row>
    <row r="4654" ht="15.75" customHeight="1">
      <c r="A4654" s="10">
        <v>17.0</v>
      </c>
      <c r="B4654" s="10" t="s">
        <v>16667</v>
      </c>
      <c r="C4654" s="10" t="s">
        <v>6915</v>
      </c>
      <c r="D4654" s="2"/>
      <c r="E4654" s="2"/>
      <c r="F4654" s="2"/>
    </row>
    <row r="4655" ht="15.75" customHeight="1">
      <c r="A4655" s="10">
        <v>17.0</v>
      </c>
      <c r="B4655" s="10" t="s">
        <v>16668</v>
      </c>
      <c r="C4655" s="10" t="s">
        <v>1379</v>
      </c>
      <c r="D4655" s="2"/>
      <c r="E4655" s="2"/>
      <c r="F4655" s="2"/>
    </row>
    <row r="4656" ht="15.75" customHeight="1">
      <c r="A4656" s="10">
        <v>17.0</v>
      </c>
      <c r="B4656" s="10" t="s">
        <v>16669</v>
      </c>
      <c r="C4656" s="10" t="s">
        <v>1379</v>
      </c>
      <c r="D4656" s="2"/>
      <c r="E4656" s="2"/>
      <c r="F4656" s="2"/>
    </row>
    <row r="4657" ht="15.75" customHeight="1">
      <c r="A4657" s="10">
        <v>17.0</v>
      </c>
      <c r="B4657" s="10" t="s">
        <v>16670</v>
      </c>
      <c r="C4657" s="10" t="s">
        <v>1379</v>
      </c>
      <c r="D4657" s="2"/>
      <c r="E4657" s="2"/>
      <c r="F4657" s="2"/>
    </row>
    <row r="4658" ht="15.75" customHeight="1">
      <c r="A4658" s="10">
        <v>17.0</v>
      </c>
      <c r="B4658" s="10" t="s">
        <v>16671</v>
      </c>
      <c r="C4658" s="10" t="s">
        <v>6920</v>
      </c>
      <c r="D4658" s="2"/>
      <c r="E4658" s="2"/>
      <c r="F4658" s="2"/>
    </row>
    <row r="4659" ht="15.75" customHeight="1">
      <c r="A4659" s="10">
        <v>17.0</v>
      </c>
      <c r="B4659" s="10" t="s">
        <v>16672</v>
      </c>
      <c r="C4659" s="10" t="s">
        <v>6922</v>
      </c>
      <c r="D4659" s="2"/>
      <c r="E4659" s="2"/>
      <c r="F4659" s="2"/>
    </row>
    <row r="4660" ht="15.75" customHeight="1">
      <c r="A4660" s="10">
        <v>17.0</v>
      </c>
      <c r="B4660" s="10" t="s">
        <v>16673</v>
      </c>
      <c r="C4660" s="10" t="s">
        <v>6924</v>
      </c>
      <c r="D4660" s="2"/>
      <c r="E4660" s="2"/>
      <c r="F4660" s="2"/>
    </row>
    <row r="4661" ht="15.75" customHeight="1">
      <c r="A4661" s="10">
        <v>17.0</v>
      </c>
      <c r="B4661" s="10" t="s">
        <v>16674</v>
      </c>
      <c r="C4661" s="10" t="s">
        <v>6926</v>
      </c>
      <c r="D4661" s="2"/>
      <c r="E4661" s="2"/>
      <c r="F4661" s="2"/>
    </row>
    <row r="4662" ht="15.75" customHeight="1">
      <c r="A4662" s="10">
        <v>17.0</v>
      </c>
      <c r="B4662" s="10" t="s">
        <v>16675</v>
      </c>
      <c r="C4662" s="10" t="s">
        <v>1379</v>
      </c>
      <c r="D4662" s="2"/>
      <c r="E4662" s="2"/>
      <c r="F4662" s="2"/>
    </row>
    <row r="4663" ht="15.75" customHeight="1">
      <c r="A4663" s="10">
        <v>17.0</v>
      </c>
      <c r="B4663" s="10" t="s">
        <v>16676</v>
      </c>
      <c r="C4663" s="10" t="s">
        <v>1379</v>
      </c>
      <c r="D4663" s="2"/>
      <c r="E4663" s="2"/>
      <c r="F4663" s="2"/>
    </row>
    <row r="4664" ht="15.75" customHeight="1">
      <c r="A4664" s="10">
        <v>17.0</v>
      </c>
      <c r="B4664" s="10" t="s">
        <v>16677</v>
      </c>
      <c r="C4664" s="10" t="s">
        <v>1379</v>
      </c>
      <c r="D4664" s="2"/>
      <c r="E4664" s="2"/>
      <c r="F4664" s="2"/>
    </row>
    <row r="4665" ht="15.75" customHeight="1">
      <c r="A4665" s="10">
        <v>17.0</v>
      </c>
      <c r="B4665" s="10" t="s">
        <v>16678</v>
      </c>
      <c r="C4665" s="10" t="s">
        <v>1379</v>
      </c>
      <c r="D4665" s="2"/>
      <c r="E4665" s="2"/>
      <c r="F4665" s="2"/>
    </row>
    <row r="4666" ht="15.75" customHeight="1">
      <c r="A4666" s="10">
        <v>17.0</v>
      </c>
      <c r="B4666" s="10" t="s">
        <v>16679</v>
      </c>
      <c r="C4666" s="10" t="s">
        <v>6932</v>
      </c>
      <c r="D4666" s="2"/>
      <c r="E4666" s="2"/>
      <c r="F4666" s="2"/>
    </row>
    <row r="4667" ht="15.75" customHeight="1">
      <c r="A4667" s="10">
        <v>17.0</v>
      </c>
      <c r="B4667" s="10" t="s">
        <v>16680</v>
      </c>
      <c r="C4667" s="10" t="s">
        <v>2384</v>
      </c>
      <c r="D4667" s="2"/>
      <c r="E4667" s="2"/>
      <c r="F4667" s="2"/>
    </row>
    <row r="4668" ht="15.75" customHeight="1">
      <c r="A4668" s="10">
        <v>17.0</v>
      </c>
      <c r="B4668" s="10" t="s">
        <v>16681</v>
      </c>
      <c r="C4668" s="10" t="s">
        <v>161</v>
      </c>
      <c r="D4668" s="2"/>
      <c r="E4668" s="2"/>
      <c r="F4668" s="2"/>
    </row>
    <row r="4669" ht="15.75" customHeight="1">
      <c r="A4669" s="10">
        <v>17.0</v>
      </c>
      <c r="B4669" s="10" t="s">
        <v>16682</v>
      </c>
      <c r="C4669" s="10" t="s">
        <v>161</v>
      </c>
      <c r="D4669" s="2"/>
      <c r="E4669" s="2"/>
      <c r="F4669" s="2"/>
    </row>
    <row r="4670" ht="15.75" customHeight="1">
      <c r="A4670" s="10">
        <v>17.0</v>
      </c>
      <c r="B4670" s="10" t="s">
        <v>16683</v>
      </c>
      <c r="C4670" s="10" t="s">
        <v>4255</v>
      </c>
      <c r="D4670" s="2"/>
      <c r="E4670" s="2"/>
      <c r="F4670" s="2"/>
    </row>
    <row r="4671" ht="15.75" customHeight="1">
      <c r="A4671" s="10">
        <v>17.0</v>
      </c>
      <c r="B4671" s="10" t="s">
        <v>16684</v>
      </c>
      <c r="C4671" s="10" t="s">
        <v>6938</v>
      </c>
      <c r="D4671" s="2"/>
      <c r="E4671" s="2"/>
      <c r="F4671" s="2"/>
    </row>
    <row r="4672" ht="15.75" customHeight="1">
      <c r="A4672" s="10">
        <v>17.0</v>
      </c>
      <c r="B4672" s="10" t="s">
        <v>16685</v>
      </c>
      <c r="C4672" s="10" t="s">
        <v>6940</v>
      </c>
      <c r="D4672" s="2"/>
      <c r="E4672" s="2"/>
      <c r="F4672" s="2"/>
    </row>
    <row r="4673" ht="15.75" customHeight="1">
      <c r="A4673" s="10">
        <v>17.0</v>
      </c>
      <c r="B4673" s="10" t="s">
        <v>16686</v>
      </c>
      <c r="C4673" s="10" t="s">
        <v>6942</v>
      </c>
      <c r="D4673" s="2"/>
      <c r="E4673" s="2"/>
      <c r="F4673" s="2"/>
    </row>
    <row r="4674" ht="15.75" customHeight="1">
      <c r="A4674" s="10">
        <v>17.0</v>
      </c>
      <c r="B4674" s="10" t="s">
        <v>16687</v>
      </c>
      <c r="C4674" s="10" t="s">
        <v>6944</v>
      </c>
      <c r="D4674" s="2"/>
      <c r="E4674" s="2"/>
      <c r="F4674" s="2"/>
    </row>
    <row r="4675" ht="15.75" customHeight="1">
      <c r="A4675" s="10">
        <v>17.0</v>
      </c>
      <c r="B4675" s="10" t="s">
        <v>16688</v>
      </c>
      <c r="C4675" s="10" t="s">
        <v>6946</v>
      </c>
      <c r="D4675" s="2"/>
      <c r="E4675" s="2"/>
      <c r="F4675" s="2"/>
    </row>
    <row r="4676" ht="15.75" customHeight="1">
      <c r="A4676" s="10">
        <v>17.0</v>
      </c>
      <c r="B4676" s="10" t="s">
        <v>16689</v>
      </c>
      <c r="C4676" s="10" t="s">
        <v>1114</v>
      </c>
      <c r="D4676" s="2"/>
      <c r="E4676" s="2"/>
      <c r="F4676" s="2"/>
    </row>
    <row r="4677" ht="15.75" customHeight="1">
      <c r="A4677" s="10">
        <v>17.0</v>
      </c>
      <c r="B4677" s="10" t="s">
        <v>16690</v>
      </c>
      <c r="C4677" s="10" t="s">
        <v>6949</v>
      </c>
      <c r="D4677" s="2"/>
      <c r="E4677" s="2"/>
      <c r="F4677" s="2"/>
    </row>
    <row r="4678" ht="15.75" customHeight="1">
      <c r="A4678" s="10">
        <v>17.0</v>
      </c>
      <c r="B4678" s="10" t="s">
        <v>16691</v>
      </c>
      <c r="C4678" s="10" t="s">
        <v>6951</v>
      </c>
      <c r="D4678" s="2"/>
      <c r="E4678" s="2"/>
      <c r="F4678" s="2"/>
    </row>
    <row r="4679" ht="15.75" customHeight="1">
      <c r="A4679" s="10">
        <v>17.0</v>
      </c>
      <c r="B4679" s="10" t="s">
        <v>16692</v>
      </c>
      <c r="C4679" s="10" t="s">
        <v>6953</v>
      </c>
      <c r="D4679" s="2"/>
      <c r="E4679" s="2"/>
      <c r="F4679" s="2"/>
    </row>
    <row r="4680" ht="15.75" customHeight="1">
      <c r="A4680" s="10">
        <v>17.0</v>
      </c>
      <c r="B4680" s="10" t="s">
        <v>16693</v>
      </c>
      <c r="C4680" s="10" t="s">
        <v>6944</v>
      </c>
      <c r="D4680" s="2"/>
      <c r="E4680" s="2"/>
      <c r="F4680" s="2"/>
    </row>
    <row r="4681" ht="15.75" customHeight="1">
      <c r="A4681" s="10">
        <v>17.0</v>
      </c>
      <c r="B4681" s="10" t="s">
        <v>16694</v>
      </c>
      <c r="C4681" s="10" t="s">
        <v>2024</v>
      </c>
      <c r="D4681" s="2"/>
      <c r="E4681" s="2"/>
      <c r="F4681" s="2"/>
    </row>
    <row r="4682" ht="15.75" customHeight="1">
      <c r="A4682" s="10">
        <v>17.0</v>
      </c>
      <c r="B4682" s="10" t="s">
        <v>16695</v>
      </c>
      <c r="C4682" s="10" t="s">
        <v>6957</v>
      </c>
      <c r="D4682" s="2"/>
      <c r="E4682" s="2"/>
      <c r="F4682" s="2"/>
    </row>
    <row r="4683" ht="15.75" customHeight="1">
      <c r="A4683" s="10">
        <v>17.0</v>
      </c>
      <c r="B4683" s="10" t="s">
        <v>16696</v>
      </c>
      <c r="C4683" s="10" t="s">
        <v>161</v>
      </c>
      <c r="D4683" s="2"/>
      <c r="E4683" s="2"/>
      <c r="F4683" s="2"/>
    </row>
    <row r="4684" ht="15.75" customHeight="1">
      <c r="A4684" s="10">
        <v>17.0</v>
      </c>
      <c r="B4684" s="10" t="s">
        <v>16697</v>
      </c>
      <c r="C4684" s="10" t="s">
        <v>6960</v>
      </c>
      <c r="D4684" s="2"/>
      <c r="E4684" s="2"/>
      <c r="F4684" s="2"/>
    </row>
    <row r="4685" ht="15.75" customHeight="1">
      <c r="A4685" s="10">
        <v>17.0</v>
      </c>
      <c r="B4685" s="10" t="s">
        <v>16698</v>
      </c>
      <c r="C4685" s="10" t="s">
        <v>6962</v>
      </c>
      <c r="D4685" s="2"/>
      <c r="E4685" s="2"/>
      <c r="F4685" s="2"/>
    </row>
    <row r="4686" ht="15.75" customHeight="1">
      <c r="A4686" s="10">
        <v>17.0</v>
      </c>
      <c r="B4686" s="10" t="s">
        <v>16699</v>
      </c>
      <c r="C4686" s="10" t="s">
        <v>291</v>
      </c>
      <c r="D4686" s="2"/>
      <c r="E4686" s="2"/>
      <c r="F4686" s="2"/>
    </row>
    <row r="4687" ht="15.75" customHeight="1">
      <c r="A4687" s="10">
        <v>17.0</v>
      </c>
      <c r="B4687" s="10" t="s">
        <v>16700</v>
      </c>
      <c r="C4687" s="10" t="s">
        <v>265</v>
      </c>
      <c r="D4687" s="2"/>
      <c r="E4687" s="2"/>
      <c r="F4687" s="2"/>
    </row>
    <row r="4688" ht="15.75" customHeight="1">
      <c r="A4688" s="10">
        <v>17.0</v>
      </c>
      <c r="B4688" s="10" t="s">
        <v>16701</v>
      </c>
      <c r="C4688" s="10" t="s">
        <v>161</v>
      </c>
      <c r="D4688" s="2"/>
      <c r="E4688" s="2"/>
      <c r="F4688" s="2"/>
    </row>
    <row r="4689" ht="15.75" customHeight="1">
      <c r="A4689" s="10">
        <v>17.0</v>
      </c>
      <c r="B4689" s="10" t="s">
        <v>16702</v>
      </c>
      <c r="C4689" s="10" t="s">
        <v>2454</v>
      </c>
      <c r="D4689" s="2"/>
      <c r="E4689" s="2"/>
      <c r="F4689" s="2"/>
    </row>
    <row r="4690" ht="15.75" customHeight="1">
      <c r="A4690" s="10">
        <v>17.0</v>
      </c>
      <c r="B4690" s="10" t="s">
        <v>16703</v>
      </c>
      <c r="C4690" s="10" t="s">
        <v>6968</v>
      </c>
      <c r="D4690" s="2"/>
      <c r="E4690" s="2"/>
      <c r="F4690" s="2"/>
    </row>
    <row r="4691" ht="15.75" customHeight="1">
      <c r="A4691" s="10">
        <v>17.0</v>
      </c>
      <c r="B4691" s="10" t="s">
        <v>16704</v>
      </c>
      <c r="C4691" s="10" t="s">
        <v>6970</v>
      </c>
      <c r="D4691" s="2"/>
      <c r="E4691" s="2"/>
      <c r="F4691" s="2"/>
    </row>
    <row r="4692" ht="15.75" customHeight="1">
      <c r="A4692" s="10">
        <v>17.0</v>
      </c>
      <c r="B4692" s="10" t="s">
        <v>16705</v>
      </c>
      <c r="C4692" s="10" t="s">
        <v>6972</v>
      </c>
      <c r="D4692" s="2"/>
      <c r="E4692" s="2"/>
      <c r="F4692" s="2"/>
    </row>
    <row r="4693" ht="15.75" customHeight="1">
      <c r="A4693" s="10">
        <v>17.0</v>
      </c>
      <c r="B4693" s="10" t="s">
        <v>16706</v>
      </c>
      <c r="C4693" s="10" t="s">
        <v>166</v>
      </c>
      <c r="D4693" s="2"/>
      <c r="E4693" s="2"/>
      <c r="F4693" s="2"/>
    </row>
    <row r="4694" ht="15.75" customHeight="1">
      <c r="A4694" s="10">
        <v>17.0</v>
      </c>
      <c r="B4694" s="10" t="s">
        <v>16707</v>
      </c>
      <c r="C4694" s="10" t="s">
        <v>161</v>
      </c>
      <c r="D4694" s="2"/>
      <c r="E4694" s="2"/>
      <c r="F4694" s="2"/>
    </row>
    <row r="4695" ht="15.75" customHeight="1">
      <c r="A4695" s="10">
        <v>17.0</v>
      </c>
      <c r="B4695" s="10" t="s">
        <v>16708</v>
      </c>
      <c r="C4695" s="10" t="s">
        <v>193</v>
      </c>
      <c r="D4695" s="2"/>
      <c r="E4695" s="2"/>
      <c r="F4695" s="2"/>
    </row>
    <row r="4696" ht="15.75" customHeight="1">
      <c r="A4696" s="10">
        <v>17.0</v>
      </c>
      <c r="B4696" s="10" t="s">
        <v>16709</v>
      </c>
      <c r="C4696" s="10" t="s">
        <v>2454</v>
      </c>
      <c r="D4696" s="2"/>
      <c r="E4696" s="2"/>
      <c r="F4696" s="2"/>
    </row>
    <row r="4697" ht="15.75" customHeight="1">
      <c r="A4697" s="10">
        <v>17.0</v>
      </c>
      <c r="B4697" s="10" t="s">
        <v>16710</v>
      </c>
      <c r="C4697" s="10" t="s">
        <v>6978</v>
      </c>
      <c r="D4697" s="2"/>
      <c r="E4697" s="2"/>
      <c r="F4697" s="2"/>
    </row>
    <row r="4698" ht="15.75" customHeight="1">
      <c r="A4698" s="10">
        <v>17.0</v>
      </c>
      <c r="B4698" s="10" t="s">
        <v>16711</v>
      </c>
      <c r="C4698" s="10" t="s">
        <v>161</v>
      </c>
      <c r="D4698" s="2"/>
      <c r="E4698" s="2"/>
      <c r="F4698" s="2"/>
    </row>
    <row r="4699" ht="15.75" customHeight="1">
      <c r="A4699" s="10">
        <v>17.0</v>
      </c>
      <c r="B4699" s="10" t="s">
        <v>16712</v>
      </c>
      <c r="C4699" s="10" t="s">
        <v>161</v>
      </c>
      <c r="D4699" s="2"/>
      <c r="E4699" s="2"/>
      <c r="F4699" s="2"/>
    </row>
    <row r="4700" ht="15.75" customHeight="1">
      <c r="A4700" s="10">
        <v>17.0</v>
      </c>
      <c r="B4700" s="10" t="s">
        <v>16713</v>
      </c>
      <c r="C4700" s="10" t="s">
        <v>2454</v>
      </c>
      <c r="D4700" s="2"/>
      <c r="E4700" s="2"/>
      <c r="F4700" s="2"/>
    </row>
    <row r="4701" ht="15.75" customHeight="1">
      <c r="A4701" s="10">
        <v>17.0</v>
      </c>
      <c r="B4701" s="10" t="s">
        <v>16714</v>
      </c>
      <c r="C4701" s="10" t="s">
        <v>291</v>
      </c>
      <c r="D4701" s="2"/>
      <c r="E4701" s="2"/>
      <c r="F4701" s="2"/>
    </row>
    <row r="4702" ht="15.75" customHeight="1">
      <c r="A4702" s="10">
        <v>17.0</v>
      </c>
      <c r="B4702" s="10" t="s">
        <v>16715</v>
      </c>
      <c r="C4702" s="10" t="s">
        <v>291</v>
      </c>
      <c r="D4702" s="2"/>
      <c r="E4702" s="2"/>
      <c r="F4702" s="2"/>
    </row>
    <row r="4703" ht="15.75" customHeight="1">
      <c r="A4703" s="10">
        <v>17.0</v>
      </c>
      <c r="B4703" s="10" t="s">
        <v>16716</v>
      </c>
      <c r="C4703" s="10" t="s">
        <v>166</v>
      </c>
      <c r="D4703" s="2"/>
      <c r="E4703" s="2"/>
      <c r="F4703" s="2"/>
    </row>
    <row r="4704" ht="15.75" customHeight="1">
      <c r="A4704" s="10">
        <v>17.0</v>
      </c>
      <c r="B4704" s="10" t="s">
        <v>16717</v>
      </c>
      <c r="C4704" s="10" t="s">
        <v>291</v>
      </c>
      <c r="D4704" s="2"/>
      <c r="E4704" s="2"/>
      <c r="F4704" s="2"/>
    </row>
    <row r="4705" ht="15.75" customHeight="1">
      <c r="A4705" s="10">
        <v>17.0</v>
      </c>
      <c r="B4705" s="10" t="s">
        <v>16718</v>
      </c>
      <c r="C4705" s="10" t="s">
        <v>5549</v>
      </c>
      <c r="D4705" s="2"/>
      <c r="E4705" s="2"/>
      <c r="F4705" s="2"/>
    </row>
    <row r="4706" ht="15.75" customHeight="1">
      <c r="A4706" s="10">
        <v>17.0</v>
      </c>
      <c r="B4706" s="10" t="s">
        <v>16719</v>
      </c>
      <c r="C4706" s="10" t="s">
        <v>265</v>
      </c>
      <c r="D4706" s="2"/>
      <c r="E4706" s="2"/>
      <c r="F4706" s="2"/>
    </row>
    <row r="4707" ht="15.75" customHeight="1">
      <c r="A4707" s="10">
        <v>17.0</v>
      </c>
      <c r="B4707" s="10" t="s">
        <v>16720</v>
      </c>
      <c r="C4707" s="10" t="s">
        <v>6989</v>
      </c>
      <c r="D4707" s="2"/>
      <c r="E4707" s="2"/>
      <c r="F4707" s="2"/>
    </row>
    <row r="4708" ht="15.75" customHeight="1">
      <c r="A4708" s="10">
        <v>17.0</v>
      </c>
      <c r="B4708" s="10" t="s">
        <v>16721</v>
      </c>
      <c r="C4708" s="10" t="s">
        <v>166</v>
      </c>
      <c r="D4708" s="2"/>
      <c r="E4708" s="2"/>
      <c r="F4708" s="2"/>
    </row>
    <row r="4709" ht="15.75" customHeight="1">
      <c r="A4709" s="10">
        <v>17.0</v>
      </c>
      <c r="B4709" s="10" t="s">
        <v>16722</v>
      </c>
      <c r="C4709" s="10" t="s">
        <v>291</v>
      </c>
      <c r="D4709" s="2"/>
      <c r="E4709" s="2"/>
      <c r="F4709" s="2"/>
    </row>
    <row r="4710" ht="15.75" customHeight="1">
      <c r="A4710" s="10">
        <v>17.0</v>
      </c>
      <c r="B4710" s="10" t="s">
        <v>16723</v>
      </c>
      <c r="C4710" s="10" t="s">
        <v>291</v>
      </c>
      <c r="D4710" s="2"/>
      <c r="E4710" s="2"/>
      <c r="F4710" s="2"/>
    </row>
    <row r="4711" ht="15.75" customHeight="1">
      <c r="A4711" s="10">
        <v>17.0</v>
      </c>
      <c r="B4711" s="10" t="s">
        <v>16724</v>
      </c>
      <c r="C4711" s="10" t="s">
        <v>6994</v>
      </c>
      <c r="D4711" s="2"/>
      <c r="E4711" s="2"/>
      <c r="F4711" s="2"/>
    </row>
    <row r="4712" ht="15.75" customHeight="1">
      <c r="A4712" s="10">
        <v>17.0</v>
      </c>
      <c r="B4712" s="10" t="s">
        <v>16725</v>
      </c>
      <c r="C4712" s="10" t="s">
        <v>6996</v>
      </c>
      <c r="D4712" s="2"/>
      <c r="E4712" s="2"/>
      <c r="F4712" s="2"/>
    </row>
    <row r="4713" ht="15.75" customHeight="1">
      <c r="A4713" s="10">
        <v>17.0</v>
      </c>
      <c r="B4713" s="10" t="s">
        <v>16726</v>
      </c>
      <c r="C4713" s="10" t="s">
        <v>6998</v>
      </c>
      <c r="D4713" s="2"/>
      <c r="E4713" s="2"/>
      <c r="F4713" s="2"/>
    </row>
    <row r="4714" ht="15.75" customHeight="1">
      <c r="A4714" s="10">
        <v>17.0</v>
      </c>
      <c r="B4714" s="10" t="s">
        <v>16727</v>
      </c>
      <c r="C4714" s="10" t="s">
        <v>7000</v>
      </c>
      <c r="D4714" s="2"/>
      <c r="E4714" s="2"/>
      <c r="F4714" s="2"/>
    </row>
    <row r="4715" ht="15.75" customHeight="1">
      <c r="A4715" s="10">
        <v>17.0</v>
      </c>
      <c r="B4715" s="10" t="s">
        <v>16728</v>
      </c>
      <c r="C4715" s="10" t="s">
        <v>7002</v>
      </c>
      <c r="D4715" s="2"/>
      <c r="E4715" s="2"/>
      <c r="F4715" s="2"/>
    </row>
    <row r="4716" ht="15.75" customHeight="1">
      <c r="A4716" s="10">
        <v>17.0</v>
      </c>
      <c r="B4716" s="10" t="s">
        <v>16729</v>
      </c>
      <c r="C4716" s="10" t="s">
        <v>1060</v>
      </c>
      <c r="D4716" s="2"/>
      <c r="E4716" s="2"/>
      <c r="F4716" s="2"/>
    </row>
    <row r="4717" ht="15.75" customHeight="1">
      <c r="A4717" s="10">
        <v>17.0</v>
      </c>
      <c r="B4717" s="10" t="s">
        <v>16730</v>
      </c>
      <c r="C4717" s="10" t="s">
        <v>161</v>
      </c>
      <c r="D4717" s="2"/>
      <c r="E4717" s="2"/>
      <c r="F4717" s="2"/>
    </row>
    <row r="4718" ht="15.75" customHeight="1">
      <c r="A4718" s="10">
        <v>17.0</v>
      </c>
      <c r="B4718" s="10" t="s">
        <v>16731</v>
      </c>
      <c r="C4718" s="10" t="s">
        <v>7006</v>
      </c>
      <c r="D4718" s="2"/>
      <c r="E4718" s="2"/>
      <c r="F4718" s="2"/>
    </row>
    <row r="4719" ht="15.75" customHeight="1">
      <c r="A4719" s="10">
        <v>17.0</v>
      </c>
      <c r="B4719" s="10" t="s">
        <v>16732</v>
      </c>
      <c r="C4719" s="10" t="s">
        <v>7008</v>
      </c>
      <c r="D4719" s="2"/>
      <c r="E4719" s="2"/>
      <c r="F4719" s="2"/>
    </row>
    <row r="4720" ht="15.75" customHeight="1">
      <c r="A4720" s="10">
        <v>17.0</v>
      </c>
      <c r="B4720" s="10" t="s">
        <v>16733</v>
      </c>
      <c r="C4720" s="10" t="s">
        <v>7010</v>
      </c>
      <c r="D4720" s="2"/>
      <c r="E4720" s="2"/>
      <c r="F4720" s="2"/>
    </row>
    <row r="4721" ht="15.75" customHeight="1">
      <c r="A4721" s="10">
        <v>17.0</v>
      </c>
      <c r="B4721" s="10" t="s">
        <v>16734</v>
      </c>
      <c r="C4721" s="10" t="s">
        <v>7012</v>
      </c>
      <c r="D4721" s="2"/>
      <c r="E4721" s="2"/>
      <c r="F4721" s="2"/>
    </row>
    <row r="4722" ht="15.75" customHeight="1">
      <c r="A4722" s="10">
        <v>17.0</v>
      </c>
      <c r="B4722" s="10" t="s">
        <v>16735</v>
      </c>
      <c r="C4722" s="10" t="s">
        <v>7014</v>
      </c>
      <c r="D4722" s="2"/>
      <c r="E4722" s="2"/>
      <c r="F4722" s="2"/>
    </row>
    <row r="4723" ht="15.75" customHeight="1">
      <c r="A4723" s="10">
        <v>17.0</v>
      </c>
      <c r="B4723" s="10" t="s">
        <v>16736</v>
      </c>
      <c r="C4723" s="10" t="s">
        <v>7016</v>
      </c>
      <c r="D4723" s="2"/>
      <c r="E4723" s="2"/>
      <c r="F4723" s="2"/>
    </row>
    <row r="4724" ht="15.75" customHeight="1">
      <c r="A4724" s="10">
        <v>17.0</v>
      </c>
      <c r="B4724" s="10" t="s">
        <v>16736</v>
      </c>
      <c r="C4724" s="10" t="s">
        <v>7017</v>
      </c>
      <c r="D4724" s="2"/>
      <c r="E4724" s="2"/>
      <c r="F4724" s="2"/>
    </row>
    <row r="4725" ht="15.75" customHeight="1">
      <c r="A4725" s="10">
        <v>17.0</v>
      </c>
      <c r="B4725" s="10" t="s">
        <v>16737</v>
      </c>
      <c r="C4725" s="10" t="s">
        <v>193</v>
      </c>
      <c r="D4725" s="2"/>
      <c r="E4725" s="2"/>
      <c r="F4725" s="2"/>
    </row>
    <row r="4726" ht="15.75" customHeight="1">
      <c r="A4726" s="10">
        <v>17.0</v>
      </c>
      <c r="B4726" s="10" t="s">
        <v>16738</v>
      </c>
      <c r="C4726" s="10" t="s">
        <v>161</v>
      </c>
      <c r="D4726" s="2"/>
      <c r="E4726" s="2"/>
      <c r="F4726" s="2"/>
    </row>
    <row r="4727" ht="15.75" customHeight="1">
      <c r="A4727" s="10">
        <v>17.0</v>
      </c>
      <c r="B4727" s="10" t="s">
        <v>16739</v>
      </c>
      <c r="C4727" s="10" t="s">
        <v>265</v>
      </c>
      <c r="D4727" s="2"/>
      <c r="E4727" s="2"/>
      <c r="F4727" s="2"/>
    </row>
    <row r="4728" ht="15.75" customHeight="1">
      <c r="A4728" s="10">
        <v>17.0</v>
      </c>
      <c r="B4728" s="10" t="s">
        <v>16740</v>
      </c>
      <c r="C4728" s="10" t="s">
        <v>161</v>
      </c>
      <c r="D4728" s="2"/>
      <c r="E4728" s="2"/>
      <c r="F4728" s="2"/>
    </row>
    <row r="4729" ht="15.75" customHeight="1">
      <c r="A4729" s="10">
        <v>17.0</v>
      </c>
      <c r="B4729" s="10" t="s">
        <v>16741</v>
      </c>
      <c r="C4729" s="10" t="s">
        <v>7023</v>
      </c>
      <c r="D4729" s="2"/>
      <c r="E4729" s="2"/>
      <c r="F4729" s="2"/>
    </row>
    <row r="4730" ht="15.75" customHeight="1">
      <c r="A4730" s="10">
        <v>17.0</v>
      </c>
      <c r="B4730" s="10" t="s">
        <v>16742</v>
      </c>
      <c r="C4730" s="10" t="s">
        <v>265</v>
      </c>
      <c r="D4730" s="2"/>
      <c r="E4730" s="2"/>
      <c r="F4730" s="2"/>
    </row>
    <row r="4731" ht="15.75" customHeight="1">
      <c r="A4731" s="10">
        <v>17.0</v>
      </c>
      <c r="B4731" s="10" t="s">
        <v>16743</v>
      </c>
      <c r="C4731" s="10" t="s">
        <v>161</v>
      </c>
      <c r="D4731" s="2"/>
      <c r="E4731" s="2"/>
      <c r="F4731" s="2"/>
    </row>
    <row r="4732" ht="15.75" customHeight="1">
      <c r="A4732" s="10">
        <v>17.0</v>
      </c>
      <c r="B4732" s="10" t="s">
        <v>16744</v>
      </c>
      <c r="C4732" s="10" t="s">
        <v>1060</v>
      </c>
      <c r="D4732" s="2"/>
      <c r="E4732" s="2"/>
      <c r="F4732" s="2"/>
    </row>
    <row r="4733" ht="15.75" customHeight="1">
      <c r="A4733" s="10">
        <v>17.0</v>
      </c>
      <c r="B4733" s="10" t="s">
        <v>16745</v>
      </c>
      <c r="C4733" s="10" t="s">
        <v>161</v>
      </c>
      <c r="D4733" s="2"/>
      <c r="E4733" s="2"/>
      <c r="F4733" s="2"/>
    </row>
    <row r="4734" ht="15.75" customHeight="1">
      <c r="A4734" s="10">
        <v>17.0</v>
      </c>
      <c r="B4734" s="10" t="s">
        <v>16746</v>
      </c>
      <c r="C4734" s="10" t="s">
        <v>291</v>
      </c>
      <c r="D4734" s="2"/>
      <c r="E4734" s="2"/>
      <c r="F4734" s="2"/>
    </row>
    <row r="4735" ht="15.75" customHeight="1">
      <c r="A4735" s="10">
        <v>17.0</v>
      </c>
      <c r="B4735" s="10" t="s">
        <v>16747</v>
      </c>
      <c r="C4735" s="10" t="s">
        <v>161</v>
      </c>
      <c r="D4735" s="2"/>
      <c r="E4735" s="2"/>
      <c r="F4735" s="2"/>
    </row>
    <row r="4736" ht="15.75" customHeight="1">
      <c r="A4736" s="10">
        <v>17.0</v>
      </c>
      <c r="B4736" s="10" t="s">
        <v>16748</v>
      </c>
      <c r="C4736" s="10" t="s">
        <v>7031</v>
      </c>
      <c r="D4736" s="2"/>
      <c r="E4736" s="2"/>
      <c r="F4736" s="2"/>
    </row>
    <row r="4737" ht="15.75" customHeight="1">
      <c r="A4737" s="10">
        <v>17.0</v>
      </c>
      <c r="B4737" s="10" t="s">
        <v>16749</v>
      </c>
      <c r="C4737" s="10" t="s">
        <v>275</v>
      </c>
      <c r="D4737" s="2"/>
      <c r="E4737" s="2"/>
      <c r="F4737" s="2"/>
    </row>
    <row r="4738" ht="15.75" customHeight="1">
      <c r="A4738" s="10">
        <v>17.0</v>
      </c>
      <c r="B4738" s="10" t="s">
        <v>16750</v>
      </c>
      <c r="C4738" s="10" t="s">
        <v>265</v>
      </c>
      <c r="D4738" s="2"/>
      <c r="E4738" s="2"/>
      <c r="F4738" s="2"/>
    </row>
    <row r="4739" ht="15.75" customHeight="1">
      <c r="A4739" s="10">
        <v>17.0</v>
      </c>
      <c r="B4739" s="10" t="s">
        <v>16751</v>
      </c>
      <c r="C4739" s="10" t="s">
        <v>291</v>
      </c>
      <c r="D4739" s="2"/>
      <c r="E4739" s="2"/>
      <c r="F4739" s="2"/>
    </row>
    <row r="4740" ht="15.75" customHeight="1">
      <c r="A4740" s="10">
        <v>17.0</v>
      </c>
      <c r="B4740" s="10" t="s">
        <v>16752</v>
      </c>
      <c r="C4740" s="10" t="s">
        <v>291</v>
      </c>
      <c r="D4740" s="2"/>
      <c r="E4740" s="2"/>
      <c r="F4740" s="2"/>
    </row>
    <row r="4741" ht="15.75" customHeight="1">
      <c r="A4741" s="10">
        <v>17.0</v>
      </c>
      <c r="B4741" s="10" t="s">
        <v>16753</v>
      </c>
      <c r="C4741" s="10" t="s">
        <v>161</v>
      </c>
      <c r="D4741" s="2"/>
      <c r="E4741" s="2"/>
      <c r="F4741" s="2"/>
    </row>
    <row r="4742" ht="15.75" customHeight="1">
      <c r="A4742" s="10">
        <v>17.0</v>
      </c>
      <c r="B4742" s="10" t="s">
        <v>16754</v>
      </c>
      <c r="C4742" s="10" t="s">
        <v>6874</v>
      </c>
      <c r="D4742" s="2"/>
      <c r="E4742" s="2"/>
      <c r="F4742" s="2"/>
    </row>
    <row r="4743" ht="15.75" customHeight="1">
      <c r="A4743" s="10">
        <v>17.0</v>
      </c>
      <c r="B4743" s="10" t="s">
        <v>16755</v>
      </c>
      <c r="C4743" s="10" t="s">
        <v>161</v>
      </c>
      <c r="D4743" s="2"/>
      <c r="E4743" s="2"/>
      <c r="F4743" s="2"/>
    </row>
    <row r="4744" ht="15.75" customHeight="1">
      <c r="A4744" s="10">
        <v>17.0</v>
      </c>
      <c r="B4744" s="10" t="s">
        <v>16756</v>
      </c>
      <c r="C4744" s="10" t="s">
        <v>161</v>
      </c>
      <c r="D4744" s="2"/>
      <c r="E4744" s="2"/>
      <c r="F4744" s="2"/>
    </row>
    <row r="4745" ht="15.75" customHeight="1">
      <c r="A4745" s="10">
        <v>17.0</v>
      </c>
      <c r="B4745" s="10" t="s">
        <v>16757</v>
      </c>
      <c r="C4745" s="10" t="s">
        <v>7041</v>
      </c>
      <c r="D4745" s="2"/>
      <c r="E4745" s="2"/>
      <c r="F4745" s="2"/>
    </row>
    <row r="4746" ht="15.75" customHeight="1">
      <c r="A4746" s="10">
        <v>17.0</v>
      </c>
      <c r="B4746" s="10" t="s">
        <v>16758</v>
      </c>
      <c r="C4746" s="10" t="s">
        <v>7041</v>
      </c>
      <c r="D4746" s="2"/>
      <c r="E4746" s="2"/>
      <c r="F4746" s="2"/>
    </row>
    <row r="4747" ht="15.75" customHeight="1">
      <c r="A4747" s="10">
        <v>17.0</v>
      </c>
      <c r="B4747" s="10" t="s">
        <v>16759</v>
      </c>
      <c r="C4747" s="10" t="s">
        <v>161</v>
      </c>
      <c r="D4747" s="2"/>
      <c r="E4747" s="2"/>
      <c r="F4747" s="2"/>
    </row>
    <row r="4748" ht="15.75" customHeight="1">
      <c r="A4748" s="10">
        <v>17.0</v>
      </c>
      <c r="B4748" s="10" t="s">
        <v>16760</v>
      </c>
      <c r="C4748" s="10" t="s">
        <v>1221</v>
      </c>
      <c r="D4748" s="2"/>
      <c r="E4748" s="2"/>
      <c r="F4748" s="2"/>
    </row>
    <row r="4749" ht="15.75" customHeight="1">
      <c r="A4749" s="10">
        <v>17.0</v>
      </c>
      <c r="B4749" s="10" t="s">
        <v>16761</v>
      </c>
      <c r="C4749" s="10" t="s">
        <v>161</v>
      </c>
      <c r="D4749" s="2"/>
      <c r="E4749" s="2"/>
      <c r="F4749" s="2"/>
    </row>
    <row r="4750" ht="15.75" customHeight="1">
      <c r="A4750" s="10">
        <v>17.0</v>
      </c>
      <c r="B4750" s="10" t="s">
        <v>16762</v>
      </c>
      <c r="C4750" s="10" t="s">
        <v>161</v>
      </c>
      <c r="D4750" s="2"/>
      <c r="E4750" s="2"/>
      <c r="F4750" s="2"/>
    </row>
    <row r="4751" ht="15.75" customHeight="1">
      <c r="A4751" s="10">
        <v>17.0</v>
      </c>
      <c r="B4751" s="10" t="s">
        <v>16763</v>
      </c>
      <c r="C4751" s="10" t="s">
        <v>161</v>
      </c>
      <c r="D4751" s="2"/>
      <c r="E4751" s="2"/>
      <c r="F4751" s="2"/>
    </row>
    <row r="4752" ht="15.75" customHeight="1">
      <c r="A4752" s="10">
        <v>17.0</v>
      </c>
      <c r="B4752" s="10" t="s">
        <v>16764</v>
      </c>
      <c r="C4752" s="10" t="s">
        <v>7049</v>
      </c>
      <c r="D4752" s="2"/>
      <c r="E4752" s="2"/>
      <c r="F4752" s="2"/>
    </row>
    <row r="4753" ht="15.75" customHeight="1">
      <c r="A4753" s="10">
        <v>17.0</v>
      </c>
      <c r="B4753" s="10" t="s">
        <v>16765</v>
      </c>
      <c r="C4753" s="10" t="s">
        <v>7041</v>
      </c>
      <c r="D4753" s="2"/>
      <c r="E4753" s="2"/>
      <c r="F4753" s="2"/>
    </row>
    <row r="4754" ht="15.75" customHeight="1">
      <c r="A4754" s="10">
        <v>17.0</v>
      </c>
      <c r="B4754" s="10" t="s">
        <v>16766</v>
      </c>
      <c r="C4754" s="10" t="s">
        <v>7052</v>
      </c>
      <c r="D4754" s="2"/>
      <c r="E4754" s="2"/>
      <c r="F4754" s="2"/>
    </row>
    <row r="4755" ht="15.75" customHeight="1">
      <c r="A4755" s="10">
        <v>17.0</v>
      </c>
      <c r="B4755" s="10" t="s">
        <v>16767</v>
      </c>
      <c r="C4755" s="10" t="s">
        <v>7054</v>
      </c>
      <c r="D4755" s="2"/>
      <c r="E4755" s="2"/>
      <c r="F4755" s="2"/>
    </row>
    <row r="4756" ht="15.75" customHeight="1">
      <c r="A4756" s="10">
        <v>17.0</v>
      </c>
      <c r="B4756" s="10" t="s">
        <v>16768</v>
      </c>
      <c r="C4756" s="10" t="s">
        <v>482</v>
      </c>
      <c r="D4756" s="2"/>
      <c r="E4756" s="2"/>
      <c r="F4756" s="2"/>
    </row>
    <row r="4757" ht="15.75" customHeight="1">
      <c r="A4757" s="10">
        <v>17.0</v>
      </c>
      <c r="B4757" s="10" t="s">
        <v>16769</v>
      </c>
      <c r="C4757" s="10" t="s">
        <v>7057</v>
      </c>
      <c r="D4757" s="2"/>
      <c r="E4757" s="2"/>
      <c r="F4757" s="2"/>
    </row>
    <row r="4758" ht="15.75" customHeight="1">
      <c r="A4758" s="10">
        <v>17.0</v>
      </c>
      <c r="B4758" s="10" t="s">
        <v>16770</v>
      </c>
      <c r="C4758" s="10" t="s">
        <v>7052</v>
      </c>
      <c r="D4758" s="2"/>
      <c r="E4758" s="2"/>
      <c r="F4758" s="2"/>
    </row>
    <row r="4759" ht="15.75" customHeight="1">
      <c r="A4759" s="10">
        <v>17.0</v>
      </c>
      <c r="B4759" s="10" t="s">
        <v>16771</v>
      </c>
      <c r="C4759" s="10" t="s">
        <v>7052</v>
      </c>
      <c r="D4759" s="2"/>
      <c r="E4759" s="2"/>
      <c r="F4759" s="2"/>
    </row>
    <row r="4760" ht="15.75" customHeight="1">
      <c r="A4760" s="10">
        <v>17.0</v>
      </c>
      <c r="B4760" s="10" t="s">
        <v>16772</v>
      </c>
      <c r="C4760" s="10" t="s">
        <v>7061</v>
      </c>
      <c r="D4760" s="2"/>
      <c r="E4760" s="2"/>
      <c r="F4760" s="2"/>
    </row>
    <row r="4761" ht="15.75" customHeight="1">
      <c r="A4761" s="10">
        <v>17.0</v>
      </c>
      <c r="B4761" s="10" t="s">
        <v>16773</v>
      </c>
      <c r="C4761" s="10" t="s">
        <v>7063</v>
      </c>
      <c r="D4761" s="2"/>
      <c r="E4761" s="2"/>
      <c r="F4761" s="2"/>
    </row>
    <row r="4762" ht="15.75" customHeight="1">
      <c r="A4762" s="10">
        <v>17.0</v>
      </c>
      <c r="B4762" s="10" t="s">
        <v>16774</v>
      </c>
      <c r="C4762" s="10" t="s">
        <v>161</v>
      </c>
      <c r="D4762" s="2"/>
      <c r="E4762" s="2"/>
      <c r="F4762" s="2"/>
    </row>
    <row r="4763" ht="15.75" customHeight="1">
      <c r="A4763" s="10">
        <v>17.0</v>
      </c>
      <c r="B4763" s="10" t="s">
        <v>16775</v>
      </c>
      <c r="C4763" s="10" t="s">
        <v>2211</v>
      </c>
      <c r="D4763" s="2"/>
      <c r="E4763" s="2"/>
      <c r="F4763" s="2"/>
    </row>
    <row r="4764" ht="15.75" customHeight="1">
      <c r="A4764" s="10">
        <v>17.0</v>
      </c>
      <c r="B4764" s="10" t="s">
        <v>16776</v>
      </c>
      <c r="C4764" s="10" t="s">
        <v>7067</v>
      </c>
      <c r="D4764" s="2"/>
      <c r="E4764" s="2"/>
      <c r="F4764" s="2"/>
    </row>
    <row r="4765" ht="15.75" customHeight="1">
      <c r="A4765" s="10">
        <v>17.0</v>
      </c>
      <c r="B4765" s="10" t="s">
        <v>16777</v>
      </c>
      <c r="C4765" s="10" t="s">
        <v>7052</v>
      </c>
      <c r="D4765" s="2"/>
      <c r="E4765" s="2"/>
      <c r="F4765" s="2"/>
    </row>
    <row r="4766" ht="15.75" customHeight="1">
      <c r="A4766" s="10">
        <v>17.0</v>
      </c>
      <c r="B4766" s="10" t="s">
        <v>16778</v>
      </c>
      <c r="C4766" s="10" t="s">
        <v>7052</v>
      </c>
      <c r="D4766" s="2"/>
      <c r="E4766" s="2"/>
      <c r="F4766" s="2"/>
    </row>
    <row r="4767" ht="15.75" customHeight="1">
      <c r="A4767" s="10">
        <v>17.0</v>
      </c>
      <c r="B4767" s="10" t="s">
        <v>16779</v>
      </c>
      <c r="C4767" s="10" t="s">
        <v>482</v>
      </c>
      <c r="D4767" s="2"/>
      <c r="E4767" s="2"/>
      <c r="F4767" s="2"/>
    </row>
    <row r="4768" ht="15.75" customHeight="1">
      <c r="A4768" s="10">
        <v>17.0</v>
      </c>
      <c r="B4768" s="10" t="s">
        <v>16780</v>
      </c>
      <c r="C4768" s="10" t="s">
        <v>482</v>
      </c>
      <c r="D4768" s="2"/>
      <c r="E4768" s="2"/>
      <c r="F4768" s="2"/>
    </row>
    <row r="4769" ht="15.75" customHeight="1">
      <c r="A4769" s="10">
        <v>17.0</v>
      </c>
      <c r="B4769" s="10" t="s">
        <v>16781</v>
      </c>
      <c r="C4769" s="10" t="s">
        <v>482</v>
      </c>
      <c r="D4769" s="2"/>
      <c r="E4769" s="2"/>
      <c r="F4769" s="2"/>
    </row>
    <row r="4770" ht="15.75" customHeight="1">
      <c r="A4770" s="10">
        <v>17.0</v>
      </c>
      <c r="B4770" s="10" t="s">
        <v>16782</v>
      </c>
      <c r="C4770" s="10" t="s">
        <v>482</v>
      </c>
      <c r="D4770" s="2"/>
      <c r="E4770" s="2"/>
      <c r="F4770" s="2"/>
    </row>
    <row r="4771" ht="15.75" customHeight="1">
      <c r="A4771" s="10">
        <v>17.0</v>
      </c>
      <c r="B4771" s="10" t="s">
        <v>16783</v>
      </c>
      <c r="C4771" s="10" t="s">
        <v>482</v>
      </c>
      <c r="D4771" s="2"/>
      <c r="E4771" s="2"/>
      <c r="F4771" s="2"/>
    </row>
    <row r="4772" ht="15.75" customHeight="1">
      <c r="A4772" s="10">
        <v>17.0</v>
      </c>
      <c r="B4772" s="10" t="s">
        <v>16784</v>
      </c>
      <c r="C4772" s="10" t="s">
        <v>7052</v>
      </c>
      <c r="D4772" s="2"/>
      <c r="E4772" s="2"/>
      <c r="F4772" s="2"/>
    </row>
    <row r="4773" ht="15.75" customHeight="1">
      <c r="A4773" s="10">
        <v>17.0</v>
      </c>
      <c r="B4773" s="10" t="s">
        <v>16785</v>
      </c>
      <c r="C4773" s="10" t="s">
        <v>7052</v>
      </c>
      <c r="D4773" s="2"/>
      <c r="E4773" s="2"/>
      <c r="F4773" s="2"/>
    </row>
    <row r="4774" ht="15.75" customHeight="1">
      <c r="A4774" s="10">
        <v>17.0</v>
      </c>
      <c r="B4774" s="10" t="s">
        <v>16786</v>
      </c>
      <c r="C4774" s="10" t="s">
        <v>7052</v>
      </c>
      <c r="D4774" s="2"/>
      <c r="E4774" s="2"/>
      <c r="F4774" s="2"/>
    </row>
    <row r="4775" ht="15.75" customHeight="1">
      <c r="A4775" s="10">
        <v>17.0</v>
      </c>
      <c r="B4775" s="10" t="s">
        <v>16787</v>
      </c>
      <c r="C4775" s="10" t="s">
        <v>482</v>
      </c>
      <c r="D4775" s="2"/>
      <c r="E4775" s="2"/>
      <c r="F4775" s="2"/>
    </row>
    <row r="4776" ht="15.75" customHeight="1">
      <c r="A4776" s="10">
        <v>17.0</v>
      </c>
      <c r="B4776" s="10" t="s">
        <v>16788</v>
      </c>
      <c r="C4776" s="10" t="s">
        <v>7080</v>
      </c>
      <c r="D4776" s="2"/>
      <c r="E4776" s="2"/>
      <c r="F4776" s="2"/>
    </row>
    <row r="4777" ht="15.75" customHeight="1">
      <c r="A4777" s="10">
        <v>17.0</v>
      </c>
      <c r="B4777" s="10" t="s">
        <v>16789</v>
      </c>
      <c r="C4777" s="10" t="s">
        <v>482</v>
      </c>
      <c r="D4777" s="2"/>
      <c r="E4777" s="2"/>
      <c r="F4777" s="2"/>
    </row>
    <row r="4778" ht="15.75" customHeight="1">
      <c r="A4778" s="10">
        <v>17.0</v>
      </c>
      <c r="B4778" s="10" t="s">
        <v>16790</v>
      </c>
      <c r="C4778" s="10" t="s">
        <v>482</v>
      </c>
      <c r="D4778" s="2"/>
      <c r="E4778" s="2"/>
      <c r="F4778" s="2"/>
    </row>
    <row r="4779" ht="15.75" customHeight="1">
      <c r="A4779" s="10">
        <v>17.0</v>
      </c>
      <c r="B4779" s="10" t="s">
        <v>16791</v>
      </c>
      <c r="C4779" s="10" t="s">
        <v>482</v>
      </c>
      <c r="D4779" s="2"/>
      <c r="E4779" s="2"/>
      <c r="F4779" s="2"/>
    </row>
    <row r="4780" ht="15.75" customHeight="1">
      <c r="A4780" s="10">
        <v>17.0</v>
      </c>
      <c r="B4780" s="10" t="s">
        <v>16792</v>
      </c>
      <c r="C4780" s="10" t="s">
        <v>7085</v>
      </c>
      <c r="D4780" s="2"/>
      <c r="E4780" s="2"/>
      <c r="F4780" s="2"/>
    </row>
    <row r="4781" ht="15.75" customHeight="1">
      <c r="A4781" s="10">
        <v>17.0</v>
      </c>
      <c r="B4781" s="10" t="s">
        <v>16793</v>
      </c>
      <c r="C4781" s="10" t="s">
        <v>7085</v>
      </c>
      <c r="D4781" s="2"/>
      <c r="E4781" s="2"/>
      <c r="F4781" s="2"/>
    </row>
    <row r="4782" ht="15.75" customHeight="1">
      <c r="A4782" s="10">
        <v>17.0</v>
      </c>
      <c r="B4782" s="10" t="s">
        <v>16794</v>
      </c>
      <c r="C4782" s="10" t="s">
        <v>7085</v>
      </c>
      <c r="D4782" s="2"/>
      <c r="E4782" s="2"/>
      <c r="F4782" s="2"/>
    </row>
    <row r="4783" ht="15.75" customHeight="1">
      <c r="A4783" s="10">
        <v>17.0</v>
      </c>
      <c r="B4783" s="10" t="s">
        <v>16795</v>
      </c>
      <c r="C4783" s="10" t="s">
        <v>7089</v>
      </c>
      <c r="D4783" s="2"/>
      <c r="E4783" s="2"/>
      <c r="F4783" s="2"/>
    </row>
    <row r="4784" ht="15.75" customHeight="1">
      <c r="A4784" s="10">
        <v>17.0</v>
      </c>
      <c r="B4784" s="10" t="s">
        <v>16796</v>
      </c>
      <c r="C4784" s="10" t="s">
        <v>7091</v>
      </c>
      <c r="D4784" s="2"/>
      <c r="E4784" s="2"/>
      <c r="F4784" s="2"/>
    </row>
    <row r="4785" ht="15.75" customHeight="1">
      <c r="A4785" s="10">
        <v>17.0</v>
      </c>
      <c r="B4785" s="10" t="s">
        <v>16797</v>
      </c>
      <c r="C4785" s="10" t="s">
        <v>7093</v>
      </c>
      <c r="D4785" s="2"/>
      <c r="E4785" s="2"/>
      <c r="F4785" s="2"/>
    </row>
    <row r="4786" ht="15.75" customHeight="1">
      <c r="A4786" s="10">
        <v>17.0</v>
      </c>
      <c r="B4786" s="10" t="s">
        <v>16798</v>
      </c>
      <c r="C4786" s="10" t="s">
        <v>7085</v>
      </c>
      <c r="D4786" s="2"/>
      <c r="E4786" s="2"/>
      <c r="F4786" s="2"/>
    </row>
    <row r="4787" ht="15.75" customHeight="1">
      <c r="A4787" s="10">
        <v>17.0</v>
      </c>
      <c r="B4787" s="10" t="s">
        <v>16799</v>
      </c>
      <c r="C4787" s="10" t="s">
        <v>7096</v>
      </c>
      <c r="D4787" s="2"/>
      <c r="E4787" s="2"/>
      <c r="F4787" s="2"/>
    </row>
    <row r="4788" ht="15.75" customHeight="1">
      <c r="A4788" s="10">
        <v>17.0</v>
      </c>
      <c r="B4788" s="10" t="s">
        <v>16800</v>
      </c>
      <c r="C4788" s="10" t="s">
        <v>7098</v>
      </c>
      <c r="D4788" s="2"/>
      <c r="E4788" s="2"/>
      <c r="F4788" s="2"/>
    </row>
    <row r="4789" ht="15.75" customHeight="1">
      <c r="A4789" s="10">
        <v>17.0</v>
      </c>
      <c r="B4789" s="10" t="s">
        <v>16801</v>
      </c>
      <c r="C4789" s="10" t="s">
        <v>7052</v>
      </c>
      <c r="D4789" s="2"/>
      <c r="E4789" s="2"/>
      <c r="F4789" s="2"/>
    </row>
    <row r="4790" ht="15.75" customHeight="1">
      <c r="A4790" s="10">
        <v>17.0</v>
      </c>
      <c r="B4790" s="10" t="s">
        <v>16802</v>
      </c>
      <c r="C4790" s="10" t="s">
        <v>7101</v>
      </c>
      <c r="D4790" s="2"/>
      <c r="E4790" s="2"/>
      <c r="F4790" s="2"/>
    </row>
    <row r="4791" ht="15.75" customHeight="1">
      <c r="A4791" s="10">
        <v>17.0</v>
      </c>
      <c r="B4791" s="10" t="s">
        <v>16803</v>
      </c>
      <c r="C4791" s="10" t="s">
        <v>7101</v>
      </c>
      <c r="D4791" s="2"/>
      <c r="E4791" s="2"/>
      <c r="F4791" s="2"/>
    </row>
    <row r="4792" ht="15.75" customHeight="1">
      <c r="A4792" s="10">
        <v>17.0</v>
      </c>
      <c r="B4792" s="10" t="s">
        <v>16804</v>
      </c>
      <c r="C4792" s="10" t="s">
        <v>2140</v>
      </c>
      <c r="D4792" s="2"/>
      <c r="E4792" s="2"/>
      <c r="F4792" s="2"/>
    </row>
    <row r="4793" ht="15.75" customHeight="1">
      <c r="A4793" s="10">
        <v>17.0</v>
      </c>
      <c r="B4793" s="10" t="s">
        <v>16805</v>
      </c>
      <c r="C4793" s="10" t="s">
        <v>2140</v>
      </c>
      <c r="D4793" s="2"/>
      <c r="E4793" s="2"/>
      <c r="F4793" s="2"/>
    </row>
    <row r="4794" ht="15.75" customHeight="1">
      <c r="A4794" s="10">
        <v>17.0</v>
      </c>
      <c r="B4794" s="10" t="s">
        <v>16806</v>
      </c>
      <c r="C4794" s="10" t="s">
        <v>4293</v>
      </c>
      <c r="D4794" s="2"/>
      <c r="E4794" s="2"/>
      <c r="F4794" s="2"/>
    </row>
    <row r="4795" ht="15.75" customHeight="1">
      <c r="A4795" s="10">
        <v>17.0</v>
      </c>
      <c r="B4795" s="10" t="s">
        <v>16807</v>
      </c>
      <c r="C4795" s="10" t="s">
        <v>6787</v>
      </c>
      <c r="D4795" s="2"/>
      <c r="E4795" s="2"/>
      <c r="F4795" s="2"/>
    </row>
    <row r="4796" ht="15.75" customHeight="1">
      <c r="A4796" s="10">
        <v>17.0</v>
      </c>
      <c r="B4796" s="10" t="s">
        <v>16808</v>
      </c>
      <c r="C4796" s="10" t="s">
        <v>1379</v>
      </c>
      <c r="D4796" s="2"/>
      <c r="E4796" s="2"/>
      <c r="F4796" s="2"/>
    </row>
    <row r="4797" ht="15.75" customHeight="1">
      <c r="A4797" s="10">
        <v>17.0</v>
      </c>
      <c r="B4797" s="10" t="s">
        <v>16809</v>
      </c>
      <c r="C4797" s="10" t="s">
        <v>1114</v>
      </c>
      <c r="D4797" s="2"/>
      <c r="E4797" s="2"/>
      <c r="F4797" s="2"/>
    </row>
    <row r="4798" ht="15.75" customHeight="1">
      <c r="A4798" s="10">
        <v>17.0</v>
      </c>
      <c r="B4798" s="10" t="s">
        <v>16810</v>
      </c>
      <c r="C4798" s="10" t="s">
        <v>1816</v>
      </c>
      <c r="D4798" s="2"/>
      <c r="E4798" s="2"/>
      <c r="F4798" s="2"/>
    </row>
    <row r="4799" ht="15.75" customHeight="1">
      <c r="A4799" s="10">
        <v>17.0</v>
      </c>
      <c r="B4799" s="10" t="s">
        <v>16811</v>
      </c>
      <c r="C4799" s="10" t="s">
        <v>7111</v>
      </c>
      <c r="D4799" s="2"/>
      <c r="E4799" s="2"/>
      <c r="F4799" s="2"/>
    </row>
    <row r="4800" ht="15.75" customHeight="1">
      <c r="A4800" s="10">
        <v>17.0</v>
      </c>
      <c r="B4800" s="10" t="s">
        <v>16812</v>
      </c>
      <c r="C4800" s="10" t="s">
        <v>7113</v>
      </c>
      <c r="D4800" s="2"/>
      <c r="E4800" s="2"/>
      <c r="F4800" s="2"/>
    </row>
    <row r="4801" ht="15.75" customHeight="1">
      <c r="A4801" s="10">
        <v>17.0</v>
      </c>
      <c r="B4801" s="10" t="s">
        <v>16813</v>
      </c>
      <c r="C4801" s="10" t="s">
        <v>7115</v>
      </c>
      <c r="D4801" s="2"/>
      <c r="E4801" s="2"/>
      <c r="F4801" s="2"/>
    </row>
    <row r="4802" ht="15.75" customHeight="1">
      <c r="A4802" s="10">
        <v>17.0</v>
      </c>
      <c r="B4802" s="10" t="s">
        <v>16814</v>
      </c>
      <c r="C4802" s="10" t="s">
        <v>161</v>
      </c>
      <c r="D4802" s="2"/>
      <c r="E4802" s="2"/>
      <c r="F4802" s="2"/>
    </row>
    <row r="4803" ht="15.75" customHeight="1">
      <c r="A4803" s="10">
        <v>17.0</v>
      </c>
      <c r="B4803" s="10" t="s">
        <v>16815</v>
      </c>
      <c r="C4803" s="10" t="s">
        <v>193</v>
      </c>
      <c r="D4803" s="2"/>
      <c r="E4803" s="2"/>
      <c r="F4803" s="2"/>
    </row>
    <row r="4804" ht="15.75" customHeight="1">
      <c r="A4804" s="10">
        <v>17.0</v>
      </c>
      <c r="B4804" s="10" t="s">
        <v>16586</v>
      </c>
      <c r="C4804" s="10" t="s">
        <v>7118</v>
      </c>
      <c r="D4804" s="2"/>
      <c r="E4804" s="2"/>
      <c r="F4804" s="2"/>
    </row>
    <row r="4805" ht="15.75" customHeight="1">
      <c r="A4805" s="10">
        <v>17.0</v>
      </c>
      <c r="B4805" s="10" t="s">
        <v>16816</v>
      </c>
      <c r="C4805" s="10" t="s">
        <v>193</v>
      </c>
      <c r="D4805" s="2"/>
      <c r="E4805" s="2"/>
      <c r="F4805" s="2"/>
    </row>
    <row r="4806" ht="15.75" customHeight="1">
      <c r="A4806" s="10">
        <v>17.0</v>
      </c>
      <c r="B4806" s="10" t="s">
        <v>16817</v>
      </c>
      <c r="C4806" s="10" t="s">
        <v>7121</v>
      </c>
      <c r="D4806" s="2"/>
      <c r="E4806" s="2"/>
      <c r="F4806" s="2"/>
    </row>
    <row r="4807" ht="15.75" customHeight="1">
      <c r="A4807" s="10">
        <v>17.0</v>
      </c>
      <c r="B4807" s="10" t="s">
        <v>16818</v>
      </c>
      <c r="C4807" s="10" t="s">
        <v>7123</v>
      </c>
      <c r="D4807" s="2"/>
      <c r="E4807" s="2"/>
      <c r="F4807" s="2"/>
    </row>
    <row r="4808" ht="15.75" customHeight="1">
      <c r="A4808" s="10">
        <v>17.0</v>
      </c>
      <c r="B4808" s="10" t="s">
        <v>16819</v>
      </c>
      <c r="C4808" s="10" t="s">
        <v>7125</v>
      </c>
      <c r="D4808" s="2"/>
      <c r="E4808" s="2"/>
      <c r="F4808" s="2"/>
    </row>
    <row r="4809" ht="15.75" customHeight="1">
      <c r="A4809" s="10">
        <v>17.0</v>
      </c>
      <c r="B4809" s="10" t="s">
        <v>16820</v>
      </c>
      <c r="C4809" s="10" t="s">
        <v>7127</v>
      </c>
      <c r="D4809" s="2"/>
      <c r="E4809" s="2"/>
      <c r="F4809" s="2"/>
    </row>
    <row r="4810" ht="15.75" customHeight="1">
      <c r="A4810" s="10">
        <v>17.0</v>
      </c>
      <c r="B4810" s="10" t="s">
        <v>16821</v>
      </c>
      <c r="C4810" s="10" t="s">
        <v>193</v>
      </c>
      <c r="D4810" s="2"/>
      <c r="E4810" s="2"/>
      <c r="F4810" s="2"/>
    </row>
    <row r="4811" ht="15.75" customHeight="1">
      <c r="A4811" s="10">
        <v>17.0</v>
      </c>
      <c r="B4811" s="10" t="s">
        <v>16822</v>
      </c>
      <c r="C4811" s="10" t="s">
        <v>7130</v>
      </c>
      <c r="D4811" s="2"/>
      <c r="E4811" s="2"/>
      <c r="F4811" s="2"/>
    </row>
    <row r="4812" ht="15.75" customHeight="1">
      <c r="A4812" s="10">
        <v>17.0</v>
      </c>
      <c r="B4812" s="10" t="s">
        <v>16823</v>
      </c>
      <c r="C4812" s="10" t="s">
        <v>7132</v>
      </c>
      <c r="D4812" s="2"/>
      <c r="E4812" s="2"/>
      <c r="F4812" s="2"/>
    </row>
    <row r="4813" ht="15.75" customHeight="1">
      <c r="A4813" s="10">
        <v>17.0</v>
      </c>
      <c r="B4813" s="10" t="s">
        <v>16824</v>
      </c>
      <c r="C4813" s="10" t="s">
        <v>1379</v>
      </c>
      <c r="D4813" s="2"/>
      <c r="E4813" s="2"/>
      <c r="F4813" s="2"/>
    </row>
    <row r="4814" ht="15.75" customHeight="1">
      <c r="A4814" s="10">
        <v>17.0</v>
      </c>
      <c r="B4814" s="10" t="s">
        <v>16825</v>
      </c>
      <c r="C4814" s="10" t="s">
        <v>161</v>
      </c>
      <c r="D4814" s="2"/>
      <c r="E4814" s="2"/>
      <c r="F4814" s="2"/>
    </row>
    <row r="4815" ht="15.75" customHeight="1">
      <c r="A4815" s="10">
        <v>17.0</v>
      </c>
      <c r="B4815" s="10" t="s">
        <v>16826</v>
      </c>
      <c r="C4815" s="10" t="s">
        <v>7136</v>
      </c>
      <c r="D4815" s="2"/>
      <c r="E4815" s="2"/>
      <c r="F4815" s="2"/>
    </row>
    <row r="4816" ht="15.75" customHeight="1">
      <c r="A4816" s="10">
        <v>17.0</v>
      </c>
      <c r="B4816" s="10" t="s">
        <v>16827</v>
      </c>
      <c r="C4816" s="10" t="s">
        <v>161</v>
      </c>
      <c r="D4816" s="2"/>
      <c r="E4816" s="2"/>
      <c r="F4816" s="2"/>
    </row>
    <row r="4817" ht="15.75" customHeight="1">
      <c r="A4817" s="10">
        <v>17.0</v>
      </c>
      <c r="B4817" s="10" t="s">
        <v>16828</v>
      </c>
      <c r="C4817" s="10" t="s">
        <v>1808</v>
      </c>
      <c r="D4817" s="2"/>
      <c r="E4817" s="2"/>
      <c r="F4817" s="2"/>
    </row>
    <row r="4818" ht="15.75" customHeight="1">
      <c r="A4818" s="10">
        <v>17.0</v>
      </c>
      <c r="B4818" s="10" t="s">
        <v>16829</v>
      </c>
      <c r="C4818" s="10" t="s">
        <v>193</v>
      </c>
      <c r="D4818" s="2"/>
      <c r="E4818" s="2"/>
      <c r="F4818" s="2"/>
    </row>
    <row r="4819" ht="15.75" customHeight="1">
      <c r="A4819" s="10">
        <v>17.0</v>
      </c>
      <c r="B4819" s="10" t="s">
        <v>16830</v>
      </c>
      <c r="C4819" s="10" t="s">
        <v>7141</v>
      </c>
      <c r="D4819" s="2"/>
      <c r="E4819" s="2"/>
      <c r="F4819" s="2"/>
    </row>
    <row r="4820" ht="15.75" customHeight="1">
      <c r="A4820" s="10">
        <v>17.0</v>
      </c>
      <c r="B4820" s="10" t="s">
        <v>16831</v>
      </c>
      <c r="C4820" s="10" t="s">
        <v>193</v>
      </c>
      <c r="D4820" s="2"/>
      <c r="E4820" s="2"/>
      <c r="F4820" s="2"/>
    </row>
    <row r="4821" ht="15.75" customHeight="1">
      <c r="A4821" s="10">
        <v>17.0</v>
      </c>
      <c r="B4821" s="10" t="s">
        <v>16832</v>
      </c>
      <c r="C4821" s="10" t="s">
        <v>1379</v>
      </c>
      <c r="D4821" s="2"/>
      <c r="E4821" s="2"/>
      <c r="F4821" s="2"/>
    </row>
    <row r="4822" ht="15.75" customHeight="1">
      <c r="A4822" s="10">
        <v>17.0</v>
      </c>
      <c r="B4822" s="10" t="s">
        <v>16833</v>
      </c>
      <c r="C4822" s="10" t="s">
        <v>7145</v>
      </c>
      <c r="D4822" s="2"/>
      <c r="E4822" s="2"/>
      <c r="F4822" s="2"/>
    </row>
    <row r="4823" ht="15.75" customHeight="1">
      <c r="A4823" s="10">
        <v>17.0</v>
      </c>
      <c r="B4823" s="10" t="s">
        <v>16834</v>
      </c>
      <c r="C4823" s="10" t="s">
        <v>7147</v>
      </c>
      <c r="D4823" s="2"/>
      <c r="E4823" s="2"/>
      <c r="F4823" s="2"/>
    </row>
    <row r="4824" ht="15.75" customHeight="1">
      <c r="A4824" s="10">
        <v>17.0</v>
      </c>
      <c r="B4824" s="10" t="s">
        <v>16835</v>
      </c>
      <c r="C4824" s="10" t="s">
        <v>193</v>
      </c>
      <c r="D4824" s="2"/>
      <c r="E4824" s="2"/>
      <c r="F4824" s="2"/>
    </row>
    <row r="4825" ht="15.75" customHeight="1">
      <c r="A4825" s="10">
        <v>18.0</v>
      </c>
      <c r="B4825" s="10" t="s">
        <v>16836</v>
      </c>
      <c r="C4825" s="10" t="s">
        <v>1494</v>
      </c>
      <c r="D4825" s="2"/>
      <c r="E4825" s="2"/>
      <c r="F4825" s="2"/>
    </row>
    <row r="4826" ht="15.75" customHeight="1">
      <c r="A4826" s="10">
        <v>18.0</v>
      </c>
      <c r="B4826" s="10" t="s">
        <v>16837</v>
      </c>
      <c r="C4826" s="10" t="s">
        <v>1379</v>
      </c>
      <c r="D4826" s="2"/>
      <c r="E4826" s="2"/>
      <c r="F4826" s="2"/>
    </row>
    <row r="4827" ht="15.75" customHeight="1">
      <c r="A4827" s="10">
        <v>18.0</v>
      </c>
      <c r="B4827" s="10" t="s">
        <v>16838</v>
      </c>
      <c r="C4827" s="10" t="s">
        <v>7152</v>
      </c>
      <c r="D4827" s="2"/>
      <c r="E4827" s="2"/>
      <c r="F4827" s="2"/>
    </row>
    <row r="4828" ht="15.75" customHeight="1">
      <c r="A4828" s="10">
        <v>18.0</v>
      </c>
      <c r="B4828" s="10" t="s">
        <v>16839</v>
      </c>
      <c r="C4828" s="10" t="s">
        <v>7154</v>
      </c>
      <c r="D4828" s="2"/>
      <c r="E4828" s="2"/>
      <c r="F4828" s="2"/>
    </row>
    <row r="4829" ht="15.75" customHeight="1">
      <c r="A4829" s="10">
        <v>18.0</v>
      </c>
      <c r="B4829" s="10" t="s">
        <v>16840</v>
      </c>
      <c r="C4829" s="10" t="s">
        <v>7156</v>
      </c>
      <c r="D4829" s="2"/>
      <c r="E4829" s="2"/>
      <c r="F4829" s="2"/>
    </row>
    <row r="4830" ht="15.75" customHeight="1">
      <c r="A4830" s="10">
        <v>18.0</v>
      </c>
      <c r="B4830" s="10" t="s">
        <v>16841</v>
      </c>
      <c r="C4830" s="10" t="s">
        <v>7158</v>
      </c>
      <c r="D4830" s="2"/>
      <c r="E4830" s="2"/>
      <c r="F4830" s="2"/>
    </row>
    <row r="4831" ht="15.75" customHeight="1">
      <c r="A4831" s="10">
        <v>18.0</v>
      </c>
      <c r="B4831" s="10" t="s">
        <v>16842</v>
      </c>
      <c r="C4831" s="10" t="s">
        <v>4255</v>
      </c>
      <c r="D4831" s="2"/>
      <c r="E4831" s="2"/>
      <c r="F4831" s="2"/>
    </row>
    <row r="4832" ht="15.75" customHeight="1">
      <c r="A4832" s="10">
        <v>18.0</v>
      </c>
      <c r="B4832" s="10" t="s">
        <v>16843</v>
      </c>
      <c r="C4832" s="10" t="s">
        <v>7161</v>
      </c>
      <c r="D4832" s="2"/>
      <c r="E4832" s="2"/>
      <c r="F4832" s="2"/>
    </row>
    <row r="4833" ht="15.75" customHeight="1">
      <c r="A4833" s="10">
        <v>18.0</v>
      </c>
      <c r="B4833" s="10" t="s">
        <v>16844</v>
      </c>
      <c r="C4833" s="10" t="s">
        <v>1379</v>
      </c>
      <c r="D4833" s="2"/>
      <c r="E4833" s="2"/>
      <c r="F4833" s="2"/>
    </row>
    <row r="4834" ht="15.75" customHeight="1">
      <c r="A4834" s="10">
        <v>18.0</v>
      </c>
      <c r="B4834" s="10" t="s">
        <v>16845</v>
      </c>
      <c r="C4834" s="10" t="s">
        <v>7164</v>
      </c>
      <c r="D4834" s="2"/>
      <c r="E4834" s="2"/>
      <c r="F4834" s="2"/>
    </row>
    <row r="4835" ht="15.75" customHeight="1">
      <c r="A4835" s="10">
        <v>18.0</v>
      </c>
      <c r="B4835" s="10" t="s">
        <v>16846</v>
      </c>
      <c r="C4835" s="10" t="s">
        <v>7166</v>
      </c>
      <c r="D4835" s="2"/>
      <c r="E4835" s="2"/>
      <c r="F4835" s="2"/>
    </row>
    <row r="4836" ht="15.75" customHeight="1">
      <c r="A4836" s="10">
        <v>18.0</v>
      </c>
      <c r="B4836" s="10" t="s">
        <v>16847</v>
      </c>
      <c r="C4836" s="10" t="s">
        <v>4839</v>
      </c>
      <c r="D4836" s="2"/>
      <c r="E4836" s="2"/>
      <c r="F4836" s="2"/>
    </row>
    <row r="4837" ht="15.75" customHeight="1">
      <c r="A4837" s="10">
        <v>18.0</v>
      </c>
      <c r="B4837" s="10" t="s">
        <v>16848</v>
      </c>
      <c r="C4837" s="10" t="s">
        <v>193</v>
      </c>
      <c r="D4837" s="2"/>
      <c r="E4837" s="2"/>
      <c r="F4837" s="2"/>
    </row>
    <row r="4838" ht="15.75" customHeight="1">
      <c r="A4838" s="10">
        <v>18.0</v>
      </c>
      <c r="B4838" s="10" t="s">
        <v>16849</v>
      </c>
      <c r="C4838" s="10" t="s">
        <v>193</v>
      </c>
      <c r="D4838" s="2"/>
      <c r="E4838" s="2"/>
      <c r="F4838" s="2"/>
    </row>
    <row r="4839" ht="15.75" customHeight="1">
      <c r="A4839" s="10">
        <v>18.0</v>
      </c>
      <c r="B4839" s="10" t="s">
        <v>16850</v>
      </c>
      <c r="C4839" s="10" t="s">
        <v>4255</v>
      </c>
      <c r="D4839" s="2"/>
      <c r="E4839" s="2"/>
      <c r="F4839" s="2"/>
    </row>
    <row r="4840" ht="15.75" customHeight="1">
      <c r="A4840" s="10">
        <v>18.0</v>
      </c>
      <c r="B4840" s="10" t="s">
        <v>16851</v>
      </c>
      <c r="C4840" s="10" t="s">
        <v>1379</v>
      </c>
      <c r="D4840" s="2"/>
      <c r="E4840" s="2"/>
      <c r="F4840" s="2"/>
    </row>
    <row r="4841" ht="15.75" customHeight="1">
      <c r="A4841" s="10">
        <v>18.0</v>
      </c>
      <c r="B4841" s="10" t="s">
        <v>16852</v>
      </c>
      <c r="C4841" s="10" t="s">
        <v>2461</v>
      </c>
      <c r="D4841" s="2"/>
      <c r="E4841" s="2"/>
      <c r="F4841" s="2"/>
    </row>
    <row r="4842" ht="15.75" customHeight="1">
      <c r="A4842" s="10">
        <v>18.0</v>
      </c>
      <c r="B4842" s="10" t="s">
        <v>16853</v>
      </c>
      <c r="C4842" s="10" t="s">
        <v>1379</v>
      </c>
      <c r="D4842" s="2"/>
      <c r="E4842" s="2"/>
      <c r="F4842" s="2"/>
    </row>
    <row r="4843" ht="15.75" customHeight="1">
      <c r="A4843" s="10">
        <v>18.0</v>
      </c>
      <c r="B4843" s="10" t="s">
        <v>16854</v>
      </c>
      <c r="C4843" s="10" t="s">
        <v>193</v>
      </c>
      <c r="D4843" s="2"/>
      <c r="E4843" s="2"/>
      <c r="F4843" s="2"/>
    </row>
    <row r="4844" ht="15.75" customHeight="1">
      <c r="A4844" s="10">
        <v>18.0</v>
      </c>
      <c r="B4844" s="10" t="s">
        <v>16855</v>
      </c>
      <c r="C4844" s="10" t="s">
        <v>193</v>
      </c>
      <c r="D4844" s="2"/>
      <c r="E4844" s="2"/>
      <c r="F4844" s="2"/>
    </row>
    <row r="4845" ht="15.75" customHeight="1">
      <c r="A4845" s="10">
        <v>18.0</v>
      </c>
      <c r="B4845" s="10" t="s">
        <v>16856</v>
      </c>
      <c r="C4845" s="10" t="s">
        <v>193</v>
      </c>
      <c r="D4845" s="2"/>
      <c r="E4845" s="2"/>
      <c r="F4845" s="2"/>
    </row>
    <row r="4846" ht="15.75" customHeight="1">
      <c r="A4846" s="10">
        <v>18.0</v>
      </c>
      <c r="B4846" s="10" t="s">
        <v>16857</v>
      </c>
      <c r="C4846" s="10" t="s">
        <v>7178</v>
      </c>
      <c r="D4846" s="2"/>
      <c r="E4846" s="2"/>
      <c r="F4846" s="2"/>
    </row>
    <row r="4847" ht="15.75" customHeight="1">
      <c r="A4847" s="10">
        <v>18.0</v>
      </c>
      <c r="B4847" s="10" t="s">
        <v>16858</v>
      </c>
      <c r="C4847" s="10" t="s">
        <v>1379</v>
      </c>
      <c r="D4847" s="2"/>
      <c r="E4847" s="2"/>
      <c r="F4847" s="2"/>
    </row>
    <row r="4848" ht="15.75" customHeight="1">
      <c r="A4848" s="10">
        <v>18.0</v>
      </c>
      <c r="B4848" s="10" t="s">
        <v>16859</v>
      </c>
      <c r="C4848" s="10" t="s">
        <v>7181</v>
      </c>
      <c r="D4848" s="2"/>
      <c r="E4848" s="2"/>
      <c r="F4848" s="2"/>
    </row>
    <row r="4849" ht="15.75" customHeight="1">
      <c r="A4849" s="10">
        <v>18.0</v>
      </c>
      <c r="B4849" s="10" t="s">
        <v>16860</v>
      </c>
      <c r="C4849" s="10" t="s">
        <v>1379</v>
      </c>
      <c r="D4849" s="2"/>
      <c r="E4849" s="2"/>
      <c r="F4849" s="2"/>
    </row>
    <row r="4850" ht="15.75" customHeight="1">
      <c r="A4850" s="10">
        <v>18.0</v>
      </c>
      <c r="B4850" s="10" t="s">
        <v>16861</v>
      </c>
      <c r="C4850" s="10" t="s">
        <v>7184</v>
      </c>
      <c r="D4850" s="2"/>
      <c r="E4850" s="2"/>
      <c r="F4850" s="2"/>
    </row>
    <row r="4851" ht="15.75" customHeight="1">
      <c r="A4851" s="10">
        <v>18.0</v>
      </c>
      <c r="B4851" s="10" t="s">
        <v>16862</v>
      </c>
      <c r="C4851" s="10" t="s">
        <v>1379</v>
      </c>
      <c r="D4851" s="2"/>
      <c r="E4851" s="2"/>
      <c r="F4851" s="2"/>
    </row>
    <row r="4852" ht="15.75" customHeight="1">
      <c r="A4852" s="10">
        <v>18.0</v>
      </c>
      <c r="B4852" s="10" t="s">
        <v>16863</v>
      </c>
      <c r="C4852" s="10" t="s">
        <v>4255</v>
      </c>
      <c r="D4852" s="2"/>
      <c r="E4852" s="2"/>
      <c r="F4852" s="2"/>
    </row>
    <row r="4853" ht="15.75" customHeight="1">
      <c r="A4853" s="10">
        <v>18.0</v>
      </c>
      <c r="B4853" s="10" t="s">
        <v>16864</v>
      </c>
      <c r="C4853" s="10" t="s">
        <v>166</v>
      </c>
      <c r="D4853" s="2"/>
      <c r="E4853" s="2"/>
      <c r="F4853" s="2"/>
    </row>
    <row r="4854" ht="15.75" customHeight="1">
      <c r="A4854" s="10">
        <v>18.0</v>
      </c>
      <c r="B4854" s="10" t="s">
        <v>16865</v>
      </c>
      <c r="C4854" s="10" t="s">
        <v>1379</v>
      </c>
      <c r="D4854" s="2"/>
      <c r="E4854" s="2"/>
      <c r="F4854" s="2"/>
    </row>
    <row r="4855" ht="15.75" customHeight="1">
      <c r="A4855" s="10">
        <v>18.0</v>
      </c>
      <c r="B4855" s="10" t="s">
        <v>16866</v>
      </c>
      <c r="C4855" s="10" t="s">
        <v>1379</v>
      </c>
      <c r="D4855" s="2"/>
      <c r="E4855" s="2"/>
      <c r="F4855" s="2"/>
    </row>
    <row r="4856" ht="15.75" customHeight="1">
      <c r="A4856" s="10">
        <v>18.0</v>
      </c>
      <c r="B4856" s="10" t="s">
        <v>16867</v>
      </c>
      <c r="C4856" s="10" t="s">
        <v>193</v>
      </c>
      <c r="D4856" s="2"/>
      <c r="E4856" s="2"/>
      <c r="F4856" s="2"/>
    </row>
    <row r="4857" ht="15.75" customHeight="1">
      <c r="A4857" s="10">
        <v>18.0</v>
      </c>
      <c r="B4857" s="10" t="s">
        <v>16868</v>
      </c>
      <c r="C4857" s="10" t="s">
        <v>4255</v>
      </c>
      <c r="D4857" s="2"/>
      <c r="E4857" s="2"/>
      <c r="F4857" s="2"/>
    </row>
    <row r="4858" ht="15.75" customHeight="1">
      <c r="A4858" s="10">
        <v>18.0</v>
      </c>
      <c r="B4858" s="10" t="s">
        <v>16869</v>
      </c>
      <c r="C4858" s="10" t="s">
        <v>1379</v>
      </c>
      <c r="D4858" s="2"/>
      <c r="E4858" s="2"/>
      <c r="F4858" s="2"/>
    </row>
    <row r="4859" ht="15.75" customHeight="1">
      <c r="A4859" s="10">
        <v>18.0</v>
      </c>
      <c r="B4859" s="10" t="s">
        <v>16870</v>
      </c>
      <c r="C4859" s="10" t="s">
        <v>7194</v>
      </c>
      <c r="D4859" s="2"/>
      <c r="E4859" s="2"/>
      <c r="F4859" s="2"/>
    </row>
    <row r="4860" ht="15.75" customHeight="1">
      <c r="A4860" s="10">
        <v>18.0</v>
      </c>
      <c r="B4860" s="10" t="s">
        <v>16871</v>
      </c>
      <c r="C4860" s="10" t="s">
        <v>7196</v>
      </c>
      <c r="D4860" s="2"/>
      <c r="E4860" s="2"/>
      <c r="F4860" s="2"/>
    </row>
    <row r="4861" ht="15.75" customHeight="1">
      <c r="A4861" s="10">
        <v>18.0</v>
      </c>
      <c r="B4861" s="10" t="s">
        <v>16872</v>
      </c>
      <c r="C4861" s="10" t="s">
        <v>4560</v>
      </c>
      <c r="D4861" s="2"/>
      <c r="E4861" s="2"/>
      <c r="F4861" s="2"/>
    </row>
    <row r="4862" ht="15.75" customHeight="1">
      <c r="A4862" s="10">
        <v>18.0</v>
      </c>
      <c r="B4862" s="10" t="s">
        <v>16873</v>
      </c>
      <c r="C4862" s="10" t="s">
        <v>2618</v>
      </c>
      <c r="D4862" s="2"/>
      <c r="E4862" s="2"/>
      <c r="F4862" s="2"/>
    </row>
    <row r="4863" ht="15.75" customHeight="1">
      <c r="A4863" s="10">
        <v>18.0</v>
      </c>
      <c r="B4863" s="10" t="s">
        <v>16874</v>
      </c>
      <c r="C4863" s="10" t="s">
        <v>7200</v>
      </c>
      <c r="D4863" s="2"/>
      <c r="E4863" s="2"/>
      <c r="F4863" s="2"/>
    </row>
    <row r="4864" ht="15.75" customHeight="1">
      <c r="A4864" s="10">
        <v>18.0</v>
      </c>
      <c r="B4864" s="10" t="s">
        <v>16875</v>
      </c>
      <c r="C4864" s="10" t="s">
        <v>4255</v>
      </c>
      <c r="D4864" s="2"/>
      <c r="E4864" s="2"/>
      <c r="F4864" s="2"/>
    </row>
    <row r="4865" ht="15.75" customHeight="1">
      <c r="A4865" s="10">
        <v>18.0</v>
      </c>
      <c r="B4865" s="10" t="s">
        <v>16876</v>
      </c>
      <c r="C4865" s="10" t="s">
        <v>7203</v>
      </c>
      <c r="D4865" s="2"/>
      <c r="E4865" s="2"/>
      <c r="F4865" s="2"/>
    </row>
    <row r="4866" ht="15.75" customHeight="1">
      <c r="A4866" s="10">
        <v>18.0</v>
      </c>
      <c r="B4866" s="10" t="s">
        <v>16877</v>
      </c>
      <c r="C4866" s="10" t="s">
        <v>1494</v>
      </c>
      <c r="D4866" s="2"/>
      <c r="E4866" s="2"/>
      <c r="F4866" s="2"/>
    </row>
    <row r="4867" ht="15.75" customHeight="1">
      <c r="A4867" s="10">
        <v>18.0</v>
      </c>
      <c r="B4867" s="10" t="s">
        <v>16878</v>
      </c>
      <c r="C4867" s="10" t="s">
        <v>1379</v>
      </c>
      <c r="D4867" s="2"/>
      <c r="E4867" s="2"/>
      <c r="F4867" s="2"/>
    </row>
    <row r="4868" ht="15.75" customHeight="1">
      <c r="A4868" s="10">
        <v>18.0</v>
      </c>
      <c r="B4868" s="10" t="s">
        <v>16879</v>
      </c>
      <c r="C4868" s="10" t="s">
        <v>1379</v>
      </c>
      <c r="D4868" s="2"/>
      <c r="E4868" s="2"/>
      <c r="F4868" s="2"/>
    </row>
    <row r="4869" ht="15.75" customHeight="1">
      <c r="A4869" s="10">
        <v>18.0</v>
      </c>
      <c r="B4869" s="10" t="s">
        <v>16880</v>
      </c>
      <c r="C4869" s="10" t="s">
        <v>7208</v>
      </c>
      <c r="D4869" s="2"/>
      <c r="E4869" s="2"/>
      <c r="F4869" s="2"/>
    </row>
    <row r="4870" ht="15.75" customHeight="1">
      <c r="A4870" s="10">
        <v>18.0</v>
      </c>
      <c r="B4870" s="10" t="s">
        <v>16881</v>
      </c>
      <c r="C4870" s="10" t="s">
        <v>1379</v>
      </c>
      <c r="D4870" s="2"/>
      <c r="E4870" s="2"/>
      <c r="F4870" s="2"/>
    </row>
    <row r="4871" ht="15.75" customHeight="1">
      <c r="A4871" s="10">
        <v>18.0</v>
      </c>
      <c r="B4871" s="10" t="s">
        <v>16882</v>
      </c>
      <c r="C4871" s="10" t="s">
        <v>7211</v>
      </c>
      <c r="D4871" s="2"/>
      <c r="E4871" s="2"/>
      <c r="F4871" s="2"/>
    </row>
    <row r="4872" ht="15.75" customHeight="1">
      <c r="A4872" s="10">
        <v>18.0</v>
      </c>
      <c r="B4872" s="10" t="s">
        <v>16883</v>
      </c>
      <c r="C4872" s="10" t="s">
        <v>1379</v>
      </c>
      <c r="D4872" s="2"/>
      <c r="E4872" s="2"/>
      <c r="F4872" s="2"/>
    </row>
    <row r="4873" ht="15.75" customHeight="1">
      <c r="A4873" s="10">
        <v>18.0</v>
      </c>
      <c r="B4873" s="10" t="s">
        <v>16884</v>
      </c>
      <c r="C4873" s="10" t="s">
        <v>1379</v>
      </c>
      <c r="D4873" s="2"/>
      <c r="E4873" s="2"/>
      <c r="F4873" s="2"/>
    </row>
    <row r="4874" ht="15.75" customHeight="1">
      <c r="A4874" s="10">
        <v>18.0</v>
      </c>
      <c r="B4874" s="10" t="s">
        <v>16885</v>
      </c>
      <c r="C4874" s="10" t="s">
        <v>1379</v>
      </c>
      <c r="D4874" s="2"/>
      <c r="E4874" s="2"/>
      <c r="F4874" s="2"/>
    </row>
    <row r="4875" ht="15.75" customHeight="1">
      <c r="A4875" s="10">
        <v>18.0</v>
      </c>
      <c r="B4875" s="10" t="s">
        <v>16886</v>
      </c>
      <c r="C4875" s="10" t="s">
        <v>7216</v>
      </c>
      <c r="D4875" s="2"/>
      <c r="E4875" s="2"/>
      <c r="F4875" s="2"/>
    </row>
    <row r="4876" ht="15.75" customHeight="1">
      <c r="A4876" s="10">
        <v>18.0</v>
      </c>
      <c r="B4876" s="10" t="s">
        <v>16887</v>
      </c>
      <c r="C4876" s="10" t="s">
        <v>166</v>
      </c>
      <c r="D4876" s="2"/>
      <c r="E4876" s="2"/>
      <c r="F4876" s="2"/>
    </row>
    <row r="4877" ht="15.75" customHeight="1">
      <c r="A4877" s="10">
        <v>18.0</v>
      </c>
      <c r="B4877" s="10" t="s">
        <v>16888</v>
      </c>
      <c r="C4877" s="10" t="s">
        <v>1379</v>
      </c>
      <c r="D4877" s="2"/>
      <c r="E4877" s="2"/>
      <c r="F4877" s="2"/>
    </row>
    <row r="4878" ht="15.75" customHeight="1">
      <c r="A4878" s="10">
        <v>18.0</v>
      </c>
      <c r="B4878" s="10" t="s">
        <v>16889</v>
      </c>
      <c r="C4878" s="10" t="s">
        <v>7220</v>
      </c>
      <c r="D4878" s="2"/>
      <c r="E4878" s="2"/>
      <c r="F4878" s="2"/>
    </row>
    <row r="4879" ht="15.75" customHeight="1">
      <c r="A4879" s="10">
        <v>18.0</v>
      </c>
      <c r="B4879" s="10" t="s">
        <v>16890</v>
      </c>
      <c r="C4879" s="10" t="s">
        <v>1350</v>
      </c>
      <c r="D4879" s="2"/>
      <c r="E4879" s="2"/>
      <c r="F4879" s="2"/>
    </row>
    <row r="4880" ht="15.75" customHeight="1">
      <c r="A4880" s="10">
        <v>18.0</v>
      </c>
      <c r="B4880" s="10" t="s">
        <v>16891</v>
      </c>
      <c r="C4880" s="10" t="s">
        <v>161</v>
      </c>
      <c r="D4880" s="2"/>
      <c r="E4880" s="2"/>
      <c r="F4880" s="2"/>
    </row>
    <row r="4881" ht="15.75" customHeight="1">
      <c r="A4881" s="10">
        <v>18.0</v>
      </c>
      <c r="B4881" s="10" t="s">
        <v>16892</v>
      </c>
      <c r="C4881" s="10" t="s">
        <v>161</v>
      </c>
      <c r="D4881" s="2"/>
      <c r="E4881" s="2"/>
      <c r="F4881" s="2"/>
    </row>
    <row r="4882" ht="15.75" customHeight="1">
      <c r="A4882" s="10">
        <v>18.0</v>
      </c>
      <c r="B4882" s="10" t="s">
        <v>16893</v>
      </c>
      <c r="C4882" s="10" t="s">
        <v>161</v>
      </c>
      <c r="D4882" s="2"/>
      <c r="E4882" s="2"/>
      <c r="F4882" s="2"/>
    </row>
    <row r="4883" ht="15.75" customHeight="1">
      <c r="A4883" s="10">
        <v>18.0</v>
      </c>
      <c r="B4883" s="10" t="s">
        <v>16894</v>
      </c>
      <c r="C4883" s="10" t="s">
        <v>1379</v>
      </c>
      <c r="D4883" s="2"/>
      <c r="E4883" s="2"/>
      <c r="F4883" s="2"/>
    </row>
    <row r="4884" ht="15.75" customHeight="1">
      <c r="A4884" s="10">
        <v>18.0</v>
      </c>
      <c r="B4884" s="10" t="s">
        <v>16895</v>
      </c>
      <c r="C4884" s="10" t="s">
        <v>7208</v>
      </c>
      <c r="D4884" s="2"/>
      <c r="E4884" s="2"/>
      <c r="F4884" s="2"/>
    </row>
    <row r="4885" ht="15.75" customHeight="1">
      <c r="A4885" s="10">
        <v>18.0</v>
      </c>
      <c r="B4885" s="10" t="s">
        <v>16896</v>
      </c>
      <c r="C4885" s="10" t="s">
        <v>3375</v>
      </c>
      <c r="D4885" s="2"/>
      <c r="E4885" s="2"/>
      <c r="F4885" s="2"/>
    </row>
    <row r="4886" ht="15.75" customHeight="1">
      <c r="A4886" s="10">
        <v>18.0</v>
      </c>
      <c r="B4886" s="10" t="s">
        <v>16897</v>
      </c>
      <c r="C4886" s="10" t="s">
        <v>3375</v>
      </c>
      <c r="D4886" s="2"/>
      <c r="E4886" s="2"/>
      <c r="F4886" s="2"/>
    </row>
    <row r="4887" ht="15.75" customHeight="1">
      <c r="A4887" s="10">
        <v>18.0</v>
      </c>
      <c r="B4887" s="10" t="s">
        <v>16898</v>
      </c>
      <c r="C4887" s="10" t="s">
        <v>7230</v>
      </c>
      <c r="D4887" s="2"/>
      <c r="E4887" s="2"/>
      <c r="F4887" s="2"/>
    </row>
    <row r="4888" ht="15.75" customHeight="1">
      <c r="A4888" s="10">
        <v>18.0</v>
      </c>
      <c r="B4888" s="10" t="s">
        <v>16899</v>
      </c>
      <c r="C4888" s="10" t="s">
        <v>4255</v>
      </c>
      <c r="D4888" s="2"/>
      <c r="E4888" s="2"/>
      <c r="F4888" s="2"/>
    </row>
    <row r="4889" ht="15.75" customHeight="1">
      <c r="A4889" s="10">
        <v>18.0</v>
      </c>
      <c r="B4889" s="10" t="s">
        <v>16900</v>
      </c>
      <c r="C4889" s="10" t="s">
        <v>166</v>
      </c>
      <c r="D4889" s="2"/>
      <c r="E4889" s="2"/>
      <c r="F4889" s="2"/>
    </row>
    <row r="4890" ht="15.75" customHeight="1">
      <c r="A4890" s="10">
        <v>18.0</v>
      </c>
      <c r="B4890" s="10" t="s">
        <v>16901</v>
      </c>
      <c r="C4890" s="10" t="s">
        <v>193</v>
      </c>
      <c r="D4890" s="2"/>
      <c r="E4890" s="2"/>
      <c r="F4890" s="2"/>
    </row>
    <row r="4891" ht="15.75" customHeight="1">
      <c r="A4891" s="10">
        <v>18.0</v>
      </c>
      <c r="B4891" s="10" t="s">
        <v>16902</v>
      </c>
      <c r="C4891" s="10" t="s">
        <v>193</v>
      </c>
      <c r="D4891" s="2"/>
      <c r="E4891" s="2"/>
      <c r="F4891" s="2"/>
    </row>
    <row r="4892" ht="15.75" customHeight="1">
      <c r="A4892" s="10">
        <v>18.0</v>
      </c>
      <c r="B4892" s="10" t="s">
        <v>16903</v>
      </c>
      <c r="C4892" s="10" t="s">
        <v>193</v>
      </c>
      <c r="D4892" s="2"/>
      <c r="E4892" s="2"/>
      <c r="F4892" s="2"/>
    </row>
    <row r="4893" ht="15.75" customHeight="1">
      <c r="A4893" s="10">
        <v>18.0</v>
      </c>
      <c r="B4893" s="10" t="s">
        <v>16904</v>
      </c>
      <c r="C4893" s="10" t="s">
        <v>193</v>
      </c>
      <c r="D4893" s="2"/>
      <c r="E4893" s="2"/>
      <c r="F4893" s="2"/>
    </row>
    <row r="4894" ht="15.75" customHeight="1">
      <c r="A4894" s="10">
        <v>18.0</v>
      </c>
      <c r="B4894" s="10" t="s">
        <v>16905</v>
      </c>
      <c r="C4894" s="10" t="s">
        <v>193</v>
      </c>
      <c r="D4894" s="2"/>
      <c r="E4894" s="2"/>
      <c r="F4894" s="2"/>
    </row>
    <row r="4895" ht="15.75" customHeight="1">
      <c r="A4895" s="10">
        <v>18.0</v>
      </c>
      <c r="B4895" s="10" t="s">
        <v>16906</v>
      </c>
      <c r="C4895" s="10" t="s">
        <v>193</v>
      </c>
      <c r="D4895" s="2"/>
      <c r="E4895" s="2"/>
      <c r="F4895" s="2"/>
    </row>
    <row r="4896" ht="15.75" customHeight="1">
      <c r="A4896" s="10">
        <v>18.0</v>
      </c>
      <c r="B4896" s="10" t="s">
        <v>16907</v>
      </c>
      <c r="C4896" s="10" t="s">
        <v>193</v>
      </c>
      <c r="D4896" s="2"/>
      <c r="E4896" s="2"/>
      <c r="F4896" s="2"/>
    </row>
    <row r="4897" ht="15.75" customHeight="1">
      <c r="A4897" s="10">
        <v>18.0</v>
      </c>
      <c r="B4897" s="10" t="s">
        <v>16908</v>
      </c>
      <c r="C4897" s="10" t="s">
        <v>2618</v>
      </c>
      <c r="D4897" s="2"/>
      <c r="E4897" s="2"/>
      <c r="F4897" s="2"/>
    </row>
    <row r="4898" ht="15.75" customHeight="1">
      <c r="A4898" s="10">
        <v>18.0</v>
      </c>
      <c r="B4898" s="10" t="s">
        <v>16909</v>
      </c>
      <c r="C4898" s="10" t="s">
        <v>7242</v>
      </c>
      <c r="D4898" s="2"/>
      <c r="E4898" s="2"/>
      <c r="F4898" s="2"/>
    </row>
    <row r="4899" ht="15.75" customHeight="1">
      <c r="A4899" s="10">
        <v>18.0</v>
      </c>
      <c r="B4899" s="10" t="s">
        <v>16910</v>
      </c>
      <c r="C4899" s="10" t="s">
        <v>7242</v>
      </c>
      <c r="D4899" s="2"/>
      <c r="E4899" s="2"/>
      <c r="F4899" s="2"/>
    </row>
    <row r="4900" ht="15.75" customHeight="1">
      <c r="A4900" s="10">
        <v>18.0</v>
      </c>
      <c r="B4900" s="10" t="s">
        <v>16911</v>
      </c>
      <c r="C4900" s="10" t="s">
        <v>7245</v>
      </c>
      <c r="D4900" s="2"/>
      <c r="E4900" s="2"/>
      <c r="F4900" s="2"/>
    </row>
    <row r="4901" ht="15.75" customHeight="1">
      <c r="A4901" s="10">
        <v>18.0</v>
      </c>
      <c r="B4901" s="10" t="s">
        <v>16912</v>
      </c>
      <c r="C4901" s="10" t="s">
        <v>7247</v>
      </c>
      <c r="D4901" s="2"/>
      <c r="E4901" s="2"/>
      <c r="F4901" s="2"/>
    </row>
    <row r="4902" ht="15.75" customHeight="1">
      <c r="A4902" s="10">
        <v>18.0</v>
      </c>
      <c r="B4902" s="10" t="s">
        <v>16913</v>
      </c>
      <c r="C4902" s="10" t="s">
        <v>1379</v>
      </c>
      <c r="D4902" s="2"/>
      <c r="E4902" s="2"/>
      <c r="F4902" s="2"/>
    </row>
    <row r="4903" ht="15.75" customHeight="1">
      <c r="A4903" s="10">
        <v>18.0</v>
      </c>
      <c r="B4903" s="10" t="s">
        <v>16914</v>
      </c>
      <c r="C4903" s="10" t="s">
        <v>1379</v>
      </c>
      <c r="D4903" s="2"/>
      <c r="E4903" s="2"/>
      <c r="F4903" s="2"/>
    </row>
    <row r="4904" ht="15.75" customHeight="1">
      <c r="A4904" s="10">
        <v>18.0</v>
      </c>
      <c r="B4904" s="10" t="s">
        <v>16915</v>
      </c>
      <c r="C4904" s="10" t="s">
        <v>1932</v>
      </c>
      <c r="D4904" s="2"/>
      <c r="E4904" s="2"/>
      <c r="F4904" s="2"/>
    </row>
    <row r="4905" ht="15.75" customHeight="1">
      <c r="A4905" s="10">
        <v>18.0</v>
      </c>
      <c r="B4905" s="10" t="s">
        <v>16916</v>
      </c>
      <c r="C4905" s="10" t="s">
        <v>1494</v>
      </c>
      <c r="D4905" s="2"/>
      <c r="E4905" s="2"/>
      <c r="F4905" s="2"/>
    </row>
    <row r="4906" ht="15.75" customHeight="1">
      <c r="A4906" s="10">
        <v>18.0</v>
      </c>
      <c r="B4906" s="10" t="s">
        <v>16917</v>
      </c>
      <c r="C4906" s="10" t="s">
        <v>1379</v>
      </c>
      <c r="D4906" s="2"/>
      <c r="E4906" s="2"/>
      <c r="F4906" s="2"/>
    </row>
    <row r="4907" ht="15.75" customHeight="1">
      <c r="A4907" s="10">
        <v>18.0</v>
      </c>
      <c r="B4907" s="10" t="s">
        <v>16918</v>
      </c>
      <c r="C4907" s="10" t="s">
        <v>193</v>
      </c>
      <c r="D4907" s="2"/>
      <c r="E4907" s="2"/>
      <c r="F4907" s="2"/>
    </row>
    <row r="4908" ht="15.75" customHeight="1">
      <c r="A4908" s="10">
        <v>18.0</v>
      </c>
      <c r="B4908" s="10" t="s">
        <v>16919</v>
      </c>
      <c r="C4908" s="10" t="s">
        <v>7255</v>
      </c>
      <c r="D4908" s="2"/>
      <c r="E4908" s="2"/>
      <c r="F4908" s="2"/>
    </row>
    <row r="4909" ht="15.75" customHeight="1">
      <c r="A4909" s="10">
        <v>18.0</v>
      </c>
      <c r="B4909" s="10" t="s">
        <v>16920</v>
      </c>
      <c r="C4909" s="10" t="s">
        <v>7255</v>
      </c>
      <c r="D4909" s="2"/>
      <c r="E4909" s="2"/>
      <c r="F4909" s="2"/>
    </row>
    <row r="4910" ht="15.75" customHeight="1">
      <c r="A4910" s="10">
        <v>18.0</v>
      </c>
      <c r="B4910" s="10" t="s">
        <v>16921</v>
      </c>
      <c r="C4910" s="10" t="s">
        <v>7258</v>
      </c>
      <c r="D4910" s="2"/>
      <c r="E4910" s="2"/>
      <c r="F4910" s="2"/>
    </row>
    <row r="4911" ht="15.75" customHeight="1">
      <c r="A4911" s="10">
        <v>18.0</v>
      </c>
      <c r="B4911" s="10" t="s">
        <v>16922</v>
      </c>
      <c r="C4911" s="10" t="s">
        <v>1060</v>
      </c>
      <c r="D4911" s="2"/>
      <c r="E4911" s="2"/>
      <c r="F4911" s="2"/>
    </row>
    <row r="4912" ht="15.75" customHeight="1">
      <c r="A4912" s="10">
        <v>18.0</v>
      </c>
      <c r="B4912" s="10" t="s">
        <v>16923</v>
      </c>
      <c r="C4912" s="10" t="s">
        <v>5518</v>
      </c>
      <c r="D4912" s="2"/>
      <c r="E4912" s="2"/>
      <c r="F4912" s="2"/>
    </row>
    <row r="4913" ht="15.75" customHeight="1">
      <c r="A4913" s="10">
        <v>18.0</v>
      </c>
      <c r="B4913" s="10" t="s">
        <v>16924</v>
      </c>
      <c r="C4913" s="10" t="s">
        <v>7262</v>
      </c>
      <c r="D4913" s="2"/>
      <c r="E4913" s="2"/>
      <c r="F4913" s="2"/>
    </row>
    <row r="4914" ht="15.75" customHeight="1">
      <c r="A4914" s="10">
        <v>18.0</v>
      </c>
      <c r="B4914" s="10" t="s">
        <v>16925</v>
      </c>
      <c r="C4914" s="10" t="s">
        <v>166</v>
      </c>
      <c r="D4914" s="2"/>
      <c r="E4914" s="2"/>
      <c r="F4914" s="2"/>
    </row>
    <row r="4915" ht="15.75" customHeight="1">
      <c r="A4915" s="10">
        <v>18.0</v>
      </c>
      <c r="B4915" s="10" t="s">
        <v>16926</v>
      </c>
      <c r="C4915" s="10" t="s">
        <v>1379</v>
      </c>
      <c r="D4915" s="2"/>
      <c r="E4915" s="2"/>
      <c r="F4915" s="2"/>
    </row>
    <row r="4916" ht="15.75" customHeight="1">
      <c r="A4916" s="10">
        <v>18.0</v>
      </c>
      <c r="B4916" s="10" t="s">
        <v>16927</v>
      </c>
      <c r="C4916" s="10" t="s">
        <v>193</v>
      </c>
      <c r="D4916" s="2"/>
      <c r="E4916" s="2"/>
      <c r="F4916" s="2"/>
    </row>
    <row r="4917" ht="15.75" customHeight="1">
      <c r="A4917" s="10">
        <v>18.0</v>
      </c>
      <c r="B4917" s="10" t="s">
        <v>16928</v>
      </c>
      <c r="C4917" s="10" t="s">
        <v>193</v>
      </c>
      <c r="D4917" s="2"/>
      <c r="E4917" s="2"/>
      <c r="F4917" s="2"/>
    </row>
    <row r="4918" ht="15.75" customHeight="1">
      <c r="A4918" s="10">
        <v>18.0</v>
      </c>
      <c r="B4918" s="10" t="s">
        <v>16929</v>
      </c>
      <c r="C4918" s="10" t="s">
        <v>166</v>
      </c>
      <c r="D4918" s="2"/>
      <c r="E4918" s="2"/>
      <c r="F4918" s="2"/>
    </row>
    <row r="4919" ht="15.75" customHeight="1">
      <c r="A4919" s="10">
        <v>18.0</v>
      </c>
      <c r="B4919" s="10" t="s">
        <v>16930</v>
      </c>
      <c r="C4919" s="10" t="s">
        <v>161</v>
      </c>
      <c r="D4919" s="2"/>
      <c r="E4919" s="2"/>
      <c r="F4919" s="2"/>
    </row>
    <row r="4920" ht="15.75" customHeight="1">
      <c r="A4920" s="10">
        <v>18.0</v>
      </c>
      <c r="B4920" s="10" t="s">
        <v>16931</v>
      </c>
      <c r="C4920" s="10" t="s">
        <v>161</v>
      </c>
      <c r="D4920" s="2"/>
      <c r="E4920" s="2"/>
      <c r="F4920" s="2"/>
    </row>
    <row r="4921" ht="15.75" customHeight="1">
      <c r="A4921" s="10">
        <v>18.0</v>
      </c>
      <c r="B4921" s="10" t="s">
        <v>16932</v>
      </c>
      <c r="C4921" s="10" t="s">
        <v>161</v>
      </c>
      <c r="D4921" s="2"/>
      <c r="E4921" s="2"/>
      <c r="F4921" s="2"/>
    </row>
    <row r="4922" ht="15.75" customHeight="1">
      <c r="A4922" s="10">
        <v>18.0</v>
      </c>
      <c r="B4922" s="10" t="s">
        <v>16933</v>
      </c>
      <c r="C4922" s="10" t="s">
        <v>1379</v>
      </c>
      <c r="D4922" s="2"/>
      <c r="E4922" s="2"/>
      <c r="F4922" s="2"/>
    </row>
    <row r="4923" ht="15.75" customHeight="1">
      <c r="A4923" s="10">
        <v>18.0</v>
      </c>
      <c r="B4923" s="10" t="s">
        <v>16934</v>
      </c>
      <c r="C4923" s="10" t="s">
        <v>1379</v>
      </c>
      <c r="D4923" s="2"/>
      <c r="E4923" s="2"/>
      <c r="F4923" s="2"/>
    </row>
    <row r="4924" ht="15.75" customHeight="1">
      <c r="A4924" s="10">
        <v>18.0</v>
      </c>
      <c r="B4924" s="10" t="s">
        <v>16935</v>
      </c>
      <c r="C4924" s="10" t="s">
        <v>161</v>
      </c>
      <c r="D4924" s="2"/>
      <c r="E4924" s="2"/>
      <c r="F4924" s="2"/>
    </row>
    <row r="4925" ht="15.75" customHeight="1">
      <c r="A4925" s="10">
        <v>18.0</v>
      </c>
      <c r="B4925" s="10" t="s">
        <v>16936</v>
      </c>
      <c r="C4925" s="10" t="s">
        <v>7275</v>
      </c>
      <c r="D4925" s="2"/>
      <c r="E4925" s="2"/>
      <c r="F4925" s="2"/>
    </row>
    <row r="4926" ht="15.75" customHeight="1">
      <c r="A4926" s="10">
        <v>18.0</v>
      </c>
      <c r="B4926" s="10" t="s">
        <v>16937</v>
      </c>
      <c r="C4926" s="10" t="s">
        <v>7277</v>
      </c>
      <c r="D4926" s="2"/>
      <c r="E4926" s="2"/>
      <c r="F4926" s="2"/>
    </row>
    <row r="4927" ht="15.75" customHeight="1">
      <c r="A4927" s="10">
        <v>18.0</v>
      </c>
      <c r="B4927" s="10" t="s">
        <v>16938</v>
      </c>
      <c r="C4927" s="10" t="s">
        <v>7279</v>
      </c>
      <c r="D4927" s="2"/>
      <c r="E4927" s="2"/>
      <c r="F4927" s="2"/>
    </row>
    <row r="4928" ht="15.75" customHeight="1">
      <c r="A4928" s="10">
        <v>18.0</v>
      </c>
      <c r="B4928" s="10" t="s">
        <v>16939</v>
      </c>
      <c r="C4928" s="10" t="s">
        <v>166</v>
      </c>
      <c r="D4928" s="2"/>
      <c r="E4928" s="2"/>
      <c r="F4928" s="2"/>
    </row>
    <row r="4929" ht="15.75" customHeight="1">
      <c r="A4929" s="10">
        <v>18.0</v>
      </c>
      <c r="B4929" s="10" t="s">
        <v>16940</v>
      </c>
      <c r="C4929" s="10" t="s">
        <v>7282</v>
      </c>
      <c r="D4929" s="2"/>
      <c r="E4929" s="2"/>
      <c r="F4929" s="2"/>
    </row>
    <row r="4930" ht="15.75" customHeight="1">
      <c r="A4930" s="10">
        <v>18.0</v>
      </c>
      <c r="B4930" s="10" t="s">
        <v>16941</v>
      </c>
      <c r="C4930" s="10" t="s">
        <v>7284</v>
      </c>
      <c r="D4930" s="2"/>
      <c r="E4930" s="2"/>
      <c r="F4930" s="2"/>
    </row>
    <row r="4931" ht="15.75" customHeight="1">
      <c r="A4931" s="10">
        <v>18.0</v>
      </c>
      <c r="B4931" s="10" t="s">
        <v>16942</v>
      </c>
      <c r="C4931" s="10" t="s">
        <v>7286</v>
      </c>
      <c r="D4931" s="2"/>
      <c r="E4931" s="2"/>
      <c r="F4931" s="2"/>
    </row>
    <row r="4932" ht="15.75" customHeight="1">
      <c r="A4932" s="10">
        <v>18.0</v>
      </c>
      <c r="B4932" s="10" t="s">
        <v>16943</v>
      </c>
      <c r="C4932" s="10" t="s">
        <v>6388</v>
      </c>
      <c r="D4932" s="2"/>
      <c r="E4932" s="2"/>
      <c r="F4932" s="2"/>
    </row>
    <row r="4933" ht="15.75" customHeight="1">
      <c r="A4933" s="10">
        <v>18.0</v>
      </c>
      <c r="B4933" s="10" t="s">
        <v>16944</v>
      </c>
      <c r="C4933" s="10" t="s">
        <v>166</v>
      </c>
      <c r="D4933" s="2"/>
      <c r="E4933" s="2"/>
      <c r="F4933" s="2"/>
    </row>
    <row r="4934" ht="15.75" customHeight="1">
      <c r="A4934" s="10">
        <v>18.0</v>
      </c>
      <c r="B4934" s="10" t="s">
        <v>16945</v>
      </c>
      <c r="C4934" s="10" t="s">
        <v>265</v>
      </c>
      <c r="D4934" s="2"/>
      <c r="E4934" s="2"/>
      <c r="F4934" s="2"/>
    </row>
    <row r="4935" ht="15.75" customHeight="1">
      <c r="A4935" s="10">
        <v>18.0</v>
      </c>
      <c r="B4935" s="10" t="s">
        <v>16946</v>
      </c>
      <c r="C4935" s="10" t="s">
        <v>265</v>
      </c>
      <c r="D4935" s="2"/>
      <c r="E4935" s="2"/>
      <c r="F4935" s="2"/>
    </row>
    <row r="4936" ht="15.75" customHeight="1">
      <c r="A4936" s="10">
        <v>18.0</v>
      </c>
      <c r="B4936" s="10" t="s">
        <v>16947</v>
      </c>
      <c r="C4936" s="10" t="s">
        <v>291</v>
      </c>
      <c r="D4936" s="2"/>
      <c r="E4936" s="2"/>
      <c r="F4936" s="2"/>
    </row>
    <row r="4937" ht="15.75" customHeight="1">
      <c r="A4937" s="10">
        <v>18.0</v>
      </c>
      <c r="B4937" s="10" t="s">
        <v>16948</v>
      </c>
      <c r="C4937" s="10" t="s">
        <v>265</v>
      </c>
      <c r="D4937" s="2"/>
      <c r="E4937" s="2"/>
      <c r="F4937" s="2"/>
    </row>
    <row r="4938" ht="15.75" customHeight="1">
      <c r="A4938" s="10">
        <v>18.0</v>
      </c>
      <c r="B4938" s="10" t="s">
        <v>16949</v>
      </c>
      <c r="C4938" s="10" t="s">
        <v>291</v>
      </c>
      <c r="D4938" s="2"/>
      <c r="E4938" s="2"/>
      <c r="F4938" s="2"/>
    </row>
    <row r="4939" ht="15.75" customHeight="1">
      <c r="A4939" s="10">
        <v>18.0</v>
      </c>
      <c r="B4939" s="10" t="s">
        <v>16950</v>
      </c>
      <c r="C4939" s="10" t="s">
        <v>265</v>
      </c>
      <c r="D4939" s="2"/>
      <c r="E4939" s="2"/>
      <c r="F4939" s="2"/>
    </row>
    <row r="4940" ht="15.75" customHeight="1">
      <c r="A4940" s="10">
        <v>18.0</v>
      </c>
      <c r="B4940" s="10" t="s">
        <v>16951</v>
      </c>
      <c r="C4940" s="10" t="s">
        <v>7296</v>
      </c>
      <c r="D4940" s="2"/>
      <c r="E4940" s="2"/>
      <c r="F4940" s="2"/>
    </row>
    <row r="4941" ht="15.75" customHeight="1">
      <c r="A4941" s="10">
        <v>18.0</v>
      </c>
      <c r="B4941" s="10" t="s">
        <v>16952</v>
      </c>
      <c r="C4941" s="10" t="s">
        <v>7298</v>
      </c>
      <c r="D4941" s="2"/>
      <c r="E4941" s="2"/>
      <c r="F4941" s="2"/>
    </row>
    <row r="4942" ht="15.75" customHeight="1">
      <c r="A4942" s="10">
        <v>18.0</v>
      </c>
      <c r="B4942" s="10" t="s">
        <v>16953</v>
      </c>
      <c r="C4942" s="10" t="s">
        <v>7300</v>
      </c>
      <c r="D4942" s="2"/>
      <c r="E4942" s="2"/>
      <c r="F4942" s="2"/>
    </row>
    <row r="4943" ht="15.75" customHeight="1">
      <c r="A4943" s="10">
        <v>18.0</v>
      </c>
      <c r="B4943" s="10" t="s">
        <v>16954</v>
      </c>
      <c r="C4943" s="10" t="s">
        <v>291</v>
      </c>
      <c r="D4943" s="2"/>
      <c r="E4943" s="2"/>
      <c r="F4943" s="2"/>
    </row>
    <row r="4944" ht="15.75" customHeight="1">
      <c r="A4944" s="10">
        <v>18.0</v>
      </c>
      <c r="B4944" s="10" t="s">
        <v>16955</v>
      </c>
      <c r="C4944" s="10" t="s">
        <v>291</v>
      </c>
      <c r="D4944" s="2"/>
      <c r="E4944" s="2"/>
      <c r="F4944" s="2"/>
    </row>
    <row r="4945" ht="15.75" customHeight="1">
      <c r="A4945" s="10">
        <v>18.0</v>
      </c>
      <c r="B4945" s="10" t="s">
        <v>16956</v>
      </c>
      <c r="C4945" s="10" t="s">
        <v>7304</v>
      </c>
      <c r="D4945" s="2"/>
      <c r="E4945" s="2"/>
      <c r="F4945" s="2"/>
    </row>
    <row r="4946" ht="15.75" customHeight="1">
      <c r="A4946" s="10">
        <v>18.0</v>
      </c>
      <c r="B4946" s="10" t="s">
        <v>16957</v>
      </c>
      <c r="C4946" s="10" t="s">
        <v>291</v>
      </c>
      <c r="D4946" s="2"/>
      <c r="E4946" s="2"/>
      <c r="F4946" s="2"/>
    </row>
    <row r="4947" ht="15.75" customHeight="1">
      <c r="A4947" s="10">
        <v>18.0</v>
      </c>
      <c r="B4947" s="10" t="s">
        <v>16958</v>
      </c>
      <c r="C4947" s="10" t="s">
        <v>7307</v>
      </c>
      <c r="D4947" s="2"/>
      <c r="E4947" s="2"/>
      <c r="F4947" s="2"/>
    </row>
    <row r="4948" ht="15.75" customHeight="1">
      <c r="A4948" s="10">
        <v>18.0</v>
      </c>
      <c r="B4948" s="10" t="s">
        <v>16959</v>
      </c>
      <c r="C4948" s="10" t="s">
        <v>291</v>
      </c>
      <c r="D4948" s="2"/>
      <c r="E4948" s="2"/>
      <c r="F4948" s="2"/>
    </row>
    <row r="4949" ht="15.75" customHeight="1">
      <c r="A4949" s="10">
        <v>18.0</v>
      </c>
      <c r="B4949" s="10" t="s">
        <v>16960</v>
      </c>
      <c r="C4949" s="10" t="s">
        <v>161</v>
      </c>
      <c r="D4949" s="2"/>
      <c r="E4949" s="2"/>
      <c r="F4949" s="2"/>
    </row>
    <row r="4950" ht="15.75" customHeight="1">
      <c r="A4950" s="10">
        <v>18.0</v>
      </c>
      <c r="B4950" s="10" t="s">
        <v>16961</v>
      </c>
      <c r="C4950" s="10" t="s">
        <v>161</v>
      </c>
      <c r="D4950" s="2"/>
      <c r="E4950" s="2"/>
      <c r="F4950" s="2"/>
    </row>
    <row r="4951" ht="15.75" customHeight="1">
      <c r="A4951" s="10">
        <v>18.0</v>
      </c>
      <c r="B4951" s="10" t="s">
        <v>16962</v>
      </c>
      <c r="C4951" s="10" t="s">
        <v>161</v>
      </c>
      <c r="D4951" s="2"/>
      <c r="E4951" s="2"/>
      <c r="F4951" s="2"/>
    </row>
    <row r="4952" ht="15.75" customHeight="1">
      <c r="A4952" s="10">
        <v>18.0</v>
      </c>
      <c r="B4952" s="10" t="s">
        <v>16963</v>
      </c>
      <c r="C4952" s="10" t="s">
        <v>166</v>
      </c>
      <c r="D4952" s="2"/>
      <c r="E4952" s="2"/>
      <c r="F4952" s="2"/>
    </row>
    <row r="4953" ht="15.75" customHeight="1">
      <c r="A4953" s="10">
        <v>18.0</v>
      </c>
      <c r="B4953" s="10" t="s">
        <v>16964</v>
      </c>
      <c r="C4953" s="10" t="s">
        <v>7314</v>
      </c>
      <c r="D4953" s="2"/>
      <c r="E4953" s="2"/>
      <c r="F4953" s="2"/>
    </row>
    <row r="4954" ht="15.75" customHeight="1">
      <c r="A4954" s="10">
        <v>18.0</v>
      </c>
      <c r="B4954" s="10" t="s">
        <v>16965</v>
      </c>
      <c r="C4954" s="10" t="s">
        <v>7316</v>
      </c>
      <c r="D4954" s="2"/>
      <c r="E4954" s="2"/>
      <c r="F4954" s="2"/>
    </row>
    <row r="4955" ht="15.75" customHeight="1">
      <c r="A4955" s="10">
        <v>18.0</v>
      </c>
      <c r="B4955" s="10" t="s">
        <v>16966</v>
      </c>
      <c r="C4955" s="10" t="s">
        <v>161</v>
      </c>
      <c r="D4955" s="2"/>
      <c r="E4955" s="2"/>
      <c r="F4955" s="2"/>
    </row>
    <row r="4956" ht="15.75" customHeight="1">
      <c r="A4956" s="10">
        <v>18.0</v>
      </c>
      <c r="B4956" s="10" t="s">
        <v>16967</v>
      </c>
      <c r="C4956" s="10" t="s">
        <v>7319</v>
      </c>
      <c r="D4956" s="2"/>
      <c r="E4956" s="2"/>
      <c r="F4956" s="2"/>
    </row>
    <row r="4957" ht="15.75" customHeight="1">
      <c r="A4957" s="10">
        <v>18.0</v>
      </c>
      <c r="B4957" s="10" t="s">
        <v>16968</v>
      </c>
      <c r="C4957" s="10" t="s">
        <v>7321</v>
      </c>
      <c r="D4957" s="2"/>
      <c r="E4957" s="2"/>
      <c r="F4957" s="2"/>
    </row>
    <row r="4958" ht="15.75" customHeight="1">
      <c r="A4958" s="10">
        <v>18.0</v>
      </c>
      <c r="B4958" s="10" t="s">
        <v>16969</v>
      </c>
      <c r="C4958" s="10" t="s">
        <v>291</v>
      </c>
      <c r="D4958" s="2"/>
      <c r="E4958" s="2"/>
      <c r="F4958" s="2"/>
    </row>
    <row r="4959" ht="15.75" customHeight="1">
      <c r="A4959" s="10">
        <v>18.0</v>
      </c>
      <c r="B4959" s="10" t="s">
        <v>16970</v>
      </c>
      <c r="C4959" s="10" t="s">
        <v>161</v>
      </c>
      <c r="D4959" s="2"/>
      <c r="E4959" s="2"/>
      <c r="F4959" s="2"/>
    </row>
    <row r="4960" ht="15.75" customHeight="1">
      <c r="A4960" s="10">
        <v>18.0</v>
      </c>
      <c r="B4960" s="10" t="s">
        <v>16971</v>
      </c>
      <c r="C4960" s="10" t="s">
        <v>7325</v>
      </c>
      <c r="D4960" s="2"/>
      <c r="E4960" s="2"/>
      <c r="F4960" s="2"/>
    </row>
    <row r="4961" ht="15.75" customHeight="1">
      <c r="A4961" s="10">
        <v>18.0</v>
      </c>
      <c r="B4961" s="10" t="s">
        <v>16972</v>
      </c>
      <c r="C4961" s="10" t="s">
        <v>291</v>
      </c>
      <c r="D4961" s="2"/>
      <c r="E4961" s="2"/>
      <c r="F4961" s="2"/>
    </row>
    <row r="4962" ht="15.75" customHeight="1">
      <c r="A4962" s="10">
        <v>18.0</v>
      </c>
      <c r="B4962" s="10" t="s">
        <v>16973</v>
      </c>
      <c r="C4962" s="10" t="s">
        <v>161</v>
      </c>
      <c r="D4962" s="2"/>
      <c r="E4962" s="2"/>
      <c r="F4962" s="2"/>
    </row>
    <row r="4963" ht="15.75" customHeight="1">
      <c r="A4963" s="10">
        <v>18.0</v>
      </c>
      <c r="B4963" s="10" t="s">
        <v>16974</v>
      </c>
      <c r="C4963" s="10" t="s">
        <v>161</v>
      </c>
      <c r="D4963" s="2"/>
      <c r="E4963" s="2"/>
      <c r="F4963" s="2"/>
    </row>
    <row r="4964" ht="15.75" customHeight="1">
      <c r="A4964" s="10">
        <v>18.0</v>
      </c>
      <c r="B4964" s="10" t="s">
        <v>16975</v>
      </c>
      <c r="C4964" s="10" t="s">
        <v>166</v>
      </c>
      <c r="D4964" s="2"/>
      <c r="E4964" s="2"/>
      <c r="F4964" s="2"/>
    </row>
    <row r="4965" ht="15.75" customHeight="1">
      <c r="A4965" s="10">
        <v>18.0</v>
      </c>
      <c r="B4965" s="10" t="s">
        <v>16976</v>
      </c>
      <c r="C4965" s="10" t="s">
        <v>7331</v>
      </c>
      <c r="D4965" s="2"/>
      <c r="E4965" s="2"/>
      <c r="F4965" s="2"/>
    </row>
    <row r="4966" ht="15.75" customHeight="1">
      <c r="A4966" s="10">
        <v>18.0</v>
      </c>
      <c r="B4966" s="10" t="s">
        <v>16977</v>
      </c>
      <c r="C4966" s="10" t="s">
        <v>7333</v>
      </c>
      <c r="D4966" s="2"/>
      <c r="E4966" s="2"/>
      <c r="F4966" s="2"/>
    </row>
    <row r="4967" ht="15.75" customHeight="1">
      <c r="A4967" s="10">
        <v>18.0</v>
      </c>
      <c r="B4967" s="10" t="s">
        <v>16978</v>
      </c>
      <c r="C4967" s="10" t="s">
        <v>7335</v>
      </c>
      <c r="D4967" s="2"/>
      <c r="E4967" s="2"/>
      <c r="F4967" s="2"/>
    </row>
    <row r="4968" ht="15.75" customHeight="1">
      <c r="A4968" s="10">
        <v>18.0</v>
      </c>
      <c r="B4968" s="10" t="s">
        <v>16979</v>
      </c>
      <c r="C4968" s="10" t="s">
        <v>7337</v>
      </c>
      <c r="D4968" s="2"/>
      <c r="E4968" s="2"/>
      <c r="F4968" s="2"/>
    </row>
    <row r="4969" ht="15.75" customHeight="1">
      <c r="A4969" s="10">
        <v>18.0</v>
      </c>
      <c r="B4969" s="10" t="s">
        <v>16980</v>
      </c>
      <c r="C4969" s="10" t="s">
        <v>7339</v>
      </c>
      <c r="D4969" s="2"/>
      <c r="E4969" s="2"/>
      <c r="F4969" s="2"/>
    </row>
    <row r="4970" ht="15.75" customHeight="1">
      <c r="A4970" s="10">
        <v>18.0</v>
      </c>
      <c r="B4970" s="10" t="s">
        <v>16981</v>
      </c>
      <c r="C4970" s="10" t="s">
        <v>7341</v>
      </c>
      <c r="D4970" s="2"/>
      <c r="E4970" s="2"/>
      <c r="F4970" s="2"/>
    </row>
    <row r="4971" ht="15.75" customHeight="1">
      <c r="A4971" s="10">
        <v>18.0</v>
      </c>
      <c r="B4971" s="10" t="s">
        <v>16982</v>
      </c>
      <c r="C4971" s="10" t="s">
        <v>7343</v>
      </c>
      <c r="D4971" s="2"/>
      <c r="E4971" s="2"/>
      <c r="F4971" s="2"/>
    </row>
    <row r="4972" ht="15.75" customHeight="1">
      <c r="A4972" s="10">
        <v>18.0</v>
      </c>
      <c r="B4972" s="10" t="s">
        <v>16983</v>
      </c>
      <c r="C4972" s="10" t="s">
        <v>7345</v>
      </c>
      <c r="D4972" s="2"/>
      <c r="E4972" s="2"/>
      <c r="F4972" s="2"/>
    </row>
    <row r="4973" ht="15.75" customHeight="1">
      <c r="A4973" s="10">
        <v>18.0</v>
      </c>
      <c r="B4973" s="10" t="s">
        <v>16984</v>
      </c>
      <c r="C4973" s="10" t="s">
        <v>7347</v>
      </c>
      <c r="D4973" s="2"/>
      <c r="E4973" s="2"/>
      <c r="F4973" s="2"/>
    </row>
    <row r="4974" ht="15.75" customHeight="1">
      <c r="A4974" s="10">
        <v>18.0</v>
      </c>
      <c r="B4974" s="10" t="s">
        <v>16985</v>
      </c>
      <c r="C4974" s="10" t="s">
        <v>7282</v>
      </c>
      <c r="D4974" s="2"/>
      <c r="E4974" s="2"/>
      <c r="F4974" s="2"/>
    </row>
    <row r="4975" ht="15.75" customHeight="1">
      <c r="A4975" s="10">
        <v>18.0</v>
      </c>
      <c r="B4975" s="10" t="s">
        <v>16986</v>
      </c>
      <c r="C4975" s="10" t="s">
        <v>166</v>
      </c>
      <c r="D4975" s="2"/>
      <c r="E4975" s="2"/>
      <c r="F4975" s="2"/>
    </row>
    <row r="4976" ht="15.75" customHeight="1">
      <c r="A4976" s="10">
        <v>18.0</v>
      </c>
      <c r="B4976" s="10" t="s">
        <v>16987</v>
      </c>
      <c r="C4976" s="10" t="s">
        <v>7351</v>
      </c>
      <c r="D4976" s="2"/>
      <c r="E4976" s="2"/>
      <c r="F4976" s="2"/>
    </row>
    <row r="4977" ht="15.75" customHeight="1">
      <c r="A4977" s="10">
        <v>18.0</v>
      </c>
      <c r="B4977" s="10" t="s">
        <v>16988</v>
      </c>
      <c r="C4977" s="10" t="s">
        <v>7351</v>
      </c>
      <c r="D4977" s="2"/>
      <c r="E4977" s="2"/>
      <c r="F4977" s="2"/>
    </row>
    <row r="4978" ht="15.75" customHeight="1">
      <c r="A4978" s="10">
        <v>18.0</v>
      </c>
      <c r="B4978" s="10" t="s">
        <v>16989</v>
      </c>
      <c r="C4978" s="10" t="s">
        <v>7354</v>
      </c>
      <c r="D4978" s="2"/>
      <c r="E4978" s="2"/>
      <c r="F4978" s="2"/>
    </row>
    <row r="4979" ht="15.75" customHeight="1">
      <c r="A4979" s="10">
        <v>18.0</v>
      </c>
      <c r="B4979" s="10" t="s">
        <v>16990</v>
      </c>
      <c r="C4979" s="10" t="s">
        <v>166</v>
      </c>
      <c r="D4979" s="2"/>
      <c r="E4979" s="2"/>
      <c r="F4979" s="2"/>
    </row>
    <row r="4980" ht="15.75" customHeight="1">
      <c r="A4980" s="10">
        <v>18.0</v>
      </c>
      <c r="B4980" s="10" t="s">
        <v>16991</v>
      </c>
      <c r="C4980" s="10" t="s">
        <v>166</v>
      </c>
      <c r="D4980" s="2"/>
      <c r="E4980" s="2"/>
      <c r="F4980" s="2"/>
    </row>
    <row r="4981" ht="15.75" customHeight="1">
      <c r="A4981" s="10">
        <v>18.0</v>
      </c>
      <c r="B4981" s="10" t="s">
        <v>16992</v>
      </c>
      <c r="C4981" s="10" t="s">
        <v>166</v>
      </c>
      <c r="D4981" s="2"/>
      <c r="E4981" s="2"/>
      <c r="F4981" s="2"/>
    </row>
    <row r="4982" ht="15.75" customHeight="1">
      <c r="A4982" s="10">
        <v>18.0</v>
      </c>
      <c r="B4982" s="10" t="s">
        <v>16993</v>
      </c>
      <c r="C4982" s="10" t="s">
        <v>166</v>
      </c>
      <c r="D4982" s="2"/>
      <c r="E4982" s="2"/>
      <c r="F4982" s="2"/>
    </row>
    <row r="4983" ht="15.75" customHeight="1">
      <c r="A4983" s="10">
        <v>18.0</v>
      </c>
      <c r="B4983" s="10" t="s">
        <v>16994</v>
      </c>
      <c r="C4983" s="10" t="s">
        <v>7360</v>
      </c>
      <c r="D4983" s="2"/>
      <c r="E4983" s="2"/>
      <c r="F4983" s="2"/>
    </row>
    <row r="4984" ht="15.75" customHeight="1">
      <c r="A4984" s="10">
        <v>18.0</v>
      </c>
      <c r="B4984" s="10" t="s">
        <v>16995</v>
      </c>
      <c r="C4984" s="10" t="s">
        <v>7362</v>
      </c>
      <c r="D4984" s="2"/>
      <c r="E4984" s="2"/>
      <c r="F4984" s="2"/>
    </row>
    <row r="4985" ht="15.75" customHeight="1">
      <c r="A4985" s="10">
        <v>18.0</v>
      </c>
      <c r="B4985" s="10" t="s">
        <v>16996</v>
      </c>
      <c r="C4985" s="10" t="s">
        <v>7364</v>
      </c>
      <c r="D4985" s="2"/>
      <c r="E4985" s="2"/>
      <c r="F4985" s="2"/>
    </row>
    <row r="4986" ht="15.75" customHeight="1">
      <c r="A4986" s="10">
        <v>18.0</v>
      </c>
      <c r="B4986" s="10" t="s">
        <v>16997</v>
      </c>
      <c r="C4986" s="10" t="s">
        <v>7366</v>
      </c>
      <c r="D4986" s="2"/>
      <c r="E4986" s="2"/>
      <c r="F4986" s="2"/>
    </row>
    <row r="4987" ht="15.75" customHeight="1">
      <c r="A4987" s="10">
        <v>18.0</v>
      </c>
      <c r="B4987" s="10" t="s">
        <v>16998</v>
      </c>
      <c r="C4987" s="10" t="s">
        <v>7368</v>
      </c>
      <c r="D4987" s="2"/>
      <c r="E4987" s="2"/>
      <c r="F4987" s="2"/>
    </row>
    <row r="4988" ht="15.75" customHeight="1">
      <c r="A4988" s="10">
        <v>18.0</v>
      </c>
      <c r="B4988" s="10" t="s">
        <v>16999</v>
      </c>
      <c r="C4988" s="10" t="s">
        <v>193</v>
      </c>
      <c r="D4988" s="2"/>
      <c r="E4988" s="2"/>
      <c r="F4988" s="2"/>
    </row>
    <row r="4989" ht="15.75" customHeight="1">
      <c r="A4989" s="10">
        <v>18.0</v>
      </c>
      <c r="B4989" s="10" t="s">
        <v>17000</v>
      </c>
      <c r="C4989" s="10" t="s">
        <v>166</v>
      </c>
      <c r="D4989" s="2"/>
      <c r="E4989" s="2"/>
      <c r="F4989" s="2"/>
    </row>
    <row r="4990" ht="15.75" customHeight="1">
      <c r="A4990" s="10">
        <v>18.0</v>
      </c>
      <c r="B4990" s="10" t="s">
        <v>17001</v>
      </c>
      <c r="C4990" s="10" t="s">
        <v>166</v>
      </c>
      <c r="D4990" s="2"/>
      <c r="E4990" s="2"/>
      <c r="F4990" s="2"/>
    </row>
    <row r="4991" ht="15.75" customHeight="1">
      <c r="A4991" s="10">
        <v>18.0</v>
      </c>
      <c r="B4991" s="10" t="s">
        <v>17002</v>
      </c>
      <c r="C4991" s="10" t="s">
        <v>7354</v>
      </c>
      <c r="D4991" s="2"/>
      <c r="E4991" s="2"/>
      <c r="F4991" s="2"/>
    </row>
    <row r="4992" ht="15.75" customHeight="1">
      <c r="A4992" s="10">
        <v>18.0</v>
      </c>
      <c r="B4992" s="10" t="s">
        <v>17003</v>
      </c>
      <c r="C4992" s="10" t="s">
        <v>7354</v>
      </c>
      <c r="D4992" s="2"/>
      <c r="E4992" s="2"/>
      <c r="F4992" s="2"/>
    </row>
    <row r="4993" ht="15.75" customHeight="1">
      <c r="A4993" s="10">
        <v>18.0</v>
      </c>
      <c r="B4993" s="10" t="s">
        <v>17004</v>
      </c>
      <c r="C4993" s="10" t="s">
        <v>7354</v>
      </c>
      <c r="D4993" s="2"/>
      <c r="E4993" s="2"/>
      <c r="F4993" s="2"/>
    </row>
    <row r="4994" ht="15.75" customHeight="1">
      <c r="A4994" s="10">
        <v>18.0</v>
      </c>
      <c r="B4994" s="10" t="s">
        <v>17005</v>
      </c>
      <c r="C4994" s="10" t="s">
        <v>166</v>
      </c>
      <c r="D4994" s="2"/>
      <c r="E4994" s="2"/>
      <c r="F4994" s="2"/>
    </row>
    <row r="4995" ht="15.75" customHeight="1">
      <c r="A4995" s="10">
        <v>18.0</v>
      </c>
      <c r="B4995" s="10" t="s">
        <v>17006</v>
      </c>
      <c r="C4995" s="10" t="s">
        <v>7354</v>
      </c>
      <c r="D4995" s="2"/>
      <c r="E4995" s="2"/>
      <c r="F4995" s="2"/>
    </row>
    <row r="4996" ht="15.75" customHeight="1">
      <c r="A4996" s="10">
        <v>18.0</v>
      </c>
      <c r="B4996" s="10" t="s">
        <v>17007</v>
      </c>
      <c r="C4996" s="10" t="s">
        <v>7354</v>
      </c>
      <c r="D4996" s="2"/>
      <c r="E4996" s="2"/>
      <c r="F4996" s="2"/>
    </row>
    <row r="4997" ht="15.75" customHeight="1">
      <c r="A4997" s="10">
        <v>18.0</v>
      </c>
      <c r="B4997" s="10" t="s">
        <v>17008</v>
      </c>
      <c r="C4997" s="10" t="s">
        <v>7379</v>
      </c>
      <c r="D4997" s="2"/>
      <c r="E4997" s="2"/>
      <c r="F4997" s="2"/>
    </row>
    <row r="4998" ht="15.75" customHeight="1">
      <c r="A4998" s="10">
        <v>18.0</v>
      </c>
      <c r="B4998" s="10" t="s">
        <v>17009</v>
      </c>
      <c r="C4998" s="10" t="s">
        <v>1379</v>
      </c>
      <c r="D4998" s="2"/>
      <c r="E4998" s="2"/>
      <c r="F4998" s="2"/>
    </row>
    <row r="4999" ht="15.75" customHeight="1">
      <c r="A4999" s="10">
        <v>18.0</v>
      </c>
      <c r="B4999" s="10" t="s">
        <v>17010</v>
      </c>
      <c r="C4999" s="10" t="s">
        <v>1379</v>
      </c>
      <c r="D4999" s="2"/>
      <c r="E4999" s="2"/>
      <c r="F4999" s="2"/>
    </row>
    <row r="5000" ht="15.75" customHeight="1">
      <c r="A5000" s="10">
        <v>18.0</v>
      </c>
      <c r="B5000" s="10" t="s">
        <v>17011</v>
      </c>
      <c r="C5000" s="10" t="s">
        <v>7383</v>
      </c>
      <c r="D5000" s="2"/>
      <c r="E5000" s="2"/>
      <c r="F5000" s="2"/>
    </row>
    <row r="5001" ht="15.75" customHeight="1">
      <c r="A5001" s="10">
        <v>18.0</v>
      </c>
      <c r="B5001" s="10" t="s">
        <v>17012</v>
      </c>
      <c r="C5001" s="10" t="s">
        <v>7385</v>
      </c>
      <c r="D5001" s="2"/>
      <c r="E5001" s="2"/>
      <c r="F5001" s="2"/>
    </row>
    <row r="5002" ht="15.75" customHeight="1">
      <c r="A5002" s="10">
        <v>18.0</v>
      </c>
      <c r="B5002" s="10" t="s">
        <v>17013</v>
      </c>
      <c r="C5002" s="10" t="s">
        <v>1114</v>
      </c>
      <c r="D5002" s="2"/>
      <c r="E5002" s="2"/>
      <c r="F5002" s="2"/>
    </row>
    <row r="5003" ht="15.75" customHeight="1">
      <c r="A5003" s="10">
        <v>18.0</v>
      </c>
      <c r="B5003" s="10" t="s">
        <v>17014</v>
      </c>
      <c r="C5003" s="10" t="s">
        <v>7388</v>
      </c>
      <c r="D5003" s="2"/>
      <c r="E5003" s="2"/>
      <c r="F5003" s="2"/>
    </row>
    <row r="5004" ht="15.75" customHeight="1">
      <c r="A5004" s="10">
        <v>18.0</v>
      </c>
      <c r="B5004" s="10" t="s">
        <v>17015</v>
      </c>
      <c r="C5004" s="10" t="s">
        <v>7390</v>
      </c>
      <c r="D5004" s="2"/>
      <c r="E5004" s="2"/>
      <c r="F5004" s="2"/>
    </row>
    <row r="5005" ht="15.75" customHeight="1">
      <c r="A5005" s="10">
        <v>18.0</v>
      </c>
      <c r="B5005" s="10" t="s">
        <v>17016</v>
      </c>
      <c r="C5005" s="10" t="s">
        <v>7392</v>
      </c>
      <c r="D5005" s="2"/>
      <c r="E5005" s="2"/>
      <c r="F5005" s="2"/>
    </row>
    <row r="5006" ht="15.75" customHeight="1">
      <c r="A5006" s="10">
        <v>18.0</v>
      </c>
      <c r="B5006" s="10" t="s">
        <v>17017</v>
      </c>
      <c r="C5006" s="10" t="s">
        <v>7394</v>
      </c>
      <c r="D5006" s="2"/>
      <c r="E5006" s="2"/>
      <c r="F5006" s="2"/>
    </row>
    <row r="5007" ht="15.75" customHeight="1">
      <c r="A5007" s="10">
        <v>18.0</v>
      </c>
      <c r="B5007" s="10" t="s">
        <v>17018</v>
      </c>
      <c r="C5007" s="10" t="s">
        <v>7396</v>
      </c>
      <c r="D5007" s="2"/>
      <c r="E5007" s="2"/>
      <c r="F5007" s="2"/>
    </row>
    <row r="5008" ht="15.75" customHeight="1">
      <c r="A5008" s="10">
        <v>18.0</v>
      </c>
      <c r="B5008" s="10" t="s">
        <v>17019</v>
      </c>
      <c r="C5008" s="10" t="s">
        <v>7398</v>
      </c>
      <c r="D5008" s="2"/>
      <c r="E5008" s="2"/>
      <c r="F5008" s="2"/>
    </row>
    <row r="5009" ht="15.75" customHeight="1">
      <c r="A5009" s="10">
        <v>18.0</v>
      </c>
      <c r="B5009" s="10" t="s">
        <v>17020</v>
      </c>
      <c r="C5009" s="10" t="s">
        <v>7400</v>
      </c>
      <c r="D5009" s="2"/>
      <c r="E5009" s="2"/>
      <c r="F5009" s="2"/>
    </row>
    <row r="5010" ht="15.75" customHeight="1">
      <c r="A5010" s="10">
        <v>18.0</v>
      </c>
      <c r="B5010" s="10" t="s">
        <v>17021</v>
      </c>
      <c r="C5010" s="10" t="s">
        <v>6003</v>
      </c>
      <c r="D5010" s="2"/>
      <c r="E5010" s="2"/>
      <c r="F5010" s="2"/>
    </row>
    <row r="5011" ht="15.75" customHeight="1">
      <c r="A5011" s="10">
        <v>18.0</v>
      </c>
      <c r="B5011" s="10" t="s">
        <v>17022</v>
      </c>
      <c r="C5011" s="10" t="s">
        <v>7403</v>
      </c>
      <c r="D5011" s="2"/>
      <c r="E5011" s="2"/>
      <c r="F5011" s="2"/>
    </row>
    <row r="5012" ht="15.75" customHeight="1">
      <c r="A5012" s="10">
        <v>18.0</v>
      </c>
      <c r="B5012" s="10" t="s">
        <v>17023</v>
      </c>
      <c r="C5012" s="10" t="s">
        <v>7405</v>
      </c>
      <c r="D5012" s="2"/>
      <c r="E5012" s="2"/>
      <c r="F5012" s="2"/>
    </row>
    <row r="5013" ht="15.75" customHeight="1">
      <c r="A5013" s="10">
        <v>18.0</v>
      </c>
      <c r="B5013" s="10" t="s">
        <v>17024</v>
      </c>
      <c r="C5013" s="10" t="s">
        <v>7407</v>
      </c>
      <c r="D5013" s="2"/>
      <c r="E5013" s="2"/>
      <c r="F5013" s="2"/>
    </row>
    <row r="5014" ht="15.75" customHeight="1">
      <c r="A5014" s="10">
        <v>18.0</v>
      </c>
      <c r="B5014" s="10" t="s">
        <v>17025</v>
      </c>
      <c r="C5014" s="10" t="s">
        <v>2720</v>
      </c>
      <c r="D5014" s="2"/>
      <c r="E5014" s="2"/>
      <c r="F5014" s="2"/>
    </row>
    <row r="5015" ht="15.75" customHeight="1">
      <c r="A5015" s="10">
        <v>18.0</v>
      </c>
      <c r="B5015" s="10" t="s">
        <v>17026</v>
      </c>
      <c r="C5015" s="10" t="s">
        <v>2720</v>
      </c>
      <c r="D5015" s="2"/>
      <c r="E5015" s="2"/>
      <c r="F5015" s="2"/>
    </row>
    <row r="5016" ht="15.75" customHeight="1">
      <c r="A5016" s="10">
        <v>18.0</v>
      </c>
      <c r="B5016" s="10" t="s">
        <v>17027</v>
      </c>
      <c r="C5016" s="10" t="s">
        <v>1224</v>
      </c>
      <c r="D5016" s="2"/>
      <c r="E5016" s="2"/>
      <c r="F5016" s="2"/>
    </row>
    <row r="5017" ht="15.75" customHeight="1">
      <c r="A5017" s="10">
        <v>18.0</v>
      </c>
      <c r="B5017" s="10" t="s">
        <v>17028</v>
      </c>
      <c r="C5017" s="10" t="s">
        <v>7412</v>
      </c>
      <c r="D5017" s="2"/>
      <c r="E5017" s="2"/>
      <c r="F5017" s="2"/>
    </row>
    <row r="5018" ht="15.75" customHeight="1">
      <c r="A5018" s="10">
        <v>18.0</v>
      </c>
      <c r="B5018" s="10" t="s">
        <v>17029</v>
      </c>
      <c r="C5018" s="10" t="s">
        <v>7414</v>
      </c>
      <c r="D5018" s="2"/>
      <c r="E5018" s="2"/>
      <c r="F5018" s="2"/>
    </row>
    <row r="5019" ht="15.75" customHeight="1">
      <c r="A5019" s="10">
        <v>18.0</v>
      </c>
      <c r="B5019" s="10" t="s">
        <v>17030</v>
      </c>
      <c r="C5019" s="10" t="s">
        <v>1224</v>
      </c>
      <c r="D5019" s="2"/>
      <c r="E5019" s="2"/>
      <c r="F5019" s="2"/>
    </row>
    <row r="5020" ht="15.75" customHeight="1">
      <c r="A5020" s="10">
        <v>18.0</v>
      </c>
      <c r="B5020" s="10" t="s">
        <v>17031</v>
      </c>
      <c r="C5020" s="10" t="s">
        <v>1224</v>
      </c>
      <c r="D5020" s="2"/>
      <c r="E5020" s="2"/>
      <c r="F5020" s="2"/>
    </row>
    <row r="5021" ht="15.75" customHeight="1">
      <c r="A5021" s="10">
        <v>18.0</v>
      </c>
      <c r="B5021" s="10" t="s">
        <v>17032</v>
      </c>
      <c r="C5021" s="10" t="s">
        <v>7418</v>
      </c>
      <c r="D5021" s="2"/>
      <c r="E5021" s="2"/>
      <c r="F5021" s="2"/>
    </row>
    <row r="5022" ht="15.75" customHeight="1">
      <c r="A5022" s="10">
        <v>18.0</v>
      </c>
      <c r="B5022" s="10" t="s">
        <v>17033</v>
      </c>
      <c r="C5022" s="10" t="s">
        <v>7420</v>
      </c>
      <c r="D5022" s="2"/>
      <c r="E5022" s="2"/>
      <c r="F5022" s="2"/>
    </row>
    <row r="5023" ht="15.75" customHeight="1">
      <c r="A5023" s="10">
        <v>18.0</v>
      </c>
      <c r="B5023" s="10" t="s">
        <v>17034</v>
      </c>
      <c r="C5023" s="10" t="s">
        <v>7422</v>
      </c>
      <c r="D5023" s="2"/>
      <c r="E5023" s="2"/>
      <c r="F5023" s="2"/>
    </row>
    <row r="5024" ht="15.75" customHeight="1">
      <c r="A5024" s="10">
        <v>18.0</v>
      </c>
      <c r="B5024" s="10" t="s">
        <v>17035</v>
      </c>
      <c r="C5024" s="10" t="s">
        <v>7424</v>
      </c>
      <c r="D5024" s="2"/>
      <c r="E5024" s="2"/>
      <c r="F5024" s="2"/>
    </row>
    <row r="5025" ht="15.75" customHeight="1">
      <c r="A5025" s="10">
        <v>18.0</v>
      </c>
      <c r="B5025" s="10" t="s">
        <v>17036</v>
      </c>
      <c r="C5025" s="10" t="s">
        <v>2720</v>
      </c>
      <c r="D5025" s="2"/>
      <c r="E5025" s="2"/>
      <c r="F5025" s="2"/>
    </row>
    <row r="5026" ht="15.75" customHeight="1">
      <c r="A5026" s="10">
        <v>18.0</v>
      </c>
      <c r="B5026" s="10" t="s">
        <v>17037</v>
      </c>
      <c r="C5026" s="10" t="s">
        <v>7427</v>
      </c>
      <c r="D5026" s="2"/>
      <c r="E5026" s="2"/>
      <c r="F5026" s="2"/>
    </row>
    <row r="5027" ht="15.75" customHeight="1">
      <c r="A5027" s="10">
        <v>18.0</v>
      </c>
      <c r="B5027" s="10" t="s">
        <v>17038</v>
      </c>
      <c r="C5027" s="10" t="s">
        <v>7420</v>
      </c>
      <c r="D5027" s="2"/>
      <c r="E5027" s="2"/>
      <c r="F5027" s="2"/>
    </row>
    <row r="5028" ht="15.75" customHeight="1">
      <c r="A5028" s="10">
        <v>18.0</v>
      </c>
      <c r="B5028" s="10" t="s">
        <v>17039</v>
      </c>
      <c r="C5028" s="10" t="s">
        <v>7430</v>
      </c>
      <c r="D5028" s="2"/>
      <c r="E5028" s="2"/>
      <c r="F5028" s="2"/>
    </row>
    <row r="5029" ht="15.75" customHeight="1">
      <c r="A5029" s="10">
        <v>18.0</v>
      </c>
      <c r="B5029" s="10" t="s">
        <v>17040</v>
      </c>
      <c r="C5029" s="10" t="s">
        <v>2720</v>
      </c>
      <c r="D5029" s="2"/>
      <c r="E5029" s="2"/>
      <c r="F5029" s="2"/>
    </row>
    <row r="5030" ht="15.75" customHeight="1">
      <c r="A5030" s="10">
        <v>18.0</v>
      </c>
      <c r="B5030" s="10" t="s">
        <v>17041</v>
      </c>
      <c r="C5030" s="10" t="s">
        <v>2720</v>
      </c>
      <c r="D5030" s="2"/>
      <c r="E5030" s="2"/>
      <c r="F5030" s="2"/>
    </row>
    <row r="5031" ht="15.75" customHeight="1">
      <c r="A5031" s="10">
        <v>18.0</v>
      </c>
      <c r="B5031" s="10" t="s">
        <v>17042</v>
      </c>
      <c r="C5031" s="10" t="s">
        <v>2720</v>
      </c>
      <c r="D5031" s="2"/>
      <c r="E5031" s="2"/>
      <c r="F5031" s="2"/>
    </row>
    <row r="5032" ht="15.75" customHeight="1">
      <c r="A5032" s="10">
        <v>18.0</v>
      </c>
      <c r="B5032" s="10" t="s">
        <v>17043</v>
      </c>
      <c r="C5032" s="10" t="s">
        <v>7435</v>
      </c>
      <c r="D5032" s="2"/>
      <c r="E5032" s="2"/>
      <c r="F5032" s="2"/>
    </row>
    <row r="5033" ht="15.75" customHeight="1">
      <c r="A5033" s="10">
        <v>18.0</v>
      </c>
      <c r="B5033" s="10" t="s">
        <v>17044</v>
      </c>
      <c r="C5033" s="10" t="s">
        <v>7435</v>
      </c>
      <c r="D5033" s="2"/>
      <c r="E5033" s="2"/>
      <c r="F5033" s="2"/>
    </row>
    <row r="5034" ht="15.75" customHeight="1">
      <c r="A5034" s="10">
        <v>18.0</v>
      </c>
      <c r="B5034" s="10" t="s">
        <v>17045</v>
      </c>
      <c r="C5034" s="10" t="s">
        <v>7438</v>
      </c>
      <c r="D5034" s="2"/>
      <c r="E5034" s="2"/>
      <c r="F5034" s="2"/>
    </row>
    <row r="5035" ht="15.75" customHeight="1">
      <c r="A5035" s="10">
        <v>18.0</v>
      </c>
      <c r="B5035" s="10" t="s">
        <v>17046</v>
      </c>
      <c r="C5035" s="10" t="s">
        <v>7440</v>
      </c>
      <c r="D5035" s="2"/>
      <c r="E5035" s="2"/>
      <c r="F5035" s="2"/>
    </row>
    <row r="5036" ht="15.75" customHeight="1">
      <c r="A5036" s="10">
        <v>18.0</v>
      </c>
      <c r="B5036" s="10" t="s">
        <v>17047</v>
      </c>
      <c r="C5036" s="10" t="s">
        <v>1663</v>
      </c>
      <c r="D5036" s="2"/>
      <c r="E5036" s="2"/>
      <c r="F5036" s="2"/>
    </row>
    <row r="5037" ht="15.75" customHeight="1">
      <c r="A5037" s="10">
        <v>18.0</v>
      </c>
      <c r="B5037" s="10" t="s">
        <v>17048</v>
      </c>
      <c r="C5037" s="10" t="s">
        <v>7443</v>
      </c>
      <c r="D5037" s="2"/>
      <c r="E5037" s="2"/>
      <c r="F5037" s="2"/>
    </row>
    <row r="5038" ht="15.75" customHeight="1">
      <c r="A5038" s="10">
        <v>18.0</v>
      </c>
      <c r="B5038" s="10" t="s">
        <v>17049</v>
      </c>
      <c r="C5038" s="10" t="s">
        <v>7445</v>
      </c>
      <c r="D5038" s="2"/>
      <c r="E5038" s="2"/>
      <c r="F5038" s="2"/>
    </row>
    <row r="5039" ht="15.75" customHeight="1">
      <c r="A5039" s="10">
        <v>18.0</v>
      </c>
      <c r="B5039" s="10" t="s">
        <v>17050</v>
      </c>
      <c r="C5039" s="10" t="s">
        <v>161</v>
      </c>
      <c r="D5039" s="2"/>
      <c r="E5039" s="2"/>
      <c r="F5039" s="2"/>
    </row>
    <row r="5040" ht="15.75" customHeight="1">
      <c r="A5040" s="10">
        <v>18.0</v>
      </c>
      <c r="B5040" s="10" t="s">
        <v>17051</v>
      </c>
      <c r="C5040" s="10" t="s">
        <v>7435</v>
      </c>
      <c r="D5040" s="2"/>
      <c r="E5040" s="2"/>
      <c r="F5040" s="2"/>
    </row>
    <row r="5041" ht="15.75" customHeight="1">
      <c r="A5041" s="10">
        <v>18.0</v>
      </c>
      <c r="B5041" s="10" t="s">
        <v>17052</v>
      </c>
      <c r="C5041" s="10" t="s">
        <v>7449</v>
      </c>
      <c r="D5041" s="2"/>
      <c r="E5041" s="2"/>
      <c r="F5041" s="2"/>
    </row>
    <row r="5042" ht="15.75" customHeight="1">
      <c r="A5042" s="10">
        <v>18.0</v>
      </c>
      <c r="B5042" s="10" t="s">
        <v>17053</v>
      </c>
      <c r="C5042" s="10" t="s">
        <v>7443</v>
      </c>
      <c r="D5042" s="2"/>
      <c r="E5042" s="2"/>
      <c r="F5042" s="2"/>
    </row>
    <row r="5043" ht="15.75" customHeight="1">
      <c r="A5043" s="10">
        <v>18.0</v>
      </c>
      <c r="B5043" s="10" t="s">
        <v>17054</v>
      </c>
      <c r="C5043" s="10" t="s">
        <v>7452</v>
      </c>
      <c r="D5043" s="2"/>
      <c r="E5043" s="2"/>
      <c r="F5043" s="2"/>
    </row>
    <row r="5044" ht="15.75" customHeight="1">
      <c r="A5044" s="10">
        <v>18.0</v>
      </c>
      <c r="B5044" s="10" t="s">
        <v>17055</v>
      </c>
      <c r="C5044" s="10" t="s">
        <v>2087</v>
      </c>
      <c r="D5044" s="2"/>
      <c r="E5044" s="2"/>
      <c r="F5044" s="2"/>
    </row>
    <row r="5045" ht="15.75" customHeight="1">
      <c r="A5045" s="10">
        <v>18.0</v>
      </c>
      <c r="B5045" s="10" t="s">
        <v>17056</v>
      </c>
      <c r="C5045" s="10" t="s">
        <v>2087</v>
      </c>
      <c r="D5045" s="2"/>
      <c r="E5045" s="2"/>
      <c r="F5045" s="2"/>
    </row>
    <row r="5046" ht="15.75" customHeight="1">
      <c r="A5046" s="10">
        <v>18.0</v>
      </c>
      <c r="B5046" s="10" t="s">
        <v>17057</v>
      </c>
      <c r="C5046" s="10" t="s">
        <v>7435</v>
      </c>
      <c r="D5046" s="2"/>
      <c r="E5046" s="2"/>
      <c r="F5046" s="2"/>
    </row>
    <row r="5047" ht="15.75" customHeight="1">
      <c r="A5047" s="10">
        <v>18.0</v>
      </c>
      <c r="B5047" s="10" t="s">
        <v>17058</v>
      </c>
      <c r="C5047" s="10" t="s">
        <v>7435</v>
      </c>
      <c r="D5047" s="2"/>
      <c r="E5047" s="2"/>
      <c r="F5047" s="2"/>
    </row>
    <row r="5048" ht="15.75" customHeight="1">
      <c r="A5048" s="10">
        <v>18.0</v>
      </c>
      <c r="B5048" s="10" t="s">
        <v>17059</v>
      </c>
      <c r="C5048" s="10" t="s">
        <v>7435</v>
      </c>
      <c r="D5048" s="2"/>
      <c r="E5048" s="2"/>
      <c r="F5048" s="2"/>
    </row>
    <row r="5049" ht="15.75" customHeight="1">
      <c r="A5049" s="10">
        <v>18.0</v>
      </c>
      <c r="B5049" s="10" t="s">
        <v>17060</v>
      </c>
      <c r="C5049" s="10" t="s">
        <v>7435</v>
      </c>
      <c r="D5049" s="2"/>
      <c r="E5049" s="2"/>
      <c r="F5049" s="2"/>
    </row>
    <row r="5050" ht="15.75" customHeight="1">
      <c r="A5050" s="10">
        <v>18.0</v>
      </c>
      <c r="B5050" s="10" t="s">
        <v>17061</v>
      </c>
      <c r="C5050" s="10" t="s">
        <v>7435</v>
      </c>
      <c r="D5050" s="2"/>
      <c r="E5050" s="2"/>
      <c r="F5050" s="2"/>
    </row>
    <row r="5051" ht="15.75" customHeight="1">
      <c r="A5051" s="10">
        <v>18.0</v>
      </c>
      <c r="B5051" s="10" t="s">
        <v>17062</v>
      </c>
      <c r="C5051" s="10" t="s">
        <v>2087</v>
      </c>
      <c r="D5051" s="2"/>
      <c r="E5051" s="2"/>
      <c r="F5051" s="2"/>
    </row>
    <row r="5052" ht="15.75" customHeight="1">
      <c r="A5052" s="10">
        <v>18.0</v>
      </c>
      <c r="B5052" s="10" t="s">
        <v>17063</v>
      </c>
      <c r="C5052" s="10" t="s">
        <v>2087</v>
      </c>
      <c r="D5052" s="2"/>
      <c r="E5052" s="2"/>
      <c r="F5052" s="2"/>
    </row>
    <row r="5053" ht="15.75" customHeight="1">
      <c r="A5053" s="10">
        <v>18.0</v>
      </c>
      <c r="B5053" s="10" t="s">
        <v>17064</v>
      </c>
      <c r="C5053" s="10" t="s">
        <v>7463</v>
      </c>
      <c r="D5053" s="2"/>
      <c r="E5053" s="2"/>
      <c r="F5053" s="2"/>
    </row>
    <row r="5054" ht="15.75" customHeight="1">
      <c r="A5054" s="10">
        <v>18.0</v>
      </c>
      <c r="B5054" s="10" t="s">
        <v>17065</v>
      </c>
      <c r="C5054" s="10" t="s">
        <v>7463</v>
      </c>
      <c r="D5054" s="2"/>
      <c r="E5054" s="2"/>
      <c r="F5054" s="2"/>
    </row>
    <row r="5055" ht="15.75" customHeight="1">
      <c r="A5055" s="10">
        <v>18.0</v>
      </c>
      <c r="B5055" s="10" t="s">
        <v>17066</v>
      </c>
      <c r="C5055" s="10" t="s">
        <v>7466</v>
      </c>
      <c r="D5055" s="2"/>
      <c r="E5055" s="2"/>
      <c r="F5055" s="2"/>
    </row>
    <row r="5056" ht="15.75" customHeight="1">
      <c r="A5056" s="10">
        <v>18.0</v>
      </c>
      <c r="B5056" s="10" t="s">
        <v>17067</v>
      </c>
      <c r="C5056" s="10" t="s">
        <v>7468</v>
      </c>
      <c r="D5056" s="2"/>
      <c r="E5056" s="2"/>
      <c r="F5056" s="2"/>
    </row>
    <row r="5057" ht="15.75" customHeight="1">
      <c r="A5057" s="10">
        <v>18.0</v>
      </c>
      <c r="B5057" s="10" t="s">
        <v>17068</v>
      </c>
      <c r="C5057" s="10" t="s">
        <v>7470</v>
      </c>
      <c r="D5057" s="2"/>
      <c r="E5057" s="2"/>
      <c r="F5057" s="2"/>
    </row>
    <row r="5058" ht="15.75" customHeight="1">
      <c r="A5058" s="10">
        <v>18.0</v>
      </c>
      <c r="B5058" s="10" t="s">
        <v>17069</v>
      </c>
      <c r="C5058" s="10" t="s">
        <v>7452</v>
      </c>
      <c r="D5058" s="2"/>
      <c r="E5058" s="2"/>
      <c r="F5058" s="2"/>
    </row>
    <row r="5059" ht="15.75" customHeight="1">
      <c r="A5059" s="10">
        <v>18.0</v>
      </c>
      <c r="B5059" s="10" t="s">
        <v>17070</v>
      </c>
      <c r="C5059" s="10" t="s">
        <v>7435</v>
      </c>
      <c r="D5059" s="2"/>
      <c r="E5059" s="2"/>
      <c r="F5059" s="2"/>
    </row>
    <row r="5060" ht="15.75" customHeight="1">
      <c r="A5060" s="10">
        <v>18.0</v>
      </c>
      <c r="B5060" s="10" t="s">
        <v>17071</v>
      </c>
      <c r="C5060" s="10" t="s">
        <v>7474</v>
      </c>
      <c r="D5060" s="2"/>
      <c r="E5060" s="2"/>
      <c r="F5060" s="2"/>
    </row>
    <row r="5061" ht="15.75" customHeight="1">
      <c r="A5061" s="10">
        <v>18.0</v>
      </c>
      <c r="B5061" s="10" t="s">
        <v>17072</v>
      </c>
      <c r="C5061" s="10" t="s">
        <v>7476</v>
      </c>
      <c r="D5061" s="2"/>
      <c r="E5061" s="2"/>
      <c r="F5061" s="2"/>
    </row>
    <row r="5062" ht="15.75" customHeight="1">
      <c r="A5062" s="10">
        <v>18.0</v>
      </c>
      <c r="B5062" s="10" t="s">
        <v>17073</v>
      </c>
      <c r="C5062" s="10" t="s">
        <v>4293</v>
      </c>
      <c r="D5062" s="2"/>
      <c r="E5062" s="2"/>
      <c r="F5062" s="2"/>
    </row>
    <row r="5063" ht="15.75" customHeight="1">
      <c r="A5063" s="10">
        <v>18.0</v>
      </c>
      <c r="B5063" s="10" t="s">
        <v>17074</v>
      </c>
      <c r="C5063" s="10" t="s">
        <v>1114</v>
      </c>
      <c r="D5063" s="2"/>
      <c r="E5063" s="2"/>
      <c r="F5063" s="2"/>
    </row>
    <row r="5064" ht="15.75" customHeight="1">
      <c r="A5064" s="10">
        <v>18.0</v>
      </c>
      <c r="B5064" s="10" t="s">
        <v>17075</v>
      </c>
      <c r="C5064" s="10" t="s">
        <v>1816</v>
      </c>
      <c r="D5064" s="2"/>
      <c r="E5064" s="2"/>
      <c r="F5064" s="2"/>
    </row>
    <row r="5065" ht="15.75" customHeight="1">
      <c r="A5065" s="10">
        <v>18.0</v>
      </c>
      <c r="B5065" s="10" t="s">
        <v>17076</v>
      </c>
      <c r="C5065" s="10" t="s">
        <v>7481</v>
      </c>
      <c r="D5065" s="2"/>
      <c r="E5065" s="2"/>
      <c r="F5065" s="2"/>
    </row>
    <row r="5066" ht="15.75" customHeight="1">
      <c r="A5066" s="10">
        <v>18.0</v>
      </c>
      <c r="B5066" s="10" t="s">
        <v>17077</v>
      </c>
      <c r="C5066" s="10" t="s">
        <v>7483</v>
      </c>
      <c r="D5066" s="2"/>
      <c r="E5066" s="2"/>
      <c r="F5066" s="2"/>
    </row>
    <row r="5067" ht="15.75" customHeight="1">
      <c r="A5067" s="10">
        <v>18.0</v>
      </c>
      <c r="B5067" s="10" t="s">
        <v>17078</v>
      </c>
      <c r="C5067" s="10" t="s">
        <v>1114</v>
      </c>
      <c r="D5067" s="2"/>
      <c r="E5067" s="2"/>
      <c r="F5067" s="2"/>
    </row>
    <row r="5068" ht="15.75" customHeight="1">
      <c r="A5068" s="10">
        <v>18.0</v>
      </c>
      <c r="B5068" s="10" t="s">
        <v>17079</v>
      </c>
      <c r="C5068" s="10" t="s">
        <v>1379</v>
      </c>
      <c r="D5068" s="2"/>
      <c r="E5068" s="2"/>
      <c r="F5068" s="2"/>
    </row>
    <row r="5069" ht="15.75" customHeight="1">
      <c r="A5069" s="10">
        <v>18.0</v>
      </c>
      <c r="B5069" s="10" t="s">
        <v>17080</v>
      </c>
      <c r="C5069" s="10" t="s">
        <v>1379</v>
      </c>
      <c r="D5069" s="2"/>
      <c r="E5069" s="2"/>
      <c r="F5069" s="2"/>
    </row>
    <row r="5070" ht="15.75" customHeight="1">
      <c r="A5070" s="10">
        <v>18.0</v>
      </c>
      <c r="B5070" s="10" t="s">
        <v>17081</v>
      </c>
      <c r="C5070" s="10" t="s">
        <v>4293</v>
      </c>
      <c r="D5070" s="2"/>
      <c r="E5070" s="2"/>
      <c r="F5070" s="2"/>
    </row>
    <row r="5071" ht="15.75" customHeight="1">
      <c r="A5071" s="10">
        <v>18.0</v>
      </c>
      <c r="B5071" s="10" t="s">
        <v>17082</v>
      </c>
      <c r="C5071" s="10" t="s">
        <v>1379</v>
      </c>
      <c r="D5071" s="2"/>
      <c r="E5071" s="2"/>
      <c r="F5071" s="2"/>
    </row>
    <row r="5072" ht="15.75" customHeight="1">
      <c r="A5072" s="10">
        <v>18.0</v>
      </c>
      <c r="B5072" s="10" t="s">
        <v>17083</v>
      </c>
      <c r="C5072" s="10" t="s">
        <v>7490</v>
      </c>
      <c r="D5072" s="2"/>
      <c r="E5072" s="2"/>
      <c r="F5072" s="2"/>
    </row>
    <row r="5073" ht="15.75" customHeight="1">
      <c r="A5073" s="10">
        <v>18.0</v>
      </c>
      <c r="B5073" s="10" t="s">
        <v>17084</v>
      </c>
      <c r="C5073" s="10" t="s">
        <v>7492</v>
      </c>
      <c r="D5073" s="2"/>
      <c r="E5073" s="2"/>
      <c r="F5073" s="2"/>
    </row>
    <row r="5074" ht="15.75" customHeight="1">
      <c r="A5074" s="10">
        <v>18.0</v>
      </c>
      <c r="B5074" s="10" t="s">
        <v>17085</v>
      </c>
      <c r="C5074" s="10" t="s">
        <v>1379</v>
      </c>
      <c r="D5074" s="2"/>
      <c r="E5074" s="2"/>
      <c r="F5074" s="2"/>
    </row>
    <row r="5075" ht="15.75" customHeight="1">
      <c r="A5075" s="10">
        <v>18.0</v>
      </c>
      <c r="B5075" s="10" t="s">
        <v>17086</v>
      </c>
      <c r="C5075" s="10" t="s">
        <v>7495</v>
      </c>
      <c r="D5075" s="2"/>
      <c r="E5075" s="2"/>
      <c r="F5075" s="2"/>
    </row>
    <row r="5076" ht="15.75" customHeight="1">
      <c r="A5076" s="10">
        <v>18.0</v>
      </c>
      <c r="B5076" s="10" t="s">
        <v>17087</v>
      </c>
      <c r="C5076" s="10" t="s">
        <v>7497</v>
      </c>
      <c r="D5076" s="2"/>
      <c r="E5076" s="2"/>
      <c r="F5076" s="2"/>
    </row>
    <row r="5077" ht="15.75" customHeight="1">
      <c r="A5077" s="10">
        <v>18.0</v>
      </c>
      <c r="B5077" s="10" t="s">
        <v>17088</v>
      </c>
      <c r="C5077" s="10" t="s">
        <v>7499</v>
      </c>
      <c r="D5077" s="2"/>
      <c r="E5077" s="2"/>
      <c r="F5077" s="2"/>
    </row>
    <row r="5078" ht="15.75" customHeight="1">
      <c r="A5078" s="10">
        <v>18.0</v>
      </c>
      <c r="B5078" s="10" t="s">
        <v>17089</v>
      </c>
      <c r="C5078" s="10" t="s">
        <v>5767</v>
      </c>
      <c r="D5078" s="2"/>
      <c r="E5078" s="2"/>
      <c r="F5078" s="2"/>
    </row>
    <row r="5079" ht="15.75" customHeight="1">
      <c r="A5079" s="10">
        <v>18.0</v>
      </c>
      <c r="B5079" s="10" t="s">
        <v>17090</v>
      </c>
      <c r="C5079" s="10" t="s">
        <v>7502</v>
      </c>
      <c r="D5079" s="2"/>
      <c r="E5079" s="2"/>
      <c r="F5079" s="2"/>
    </row>
    <row r="5080" ht="15.75" customHeight="1">
      <c r="A5080" s="10">
        <v>18.0</v>
      </c>
      <c r="B5080" s="10" t="s">
        <v>17091</v>
      </c>
      <c r="C5080" s="10" t="s">
        <v>193</v>
      </c>
      <c r="D5080" s="2"/>
      <c r="E5080" s="2"/>
      <c r="F5080" s="2"/>
    </row>
    <row r="5081" ht="15.75" customHeight="1">
      <c r="A5081" s="10">
        <v>18.0</v>
      </c>
      <c r="B5081" s="10" t="s">
        <v>17092</v>
      </c>
      <c r="C5081" s="10" t="s">
        <v>7505</v>
      </c>
      <c r="D5081" s="2"/>
      <c r="E5081" s="2"/>
      <c r="F5081" s="2"/>
    </row>
    <row r="5082" ht="15.75" customHeight="1">
      <c r="A5082" s="10">
        <v>18.0</v>
      </c>
      <c r="B5082" s="10" t="s">
        <v>17093</v>
      </c>
      <c r="C5082" s="10" t="s">
        <v>1379</v>
      </c>
      <c r="D5082" s="2"/>
      <c r="E5082" s="2"/>
      <c r="F5082" s="2"/>
    </row>
    <row r="5083" ht="15.75" customHeight="1">
      <c r="A5083" s="10">
        <v>18.0</v>
      </c>
      <c r="B5083" s="10" t="s">
        <v>17094</v>
      </c>
      <c r="C5083" s="10" t="s">
        <v>2045</v>
      </c>
      <c r="D5083" s="2"/>
      <c r="E5083" s="2"/>
      <c r="F5083" s="2"/>
    </row>
    <row r="5084" ht="15.75" customHeight="1">
      <c r="A5084" s="10">
        <v>18.0</v>
      </c>
      <c r="B5084" s="10" t="s">
        <v>17095</v>
      </c>
      <c r="C5084" s="10" t="s">
        <v>161</v>
      </c>
      <c r="D5084" s="2"/>
      <c r="E5084" s="2"/>
      <c r="F5084" s="2"/>
    </row>
    <row r="5085" ht="15.75" customHeight="1">
      <c r="A5085" s="10">
        <v>18.0</v>
      </c>
      <c r="B5085" s="10" t="s">
        <v>17096</v>
      </c>
      <c r="C5085" s="10" t="s">
        <v>193</v>
      </c>
      <c r="D5085" s="2"/>
      <c r="E5085" s="2"/>
      <c r="F5085" s="2"/>
    </row>
    <row r="5086" ht="15.75" customHeight="1">
      <c r="A5086" s="10">
        <v>18.0</v>
      </c>
      <c r="B5086" s="10" t="s">
        <v>17097</v>
      </c>
      <c r="C5086" s="10" t="s">
        <v>193</v>
      </c>
      <c r="D5086" s="2"/>
      <c r="E5086" s="2"/>
      <c r="F5086" s="2"/>
    </row>
    <row r="5087" ht="15.75" customHeight="1">
      <c r="A5087" s="10">
        <v>18.0</v>
      </c>
      <c r="B5087" s="10" t="s">
        <v>17098</v>
      </c>
      <c r="C5087" s="10" t="s">
        <v>7512</v>
      </c>
      <c r="D5087" s="2"/>
      <c r="E5087" s="2"/>
      <c r="F5087" s="2"/>
    </row>
    <row r="5088" ht="15.75" customHeight="1">
      <c r="A5088" s="10">
        <v>18.0</v>
      </c>
      <c r="B5088" s="10" t="s">
        <v>17099</v>
      </c>
      <c r="C5088" s="10" t="s">
        <v>7514</v>
      </c>
      <c r="D5088" s="2"/>
      <c r="E5088" s="2"/>
      <c r="F5088" s="2"/>
    </row>
    <row r="5089" ht="15.75" customHeight="1">
      <c r="A5089" s="10">
        <v>18.0</v>
      </c>
      <c r="B5089" s="10" t="s">
        <v>17100</v>
      </c>
      <c r="C5089" s="10" t="s">
        <v>1808</v>
      </c>
      <c r="D5089" s="2"/>
      <c r="E5089" s="2"/>
      <c r="F5089" s="2"/>
    </row>
    <row r="5090" ht="15.75" customHeight="1">
      <c r="A5090" s="10">
        <v>18.0</v>
      </c>
      <c r="B5090" s="10" t="s">
        <v>17101</v>
      </c>
      <c r="C5090" s="10" t="s">
        <v>7517</v>
      </c>
      <c r="D5090" s="2"/>
      <c r="E5090" s="2"/>
      <c r="F5090" s="2"/>
    </row>
    <row r="5091" ht="15.75" customHeight="1">
      <c r="A5091" s="10">
        <v>19.0</v>
      </c>
      <c r="B5091" s="10" t="s">
        <v>17102</v>
      </c>
      <c r="C5091" s="10" t="s">
        <v>7519</v>
      </c>
      <c r="D5091" s="2"/>
      <c r="E5091" s="2"/>
      <c r="F5091" s="2"/>
    </row>
    <row r="5092" ht="15.75" customHeight="1">
      <c r="A5092" s="10">
        <v>19.0</v>
      </c>
      <c r="B5092" s="10" t="s">
        <v>17103</v>
      </c>
      <c r="C5092" s="10" t="s">
        <v>7521</v>
      </c>
      <c r="D5092" s="2"/>
      <c r="E5092" s="2"/>
      <c r="F5092" s="2"/>
    </row>
    <row r="5093" ht="15.75" customHeight="1">
      <c r="A5093" s="10">
        <v>19.0</v>
      </c>
      <c r="B5093" s="10" t="s">
        <v>17104</v>
      </c>
      <c r="C5093" s="10" t="s">
        <v>7521</v>
      </c>
      <c r="D5093" s="2"/>
      <c r="E5093" s="2"/>
      <c r="F5093" s="2"/>
    </row>
    <row r="5094" ht="15.75" customHeight="1">
      <c r="A5094" s="10">
        <v>19.0</v>
      </c>
      <c r="B5094" s="10" t="s">
        <v>17105</v>
      </c>
      <c r="C5094" s="10" t="s">
        <v>161</v>
      </c>
      <c r="D5094" s="2"/>
      <c r="E5094" s="2"/>
      <c r="F5094" s="2"/>
    </row>
    <row r="5095" ht="15.75" customHeight="1">
      <c r="A5095" s="10">
        <v>19.0</v>
      </c>
      <c r="B5095" s="10" t="s">
        <v>17106</v>
      </c>
      <c r="C5095" s="10" t="s">
        <v>7525</v>
      </c>
      <c r="D5095" s="2"/>
      <c r="E5095" s="2"/>
      <c r="F5095" s="2"/>
    </row>
    <row r="5096" ht="15.75" customHeight="1">
      <c r="A5096" s="10">
        <v>19.0</v>
      </c>
      <c r="B5096" s="10" t="s">
        <v>17107</v>
      </c>
      <c r="C5096" s="10" t="s">
        <v>1114</v>
      </c>
      <c r="D5096" s="2"/>
      <c r="E5096" s="2"/>
      <c r="F5096" s="2"/>
    </row>
    <row r="5097" ht="15.75" customHeight="1">
      <c r="A5097" s="10">
        <v>19.0</v>
      </c>
      <c r="B5097" s="10" t="s">
        <v>17108</v>
      </c>
      <c r="C5097" s="10" t="s">
        <v>4255</v>
      </c>
      <c r="D5097" s="2"/>
      <c r="E5097" s="2"/>
      <c r="F5097" s="2"/>
    </row>
    <row r="5098" ht="15.75" customHeight="1">
      <c r="A5098" s="10">
        <v>19.0</v>
      </c>
      <c r="B5098" s="10" t="s">
        <v>17109</v>
      </c>
      <c r="C5098" s="10" t="s">
        <v>4255</v>
      </c>
      <c r="D5098" s="2"/>
      <c r="E5098" s="2"/>
      <c r="F5098" s="2"/>
    </row>
    <row r="5099" ht="15.75" customHeight="1">
      <c r="A5099" s="10">
        <v>19.0</v>
      </c>
      <c r="B5099" s="10" t="s">
        <v>17110</v>
      </c>
      <c r="C5099" s="10" t="s">
        <v>7530</v>
      </c>
      <c r="D5099" s="2"/>
      <c r="E5099" s="2"/>
      <c r="F5099" s="2"/>
    </row>
    <row r="5100" ht="15.75" customHeight="1">
      <c r="A5100" s="10">
        <v>19.0</v>
      </c>
      <c r="B5100" s="10" t="s">
        <v>17111</v>
      </c>
      <c r="C5100" s="10" t="s">
        <v>4255</v>
      </c>
      <c r="D5100" s="2"/>
      <c r="E5100" s="2"/>
      <c r="F5100" s="2"/>
    </row>
    <row r="5101" ht="15.75" customHeight="1">
      <c r="A5101" s="10">
        <v>19.0</v>
      </c>
      <c r="B5101" s="10" t="s">
        <v>17112</v>
      </c>
      <c r="C5101" s="10" t="s">
        <v>161</v>
      </c>
      <c r="D5101" s="2"/>
      <c r="E5101" s="2"/>
      <c r="F5101" s="2"/>
    </row>
    <row r="5102" ht="15.75" customHeight="1">
      <c r="A5102" s="10">
        <v>19.0</v>
      </c>
      <c r="B5102" s="10" t="s">
        <v>17113</v>
      </c>
      <c r="C5102" s="10" t="s">
        <v>161</v>
      </c>
      <c r="D5102" s="2"/>
      <c r="E5102" s="2"/>
      <c r="F5102" s="2"/>
    </row>
    <row r="5103" ht="15.75" customHeight="1">
      <c r="A5103" s="10">
        <v>19.0</v>
      </c>
      <c r="B5103" s="10" t="s">
        <v>17114</v>
      </c>
      <c r="C5103" s="10" t="s">
        <v>4839</v>
      </c>
      <c r="D5103" s="2"/>
      <c r="E5103" s="2"/>
      <c r="F5103" s="2"/>
    </row>
    <row r="5104" ht="15.75" customHeight="1">
      <c r="A5104" s="10">
        <v>19.0</v>
      </c>
      <c r="B5104" s="10" t="s">
        <v>17115</v>
      </c>
      <c r="C5104" s="10" t="s">
        <v>161</v>
      </c>
      <c r="D5104" s="2"/>
      <c r="E5104" s="2"/>
      <c r="F5104" s="2"/>
    </row>
    <row r="5105" ht="15.75" customHeight="1">
      <c r="A5105" s="10">
        <v>19.0</v>
      </c>
      <c r="B5105" s="10" t="s">
        <v>17116</v>
      </c>
      <c r="C5105" s="10" t="s">
        <v>1060</v>
      </c>
      <c r="D5105" s="2"/>
      <c r="E5105" s="2"/>
      <c r="F5105" s="2"/>
    </row>
    <row r="5106" ht="15.75" customHeight="1">
      <c r="A5106" s="10">
        <v>19.0</v>
      </c>
      <c r="B5106" s="10" t="s">
        <v>17117</v>
      </c>
      <c r="C5106" s="10" t="s">
        <v>7538</v>
      </c>
      <c r="D5106" s="2"/>
      <c r="E5106" s="2"/>
      <c r="F5106" s="2"/>
    </row>
    <row r="5107" ht="15.75" customHeight="1">
      <c r="A5107" s="10">
        <v>19.0</v>
      </c>
      <c r="B5107" s="10" t="s">
        <v>17118</v>
      </c>
      <c r="C5107" s="10" t="s">
        <v>161</v>
      </c>
      <c r="D5107" s="2"/>
      <c r="E5107" s="2"/>
      <c r="F5107" s="2"/>
    </row>
    <row r="5108" ht="15.75" customHeight="1">
      <c r="A5108" s="10">
        <v>19.0</v>
      </c>
      <c r="B5108" s="10" t="s">
        <v>17119</v>
      </c>
      <c r="C5108" s="10" t="s">
        <v>7541</v>
      </c>
      <c r="D5108" s="2"/>
      <c r="E5108" s="2"/>
      <c r="F5108" s="2"/>
    </row>
    <row r="5109" ht="15.75" customHeight="1">
      <c r="A5109" s="10">
        <v>19.0</v>
      </c>
      <c r="B5109" s="10" t="s">
        <v>17120</v>
      </c>
      <c r="C5109" s="10" t="s">
        <v>1379</v>
      </c>
      <c r="D5109" s="2"/>
      <c r="E5109" s="2"/>
      <c r="F5109" s="2"/>
    </row>
    <row r="5110" ht="15.75" customHeight="1">
      <c r="A5110" s="10">
        <v>19.0</v>
      </c>
      <c r="B5110" s="10" t="s">
        <v>17121</v>
      </c>
      <c r="C5110" s="10" t="s">
        <v>4255</v>
      </c>
      <c r="D5110" s="2"/>
      <c r="E5110" s="2"/>
      <c r="F5110" s="2"/>
    </row>
    <row r="5111" ht="15.75" customHeight="1">
      <c r="A5111" s="10">
        <v>19.0</v>
      </c>
      <c r="B5111" s="10" t="s">
        <v>17122</v>
      </c>
      <c r="C5111" s="10" t="s">
        <v>1379</v>
      </c>
      <c r="D5111" s="2"/>
      <c r="E5111" s="2"/>
      <c r="F5111" s="2"/>
    </row>
    <row r="5112" ht="15.75" customHeight="1">
      <c r="A5112" s="10">
        <v>19.0</v>
      </c>
      <c r="B5112" s="10" t="s">
        <v>17123</v>
      </c>
      <c r="C5112" s="10" t="s">
        <v>7546</v>
      </c>
      <c r="D5112" s="2"/>
      <c r="E5112" s="2"/>
      <c r="F5112" s="2"/>
    </row>
    <row r="5113" ht="15.75" customHeight="1">
      <c r="A5113" s="10">
        <v>19.0</v>
      </c>
      <c r="B5113" s="10" t="s">
        <v>17124</v>
      </c>
      <c r="C5113" s="10" t="s">
        <v>7546</v>
      </c>
      <c r="D5113" s="2"/>
      <c r="E5113" s="2"/>
      <c r="F5113" s="2"/>
    </row>
    <row r="5114" ht="15.75" customHeight="1">
      <c r="A5114" s="10">
        <v>19.0</v>
      </c>
      <c r="B5114" s="10" t="s">
        <v>17125</v>
      </c>
      <c r="C5114" s="10" t="s">
        <v>7546</v>
      </c>
      <c r="D5114" s="2"/>
      <c r="E5114" s="2"/>
      <c r="F5114" s="2"/>
    </row>
    <row r="5115" ht="15.75" customHeight="1">
      <c r="A5115" s="10">
        <v>19.0</v>
      </c>
      <c r="B5115" s="10" t="s">
        <v>17126</v>
      </c>
      <c r="C5115" s="10" t="s">
        <v>7208</v>
      </c>
      <c r="D5115" s="2"/>
      <c r="E5115" s="2"/>
      <c r="F5115" s="2"/>
    </row>
    <row r="5116" ht="15.75" customHeight="1">
      <c r="A5116" s="10">
        <v>19.0</v>
      </c>
      <c r="B5116" s="10" t="s">
        <v>17127</v>
      </c>
      <c r="C5116" s="10" t="s">
        <v>4255</v>
      </c>
      <c r="D5116" s="2"/>
      <c r="E5116" s="2"/>
      <c r="F5116" s="2"/>
    </row>
    <row r="5117" ht="15.75" customHeight="1">
      <c r="A5117" s="10">
        <v>19.0</v>
      </c>
      <c r="B5117" s="10" t="s">
        <v>17128</v>
      </c>
      <c r="C5117" s="10" t="s">
        <v>7552</v>
      </c>
      <c r="D5117" s="2"/>
      <c r="E5117" s="2"/>
      <c r="F5117" s="2"/>
    </row>
    <row r="5118" ht="15.75" customHeight="1">
      <c r="A5118" s="10">
        <v>19.0</v>
      </c>
      <c r="B5118" s="10" t="s">
        <v>17129</v>
      </c>
      <c r="C5118" s="10" t="s">
        <v>1932</v>
      </c>
      <c r="D5118" s="2"/>
      <c r="E5118" s="2"/>
      <c r="F5118" s="2"/>
    </row>
    <row r="5119" ht="15.75" customHeight="1">
      <c r="A5119" s="10">
        <v>19.0</v>
      </c>
      <c r="B5119" s="10" t="s">
        <v>17130</v>
      </c>
      <c r="C5119" s="10" t="s">
        <v>161</v>
      </c>
      <c r="D5119" s="2"/>
      <c r="E5119" s="2"/>
      <c r="F5119" s="2"/>
    </row>
    <row r="5120" ht="15.75" customHeight="1">
      <c r="A5120" s="10">
        <v>19.0</v>
      </c>
      <c r="B5120" s="10" t="s">
        <v>17131</v>
      </c>
      <c r="C5120" s="10" t="s">
        <v>913</v>
      </c>
      <c r="D5120" s="2"/>
      <c r="E5120" s="2"/>
      <c r="F5120" s="2"/>
    </row>
    <row r="5121" ht="15.75" customHeight="1">
      <c r="A5121" s="10">
        <v>19.0</v>
      </c>
      <c r="B5121" s="10" t="s">
        <v>17132</v>
      </c>
      <c r="C5121" s="10" t="s">
        <v>1114</v>
      </c>
      <c r="D5121" s="2"/>
      <c r="E5121" s="2"/>
      <c r="F5121" s="2"/>
    </row>
    <row r="5122" ht="15.75" customHeight="1">
      <c r="A5122" s="10">
        <v>19.0</v>
      </c>
      <c r="B5122" s="10" t="s">
        <v>17133</v>
      </c>
      <c r="C5122" s="10" t="s">
        <v>4255</v>
      </c>
      <c r="D5122" s="2"/>
      <c r="E5122" s="2"/>
      <c r="F5122" s="2"/>
    </row>
    <row r="5123" ht="15.75" customHeight="1">
      <c r="A5123" s="10">
        <v>19.0</v>
      </c>
      <c r="B5123" s="10" t="s">
        <v>17134</v>
      </c>
      <c r="C5123" s="10" t="s">
        <v>1379</v>
      </c>
      <c r="D5123" s="2"/>
      <c r="E5123" s="2"/>
      <c r="F5123" s="2"/>
    </row>
    <row r="5124" ht="15.75" customHeight="1">
      <c r="A5124" s="10">
        <v>19.0</v>
      </c>
      <c r="B5124" s="10" t="s">
        <v>17135</v>
      </c>
      <c r="C5124" s="10" t="s">
        <v>450</v>
      </c>
      <c r="D5124" s="2"/>
      <c r="E5124" s="2"/>
      <c r="F5124" s="2"/>
    </row>
    <row r="5125" ht="15.75" customHeight="1">
      <c r="A5125" s="10">
        <v>19.0</v>
      </c>
      <c r="B5125" s="10" t="s">
        <v>17136</v>
      </c>
      <c r="C5125" s="10" t="s">
        <v>450</v>
      </c>
      <c r="D5125" s="2"/>
      <c r="E5125" s="2"/>
      <c r="F5125" s="2"/>
    </row>
    <row r="5126" ht="15.75" customHeight="1">
      <c r="A5126" s="10">
        <v>19.0</v>
      </c>
      <c r="B5126" s="10" t="s">
        <v>17137</v>
      </c>
      <c r="C5126" s="10" t="s">
        <v>193</v>
      </c>
      <c r="D5126" s="2"/>
      <c r="E5126" s="2"/>
      <c r="F5126" s="2"/>
    </row>
    <row r="5127" ht="15.75" customHeight="1">
      <c r="A5127" s="10">
        <v>19.0</v>
      </c>
      <c r="B5127" s="10" t="s">
        <v>17138</v>
      </c>
      <c r="C5127" s="10" t="s">
        <v>193</v>
      </c>
      <c r="D5127" s="2"/>
      <c r="E5127" s="2"/>
      <c r="F5127" s="2"/>
    </row>
    <row r="5128" ht="15.75" customHeight="1">
      <c r="A5128" s="10">
        <v>19.0</v>
      </c>
      <c r="B5128" s="10" t="s">
        <v>17139</v>
      </c>
      <c r="C5128" s="10" t="s">
        <v>450</v>
      </c>
      <c r="D5128" s="2"/>
      <c r="E5128" s="2"/>
      <c r="F5128" s="2"/>
    </row>
    <row r="5129" ht="15.75" customHeight="1">
      <c r="A5129" s="10">
        <v>19.0</v>
      </c>
      <c r="B5129" s="10" t="s">
        <v>17140</v>
      </c>
      <c r="C5129" s="10" t="s">
        <v>193</v>
      </c>
      <c r="D5129" s="2"/>
      <c r="E5129" s="2"/>
      <c r="F5129" s="2"/>
    </row>
    <row r="5130" ht="15.75" customHeight="1">
      <c r="A5130" s="10">
        <v>19.0</v>
      </c>
      <c r="B5130" s="10" t="s">
        <v>17141</v>
      </c>
      <c r="C5130" s="10" t="s">
        <v>1379</v>
      </c>
      <c r="D5130" s="2"/>
      <c r="E5130" s="2"/>
      <c r="F5130" s="2"/>
    </row>
    <row r="5131" ht="15.75" customHeight="1">
      <c r="A5131" s="10">
        <v>19.0</v>
      </c>
      <c r="B5131" s="10" t="s">
        <v>17142</v>
      </c>
      <c r="C5131" s="10" t="s">
        <v>4255</v>
      </c>
      <c r="D5131" s="2"/>
      <c r="E5131" s="2"/>
      <c r="F5131" s="2"/>
    </row>
    <row r="5132" ht="15.75" customHeight="1">
      <c r="A5132" s="10">
        <v>19.0</v>
      </c>
      <c r="B5132" s="10" t="s">
        <v>17143</v>
      </c>
      <c r="C5132" s="10" t="s">
        <v>7568</v>
      </c>
      <c r="D5132" s="2"/>
      <c r="E5132" s="2"/>
      <c r="F5132" s="2"/>
    </row>
    <row r="5133" ht="15.75" customHeight="1">
      <c r="A5133" s="10">
        <v>19.0</v>
      </c>
      <c r="B5133" s="10" t="s">
        <v>17144</v>
      </c>
      <c r="C5133" s="10" t="s">
        <v>1932</v>
      </c>
      <c r="D5133" s="2"/>
      <c r="E5133" s="2"/>
      <c r="F5133" s="2"/>
    </row>
    <row r="5134" ht="15.75" customHeight="1">
      <c r="A5134" s="10">
        <v>19.0</v>
      </c>
      <c r="B5134" s="10" t="s">
        <v>17145</v>
      </c>
      <c r="C5134" s="10" t="s">
        <v>161</v>
      </c>
      <c r="D5134" s="2"/>
      <c r="E5134" s="2"/>
      <c r="F5134" s="2"/>
    </row>
    <row r="5135" ht="15.75" customHeight="1">
      <c r="A5135" s="10">
        <v>19.0</v>
      </c>
      <c r="B5135" s="10" t="s">
        <v>17146</v>
      </c>
      <c r="C5135" s="10" t="s">
        <v>4255</v>
      </c>
      <c r="D5135" s="2"/>
      <c r="E5135" s="2"/>
      <c r="F5135" s="2"/>
    </row>
    <row r="5136" ht="15.75" customHeight="1">
      <c r="A5136" s="10">
        <v>19.0</v>
      </c>
      <c r="B5136" s="10" t="s">
        <v>17147</v>
      </c>
      <c r="C5136" s="10" t="s">
        <v>7573</v>
      </c>
      <c r="D5136" s="2"/>
      <c r="E5136" s="2"/>
      <c r="F5136" s="2"/>
    </row>
    <row r="5137" ht="15.75" customHeight="1">
      <c r="A5137" s="10">
        <v>19.0</v>
      </c>
      <c r="B5137" s="10" t="s">
        <v>17148</v>
      </c>
      <c r="C5137" s="10" t="s">
        <v>450</v>
      </c>
      <c r="D5137" s="2"/>
      <c r="E5137" s="2"/>
      <c r="F5137" s="2"/>
    </row>
    <row r="5138" ht="15.75" customHeight="1">
      <c r="A5138" s="10">
        <v>19.0</v>
      </c>
      <c r="B5138" s="10" t="s">
        <v>17149</v>
      </c>
      <c r="C5138" s="10" t="s">
        <v>450</v>
      </c>
      <c r="D5138" s="2"/>
      <c r="E5138" s="2"/>
      <c r="F5138" s="2"/>
    </row>
    <row r="5139" ht="15.75" customHeight="1">
      <c r="A5139" s="10">
        <v>19.0</v>
      </c>
      <c r="B5139" s="10" t="s">
        <v>17150</v>
      </c>
      <c r="C5139" s="10" t="s">
        <v>450</v>
      </c>
      <c r="D5139" s="2"/>
      <c r="E5139" s="2"/>
      <c r="F5139" s="2"/>
    </row>
    <row r="5140" ht="15.75" customHeight="1">
      <c r="A5140" s="10">
        <v>19.0</v>
      </c>
      <c r="B5140" s="10" t="s">
        <v>17151</v>
      </c>
      <c r="C5140" s="10" t="s">
        <v>7578</v>
      </c>
      <c r="D5140" s="2"/>
      <c r="E5140" s="2"/>
      <c r="F5140" s="2"/>
    </row>
    <row r="5141" ht="15.75" customHeight="1">
      <c r="A5141" s="10">
        <v>19.0</v>
      </c>
      <c r="B5141" s="10" t="s">
        <v>17152</v>
      </c>
      <c r="C5141" s="10" t="s">
        <v>1060</v>
      </c>
      <c r="D5141" s="2"/>
      <c r="E5141" s="2"/>
      <c r="F5141" s="2"/>
    </row>
    <row r="5142" ht="15.75" customHeight="1">
      <c r="A5142" s="10">
        <v>19.0</v>
      </c>
      <c r="B5142" s="10" t="s">
        <v>17153</v>
      </c>
      <c r="C5142" s="10" t="s">
        <v>7580</v>
      </c>
      <c r="D5142" s="2"/>
      <c r="E5142" s="2"/>
      <c r="F5142" s="2"/>
    </row>
    <row r="5143" ht="15.75" customHeight="1">
      <c r="A5143" s="10">
        <v>19.0</v>
      </c>
      <c r="B5143" s="10" t="s">
        <v>17154</v>
      </c>
      <c r="C5143" s="10" t="s">
        <v>7582</v>
      </c>
      <c r="D5143" s="2"/>
      <c r="E5143" s="2"/>
      <c r="F5143" s="2"/>
    </row>
    <row r="5144" ht="15.75" customHeight="1">
      <c r="A5144" s="10">
        <v>19.0</v>
      </c>
      <c r="B5144" s="10" t="s">
        <v>17155</v>
      </c>
      <c r="C5144" s="10" t="s">
        <v>7584</v>
      </c>
      <c r="D5144" s="2"/>
      <c r="E5144" s="2"/>
      <c r="F5144" s="2"/>
    </row>
    <row r="5145" ht="15.75" customHeight="1">
      <c r="A5145" s="10">
        <v>19.0</v>
      </c>
      <c r="B5145" s="10" t="s">
        <v>17156</v>
      </c>
      <c r="C5145" s="10" t="s">
        <v>3498</v>
      </c>
      <c r="D5145" s="2"/>
      <c r="E5145" s="2"/>
      <c r="F5145" s="2"/>
    </row>
    <row r="5146" ht="15.75" customHeight="1">
      <c r="A5146" s="10">
        <v>19.0</v>
      </c>
      <c r="B5146" s="10" t="s">
        <v>17157</v>
      </c>
      <c r="C5146" s="10" t="s">
        <v>1379</v>
      </c>
      <c r="D5146" s="2"/>
      <c r="E5146" s="2"/>
      <c r="F5146" s="2"/>
    </row>
    <row r="5147" ht="15.75" customHeight="1">
      <c r="A5147" s="10">
        <v>19.0</v>
      </c>
      <c r="B5147" s="10" t="s">
        <v>17158</v>
      </c>
      <c r="C5147" s="10" t="s">
        <v>1379</v>
      </c>
      <c r="D5147" s="2"/>
      <c r="E5147" s="2"/>
      <c r="F5147" s="2"/>
    </row>
    <row r="5148" ht="15.75" customHeight="1">
      <c r="A5148" s="10">
        <v>19.0</v>
      </c>
      <c r="B5148" s="10" t="s">
        <v>17159</v>
      </c>
      <c r="C5148" s="10" t="s">
        <v>1379</v>
      </c>
      <c r="D5148" s="2"/>
      <c r="E5148" s="2"/>
      <c r="F5148" s="2"/>
    </row>
    <row r="5149" ht="15.75" customHeight="1">
      <c r="A5149" s="10">
        <v>19.0</v>
      </c>
      <c r="B5149" s="10" t="s">
        <v>17160</v>
      </c>
      <c r="C5149" s="10" t="s">
        <v>193</v>
      </c>
      <c r="D5149" s="2"/>
      <c r="E5149" s="2"/>
      <c r="F5149" s="2"/>
    </row>
    <row r="5150" ht="15.75" customHeight="1">
      <c r="A5150" s="10">
        <v>19.0</v>
      </c>
      <c r="B5150" s="10" t="s">
        <v>17161</v>
      </c>
      <c r="C5150" s="10" t="s">
        <v>4255</v>
      </c>
      <c r="D5150" s="2"/>
      <c r="E5150" s="2"/>
      <c r="F5150" s="2"/>
    </row>
    <row r="5151" ht="15.75" customHeight="1">
      <c r="A5151" s="10">
        <v>19.0</v>
      </c>
      <c r="B5151" s="10" t="s">
        <v>17162</v>
      </c>
      <c r="C5151" s="10" t="s">
        <v>7592</v>
      </c>
      <c r="D5151" s="2"/>
      <c r="E5151" s="2"/>
      <c r="F5151" s="2"/>
    </row>
    <row r="5152" ht="15.75" customHeight="1">
      <c r="A5152" s="10">
        <v>19.0</v>
      </c>
      <c r="B5152" s="10" t="s">
        <v>17163</v>
      </c>
      <c r="C5152" s="10" t="s">
        <v>1379</v>
      </c>
      <c r="D5152" s="2"/>
      <c r="E5152" s="2"/>
      <c r="F5152" s="2"/>
    </row>
    <row r="5153" ht="15.75" customHeight="1">
      <c r="A5153" s="10">
        <v>19.0</v>
      </c>
      <c r="B5153" s="10" t="s">
        <v>17164</v>
      </c>
      <c r="C5153" s="10" t="s">
        <v>1379</v>
      </c>
      <c r="D5153" s="2"/>
      <c r="E5153" s="2"/>
      <c r="F5153" s="2"/>
    </row>
    <row r="5154" ht="15.75" customHeight="1">
      <c r="A5154" s="10">
        <v>19.0</v>
      </c>
      <c r="B5154" s="10" t="s">
        <v>17165</v>
      </c>
      <c r="C5154" s="10" t="s">
        <v>5524</v>
      </c>
      <c r="D5154" s="2"/>
      <c r="E5154" s="2"/>
      <c r="F5154" s="2"/>
    </row>
    <row r="5155" ht="15.75" customHeight="1">
      <c r="A5155" s="10">
        <v>19.0</v>
      </c>
      <c r="B5155" s="10" t="s">
        <v>17166</v>
      </c>
      <c r="C5155" s="10" t="s">
        <v>1379</v>
      </c>
      <c r="D5155" s="2"/>
      <c r="E5155" s="2"/>
      <c r="F5155" s="2"/>
    </row>
    <row r="5156" ht="15.75" customHeight="1">
      <c r="A5156" s="10">
        <v>19.0</v>
      </c>
      <c r="B5156" s="10" t="s">
        <v>17167</v>
      </c>
      <c r="C5156" s="10" t="s">
        <v>2461</v>
      </c>
      <c r="D5156" s="2"/>
      <c r="E5156" s="2"/>
      <c r="F5156" s="2"/>
    </row>
    <row r="5157" ht="15.75" customHeight="1">
      <c r="A5157" s="10">
        <v>19.0</v>
      </c>
      <c r="B5157" s="10" t="s">
        <v>17168</v>
      </c>
      <c r="C5157" s="10" t="s">
        <v>4839</v>
      </c>
      <c r="D5157" s="2"/>
      <c r="E5157" s="2"/>
      <c r="F5157" s="2"/>
    </row>
    <row r="5158" ht="15.75" customHeight="1">
      <c r="A5158" s="10">
        <v>19.0</v>
      </c>
      <c r="B5158" s="10" t="s">
        <v>17169</v>
      </c>
      <c r="C5158" s="10" t="s">
        <v>1379</v>
      </c>
      <c r="D5158" s="2"/>
      <c r="E5158" s="2"/>
      <c r="F5158" s="2"/>
    </row>
    <row r="5159" ht="15.75" customHeight="1">
      <c r="A5159" s="10">
        <v>19.0</v>
      </c>
      <c r="B5159" s="10" t="s">
        <v>17170</v>
      </c>
      <c r="C5159" s="10" t="s">
        <v>3375</v>
      </c>
      <c r="D5159" s="2"/>
      <c r="E5159" s="2"/>
      <c r="F5159" s="2"/>
    </row>
    <row r="5160" ht="15.75" customHeight="1">
      <c r="A5160" s="10">
        <v>19.0</v>
      </c>
      <c r="B5160" s="10" t="s">
        <v>17171</v>
      </c>
      <c r="C5160" s="10" t="s">
        <v>161</v>
      </c>
      <c r="D5160" s="2"/>
      <c r="E5160" s="2"/>
      <c r="F5160" s="2"/>
    </row>
    <row r="5161" ht="15.75" customHeight="1">
      <c r="A5161" s="10">
        <v>19.0</v>
      </c>
      <c r="B5161" s="10" t="s">
        <v>17172</v>
      </c>
      <c r="C5161" s="10" t="s">
        <v>7603</v>
      </c>
      <c r="D5161" s="2"/>
      <c r="E5161" s="2"/>
      <c r="F5161" s="2"/>
    </row>
    <row r="5162" ht="15.75" customHeight="1">
      <c r="A5162" s="10">
        <v>19.0</v>
      </c>
      <c r="B5162" s="10" t="s">
        <v>17173</v>
      </c>
      <c r="C5162" s="10" t="s">
        <v>3477</v>
      </c>
      <c r="D5162" s="2"/>
      <c r="E5162" s="2"/>
      <c r="F5162" s="2"/>
    </row>
    <row r="5163" ht="15.75" customHeight="1">
      <c r="A5163" s="10">
        <v>19.0</v>
      </c>
      <c r="B5163" s="10" t="s">
        <v>17174</v>
      </c>
      <c r="C5163" s="10" t="s">
        <v>1379</v>
      </c>
      <c r="D5163" s="2"/>
      <c r="E5163" s="2"/>
      <c r="F5163" s="2"/>
    </row>
    <row r="5164" ht="15.75" customHeight="1">
      <c r="A5164" s="10">
        <v>19.0</v>
      </c>
      <c r="B5164" s="10" t="s">
        <v>17175</v>
      </c>
      <c r="C5164" s="10" t="s">
        <v>1114</v>
      </c>
      <c r="D5164" s="2"/>
      <c r="E5164" s="2"/>
      <c r="F5164" s="2"/>
    </row>
    <row r="5165" ht="15.75" customHeight="1">
      <c r="A5165" s="10">
        <v>19.0</v>
      </c>
      <c r="B5165" s="10" t="s">
        <v>17176</v>
      </c>
      <c r="C5165" s="10" t="s">
        <v>7608</v>
      </c>
      <c r="D5165" s="2"/>
      <c r="E5165" s="2"/>
      <c r="F5165" s="2"/>
    </row>
    <row r="5166" ht="15.75" customHeight="1">
      <c r="A5166" s="10">
        <v>19.0</v>
      </c>
      <c r="B5166" s="10" t="s">
        <v>17177</v>
      </c>
      <c r="C5166" s="10" t="s">
        <v>450</v>
      </c>
      <c r="D5166" s="2"/>
      <c r="E5166" s="2"/>
      <c r="F5166" s="2"/>
    </row>
    <row r="5167" ht="15.75" customHeight="1">
      <c r="A5167" s="10">
        <v>19.0</v>
      </c>
      <c r="B5167" s="10" t="s">
        <v>17178</v>
      </c>
      <c r="C5167" s="10" t="s">
        <v>7611</v>
      </c>
      <c r="D5167" s="2"/>
      <c r="E5167" s="2"/>
      <c r="F5167" s="2"/>
    </row>
    <row r="5168" ht="15.75" customHeight="1">
      <c r="A5168" s="10">
        <v>19.0</v>
      </c>
      <c r="B5168" s="10" t="s">
        <v>17179</v>
      </c>
      <c r="C5168" s="10" t="s">
        <v>159</v>
      </c>
      <c r="D5168" s="2"/>
      <c r="E5168" s="2"/>
      <c r="F5168" s="2"/>
    </row>
    <row r="5169" ht="15.75" customHeight="1">
      <c r="A5169" s="10">
        <v>19.0</v>
      </c>
      <c r="B5169" s="10" t="s">
        <v>17180</v>
      </c>
      <c r="C5169" s="10" t="s">
        <v>193</v>
      </c>
      <c r="D5169" s="2"/>
      <c r="E5169" s="2"/>
      <c r="F5169" s="2"/>
    </row>
    <row r="5170" ht="15.75" customHeight="1">
      <c r="A5170" s="10">
        <v>19.0</v>
      </c>
      <c r="B5170" s="10" t="s">
        <v>17181</v>
      </c>
      <c r="C5170" s="10" t="s">
        <v>193</v>
      </c>
      <c r="D5170" s="2"/>
      <c r="E5170" s="2"/>
      <c r="F5170" s="2"/>
    </row>
    <row r="5171" ht="15.75" customHeight="1">
      <c r="A5171" s="10">
        <v>19.0</v>
      </c>
      <c r="B5171" s="10" t="s">
        <v>17182</v>
      </c>
      <c r="C5171" s="10" t="s">
        <v>7616</v>
      </c>
      <c r="D5171" s="2"/>
      <c r="E5171" s="2"/>
      <c r="F5171" s="2"/>
    </row>
    <row r="5172" ht="15.75" customHeight="1">
      <c r="A5172" s="10">
        <v>19.0</v>
      </c>
      <c r="B5172" s="10" t="s">
        <v>17183</v>
      </c>
      <c r="C5172" s="10" t="s">
        <v>4255</v>
      </c>
      <c r="D5172" s="2"/>
      <c r="E5172" s="2"/>
      <c r="F5172" s="2"/>
    </row>
    <row r="5173" ht="15.75" customHeight="1">
      <c r="A5173" s="10">
        <v>19.0</v>
      </c>
      <c r="B5173" s="10" t="s">
        <v>17184</v>
      </c>
      <c r="C5173" s="10" t="s">
        <v>7619</v>
      </c>
      <c r="D5173" s="2"/>
      <c r="E5173" s="2"/>
      <c r="F5173" s="2"/>
    </row>
    <row r="5174" ht="15.75" customHeight="1">
      <c r="A5174" s="10">
        <v>19.0</v>
      </c>
      <c r="B5174" s="10" t="s">
        <v>17185</v>
      </c>
      <c r="C5174" s="10" t="s">
        <v>4255</v>
      </c>
      <c r="D5174" s="2"/>
      <c r="E5174" s="2"/>
      <c r="F5174" s="2"/>
    </row>
    <row r="5175" ht="15.75" customHeight="1">
      <c r="A5175" s="10">
        <v>19.0</v>
      </c>
      <c r="B5175" s="10" t="s">
        <v>17186</v>
      </c>
      <c r="C5175" s="10" t="s">
        <v>7622</v>
      </c>
      <c r="D5175" s="2"/>
      <c r="E5175" s="2"/>
      <c r="F5175" s="2"/>
    </row>
    <row r="5176" ht="15.75" customHeight="1">
      <c r="A5176" s="10">
        <v>19.0</v>
      </c>
      <c r="B5176" s="10" t="s">
        <v>17187</v>
      </c>
      <c r="C5176" s="10" t="s">
        <v>1494</v>
      </c>
      <c r="D5176" s="2"/>
      <c r="E5176" s="2"/>
      <c r="F5176" s="2"/>
    </row>
    <row r="5177" ht="15.75" customHeight="1">
      <c r="A5177" s="10">
        <v>19.0</v>
      </c>
      <c r="B5177" s="10" t="s">
        <v>17188</v>
      </c>
      <c r="C5177" s="10" t="s">
        <v>1494</v>
      </c>
      <c r="D5177" s="2"/>
      <c r="E5177" s="2"/>
      <c r="F5177" s="2"/>
    </row>
    <row r="5178" ht="15.75" customHeight="1">
      <c r="A5178" s="10">
        <v>19.0</v>
      </c>
      <c r="B5178" s="10" t="s">
        <v>17189</v>
      </c>
      <c r="C5178" s="10" t="s">
        <v>7626</v>
      </c>
      <c r="D5178" s="2"/>
      <c r="E5178" s="2"/>
      <c r="F5178" s="2"/>
    </row>
    <row r="5179" ht="15.75" customHeight="1">
      <c r="A5179" s="10">
        <v>19.0</v>
      </c>
      <c r="B5179" s="10" t="s">
        <v>17190</v>
      </c>
      <c r="C5179" s="10" t="s">
        <v>7208</v>
      </c>
      <c r="D5179" s="2"/>
      <c r="E5179" s="2"/>
      <c r="F5179" s="2"/>
    </row>
    <row r="5180" ht="15.75" customHeight="1">
      <c r="A5180" s="10">
        <v>19.0</v>
      </c>
      <c r="B5180" s="10" t="s">
        <v>17191</v>
      </c>
      <c r="C5180" s="10" t="s">
        <v>1379</v>
      </c>
      <c r="D5180" s="2"/>
      <c r="E5180" s="2"/>
      <c r="F5180" s="2"/>
    </row>
    <row r="5181" ht="15.75" customHeight="1">
      <c r="A5181" s="10">
        <v>19.0</v>
      </c>
      <c r="B5181" s="10" t="s">
        <v>17192</v>
      </c>
      <c r="C5181" s="10" t="s">
        <v>166</v>
      </c>
      <c r="D5181" s="2"/>
      <c r="E5181" s="2"/>
      <c r="F5181" s="2"/>
    </row>
    <row r="5182" ht="15.75" customHeight="1">
      <c r="A5182" s="10">
        <v>19.0</v>
      </c>
      <c r="B5182" s="10" t="s">
        <v>17193</v>
      </c>
      <c r="C5182" s="10" t="s">
        <v>166</v>
      </c>
      <c r="D5182" s="2"/>
      <c r="E5182" s="2"/>
      <c r="F5182" s="2"/>
    </row>
    <row r="5183" ht="15.75" customHeight="1">
      <c r="A5183" s="10">
        <v>19.0</v>
      </c>
      <c r="B5183" s="10" t="s">
        <v>17194</v>
      </c>
      <c r="C5183" s="10" t="s">
        <v>166</v>
      </c>
      <c r="D5183" s="2"/>
      <c r="E5183" s="2"/>
      <c r="F5183" s="2"/>
    </row>
    <row r="5184" ht="15.75" customHeight="1">
      <c r="A5184" s="10">
        <v>19.0</v>
      </c>
      <c r="B5184" s="10" t="s">
        <v>17195</v>
      </c>
      <c r="C5184" s="10" t="s">
        <v>166</v>
      </c>
      <c r="D5184" s="2"/>
      <c r="E5184" s="2"/>
      <c r="F5184" s="2"/>
    </row>
    <row r="5185" ht="15.75" customHeight="1">
      <c r="A5185" s="10">
        <v>19.0</v>
      </c>
      <c r="B5185" s="10" t="s">
        <v>17196</v>
      </c>
      <c r="C5185" s="10" t="s">
        <v>450</v>
      </c>
      <c r="D5185" s="2"/>
      <c r="E5185" s="2"/>
      <c r="F5185" s="2"/>
    </row>
    <row r="5186" ht="15.75" customHeight="1">
      <c r="A5186" s="10">
        <v>19.0</v>
      </c>
      <c r="B5186" s="10" t="s">
        <v>17197</v>
      </c>
      <c r="C5186" s="10" t="s">
        <v>4255</v>
      </c>
      <c r="D5186" s="2"/>
      <c r="E5186" s="2"/>
      <c r="F5186" s="2"/>
    </row>
    <row r="5187" ht="15.75" customHeight="1">
      <c r="A5187" s="10">
        <v>19.0</v>
      </c>
      <c r="B5187" s="10" t="s">
        <v>17198</v>
      </c>
      <c r="C5187" s="10" t="s">
        <v>1379</v>
      </c>
      <c r="D5187" s="2"/>
      <c r="E5187" s="2"/>
      <c r="F5187" s="2"/>
    </row>
    <row r="5188" ht="15.75" customHeight="1">
      <c r="A5188" s="10">
        <v>19.0</v>
      </c>
      <c r="B5188" s="10" t="s">
        <v>17199</v>
      </c>
      <c r="C5188" s="10" t="s">
        <v>1932</v>
      </c>
      <c r="D5188" s="2"/>
      <c r="E5188" s="2"/>
      <c r="F5188" s="2"/>
    </row>
    <row r="5189" ht="15.75" customHeight="1">
      <c r="A5189" s="10">
        <v>19.0</v>
      </c>
      <c r="B5189" s="10" t="s">
        <v>17200</v>
      </c>
      <c r="C5189" s="10" t="s">
        <v>7637</v>
      </c>
      <c r="D5189" s="2"/>
      <c r="E5189" s="2"/>
      <c r="F5189" s="2"/>
    </row>
    <row r="5190" ht="15.75" customHeight="1">
      <c r="A5190" s="10">
        <v>19.0</v>
      </c>
      <c r="B5190" s="10" t="s">
        <v>17201</v>
      </c>
      <c r="C5190" s="10" t="s">
        <v>2384</v>
      </c>
      <c r="D5190" s="2"/>
      <c r="E5190" s="2"/>
      <c r="F5190" s="2"/>
    </row>
    <row r="5191" ht="15.75" customHeight="1">
      <c r="A5191" s="10">
        <v>19.0</v>
      </c>
      <c r="B5191" s="10" t="s">
        <v>17202</v>
      </c>
      <c r="C5191" s="10" t="s">
        <v>1379</v>
      </c>
      <c r="D5191" s="2"/>
      <c r="E5191" s="2"/>
      <c r="F5191" s="2"/>
    </row>
    <row r="5192" ht="15.75" customHeight="1">
      <c r="A5192" s="10">
        <v>19.0</v>
      </c>
      <c r="B5192" s="10" t="s">
        <v>17203</v>
      </c>
      <c r="C5192" s="10" t="s">
        <v>4091</v>
      </c>
      <c r="D5192" s="2"/>
      <c r="E5192" s="2"/>
      <c r="F5192" s="2"/>
    </row>
    <row r="5193" ht="15.75" customHeight="1">
      <c r="A5193" s="10">
        <v>19.0</v>
      </c>
      <c r="B5193" s="10" t="s">
        <v>17204</v>
      </c>
      <c r="C5193" s="10" t="s">
        <v>7642</v>
      </c>
      <c r="D5193" s="2"/>
      <c r="E5193" s="2"/>
      <c r="F5193" s="2"/>
    </row>
    <row r="5194" ht="15.75" customHeight="1">
      <c r="A5194" s="10">
        <v>19.0</v>
      </c>
      <c r="B5194" s="10" t="s">
        <v>17205</v>
      </c>
      <c r="C5194" s="10" t="s">
        <v>7644</v>
      </c>
      <c r="D5194" s="2"/>
      <c r="E5194" s="2"/>
      <c r="F5194" s="2"/>
    </row>
    <row r="5195" ht="15.75" customHeight="1">
      <c r="A5195" s="10">
        <v>19.0</v>
      </c>
      <c r="B5195" s="10" t="s">
        <v>17206</v>
      </c>
      <c r="C5195" s="10" t="s">
        <v>7646</v>
      </c>
      <c r="D5195" s="2"/>
      <c r="E5195" s="2"/>
      <c r="F5195" s="2"/>
    </row>
    <row r="5196" ht="15.75" customHeight="1">
      <c r="A5196" s="10">
        <v>19.0</v>
      </c>
      <c r="B5196" s="10" t="s">
        <v>17207</v>
      </c>
      <c r="C5196" s="10" t="s">
        <v>7648</v>
      </c>
      <c r="D5196" s="2"/>
      <c r="E5196" s="2"/>
      <c r="F5196" s="2"/>
    </row>
    <row r="5197" ht="15.75" customHeight="1">
      <c r="A5197" s="10">
        <v>19.0</v>
      </c>
      <c r="B5197" s="10" t="s">
        <v>17208</v>
      </c>
      <c r="C5197" s="10" t="s">
        <v>7650</v>
      </c>
      <c r="D5197" s="2"/>
      <c r="E5197" s="2"/>
      <c r="F5197" s="2"/>
    </row>
    <row r="5198" ht="15.75" customHeight="1">
      <c r="A5198" s="10">
        <v>19.0</v>
      </c>
      <c r="B5198" s="10" t="s">
        <v>17209</v>
      </c>
      <c r="C5198" s="10" t="s">
        <v>7652</v>
      </c>
      <c r="D5198" s="2"/>
      <c r="E5198" s="2"/>
      <c r="F5198" s="2"/>
    </row>
    <row r="5199" ht="15.75" customHeight="1">
      <c r="A5199" s="10">
        <v>19.0</v>
      </c>
      <c r="B5199" s="10" t="s">
        <v>17210</v>
      </c>
      <c r="C5199" s="10" t="s">
        <v>7654</v>
      </c>
      <c r="D5199" s="2"/>
      <c r="E5199" s="2"/>
      <c r="F5199" s="2"/>
    </row>
    <row r="5200" ht="15.75" customHeight="1">
      <c r="A5200" s="10">
        <v>19.0</v>
      </c>
      <c r="B5200" s="10" t="s">
        <v>17211</v>
      </c>
      <c r="C5200" s="10" t="s">
        <v>7656</v>
      </c>
      <c r="D5200" s="2"/>
      <c r="E5200" s="2"/>
      <c r="F5200" s="2"/>
    </row>
    <row r="5201" ht="15.75" customHeight="1">
      <c r="A5201" s="10">
        <v>19.0</v>
      </c>
      <c r="B5201" s="10" t="s">
        <v>17212</v>
      </c>
      <c r="C5201" s="10" t="s">
        <v>482</v>
      </c>
      <c r="D5201" s="2"/>
      <c r="E5201" s="2"/>
      <c r="F5201" s="2"/>
    </row>
    <row r="5202" ht="15.75" customHeight="1">
      <c r="A5202" s="10">
        <v>19.0</v>
      </c>
      <c r="B5202" s="10" t="s">
        <v>17213</v>
      </c>
      <c r="C5202" s="10" t="s">
        <v>7659</v>
      </c>
      <c r="D5202" s="2"/>
      <c r="E5202" s="2"/>
      <c r="F5202" s="2"/>
    </row>
    <row r="5203" ht="15.75" customHeight="1">
      <c r="A5203" s="10">
        <v>19.0</v>
      </c>
      <c r="B5203" s="10" t="s">
        <v>17214</v>
      </c>
      <c r="C5203" s="10" t="s">
        <v>161</v>
      </c>
      <c r="D5203" s="2"/>
      <c r="E5203" s="2"/>
      <c r="F5203" s="2"/>
    </row>
    <row r="5204" ht="15.75" customHeight="1">
      <c r="A5204" s="10">
        <v>19.0</v>
      </c>
      <c r="B5204" s="10" t="s">
        <v>17215</v>
      </c>
      <c r="C5204" s="10" t="s">
        <v>7662</v>
      </c>
      <c r="D5204" s="2"/>
      <c r="E5204" s="2"/>
      <c r="F5204" s="2"/>
    </row>
    <row r="5205" ht="15.75" customHeight="1">
      <c r="A5205" s="10">
        <v>19.0</v>
      </c>
      <c r="B5205" s="10" t="s">
        <v>17216</v>
      </c>
      <c r="C5205" s="10" t="s">
        <v>7664</v>
      </c>
      <c r="D5205" s="2"/>
      <c r="E5205" s="2"/>
      <c r="F5205" s="2"/>
    </row>
    <row r="5206" ht="15.75" customHeight="1">
      <c r="A5206" s="10">
        <v>19.0</v>
      </c>
      <c r="B5206" s="10" t="s">
        <v>17217</v>
      </c>
      <c r="C5206" s="10" t="s">
        <v>7666</v>
      </c>
      <c r="D5206" s="2"/>
      <c r="E5206" s="2"/>
      <c r="F5206" s="2"/>
    </row>
    <row r="5207" ht="15.75" customHeight="1">
      <c r="A5207" s="10">
        <v>19.0</v>
      </c>
      <c r="B5207" s="10" t="s">
        <v>17218</v>
      </c>
      <c r="C5207" s="10" t="s">
        <v>265</v>
      </c>
      <c r="D5207" s="2"/>
      <c r="E5207" s="2"/>
      <c r="F5207" s="2"/>
    </row>
    <row r="5208" ht="15.75" customHeight="1">
      <c r="A5208" s="10">
        <v>19.0</v>
      </c>
      <c r="B5208" s="10" t="s">
        <v>17219</v>
      </c>
      <c r="C5208" s="10" t="s">
        <v>265</v>
      </c>
      <c r="D5208" s="2"/>
      <c r="E5208" s="2"/>
      <c r="F5208" s="2"/>
    </row>
    <row r="5209" ht="15.75" customHeight="1">
      <c r="A5209" s="10">
        <v>19.0</v>
      </c>
      <c r="B5209" s="10" t="s">
        <v>17220</v>
      </c>
      <c r="C5209" s="10" t="s">
        <v>7670</v>
      </c>
      <c r="D5209" s="2"/>
      <c r="E5209" s="2"/>
      <c r="F5209" s="2"/>
    </row>
    <row r="5210" ht="15.75" customHeight="1">
      <c r="A5210" s="10">
        <v>19.0</v>
      </c>
      <c r="B5210" s="10" t="s">
        <v>17221</v>
      </c>
      <c r="C5210" s="10" t="s">
        <v>161</v>
      </c>
      <c r="D5210" s="2"/>
      <c r="E5210" s="2"/>
      <c r="F5210" s="2"/>
    </row>
    <row r="5211" ht="15.75" customHeight="1">
      <c r="A5211" s="10">
        <v>19.0</v>
      </c>
      <c r="B5211" s="10" t="s">
        <v>17222</v>
      </c>
      <c r="C5211" s="10" t="s">
        <v>7673</v>
      </c>
      <c r="D5211" s="2"/>
      <c r="E5211" s="2"/>
      <c r="F5211" s="2"/>
    </row>
    <row r="5212" ht="15.75" customHeight="1">
      <c r="A5212" s="10">
        <v>19.0</v>
      </c>
      <c r="B5212" s="10" t="s">
        <v>17223</v>
      </c>
      <c r="C5212" s="10" t="s">
        <v>7675</v>
      </c>
      <c r="D5212" s="2"/>
      <c r="E5212" s="2"/>
      <c r="F5212" s="2"/>
    </row>
    <row r="5213" ht="15.75" customHeight="1">
      <c r="A5213" s="10">
        <v>19.0</v>
      </c>
      <c r="B5213" s="10" t="s">
        <v>17224</v>
      </c>
      <c r="C5213" s="10" t="s">
        <v>6247</v>
      </c>
      <c r="D5213" s="2"/>
      <c r="E5213" s="2"/>
      <c r="F5213" s="2"/>
    </row>
    <row r="5214" ht="15.75" customHeight="1">
      <c r="A5214" s="10">
        <v>19.0</v>
      </c>
      <c r="B5214" s="10" t="s">
        <v>17225</v>
      </c>
      <c r="C5214" s="10" t="s">
        <v>6247</v>
      </c>
      <c r="D5214" s="2"/>
      <c r="E5214" s="2"/>
      <c r="F5214" s="2"/>
    </row>
    <row r="5215" ht="15.75" customHeight="1">
      <c r="A5215" s="10">
        <v>19.0</v>
      </c>
      <c r="B5215" s="10" t="s">
        <v>17226</v>
      </c>
      <c r="C5215" s="10" t="s">
        <v>7679</v>
      </c>
      <c r="D5215" s="2"/>
      <c r="E5215" s="2"/>
      <c r="F5215" s="2"/>
    </row>
    <row r="5216" ht="15.75" customHeight="1">
      <c r="A5216" s="10">
        <v>19.0</v>
      </c>
      <c r="B5216" s="10" t="s">
        <v>17227</v>
      </c>
      <c r="C5216" s="10" t="s">
        <v>7681</v>
      </c>
      <c r="D5216" s="2"/>
      <c r="E5216" s="2"/>
      <c r="F5216" s="2"/>
    </row>
    <row r="5217" ht="15.75" customHeight="1">
      <c r="A5217" s="10">
        <v>19.0</v>
      </c>
      <c r="B5217" s="10" t="s">
        <v>17228</v>
      </c>
      <c r="C5217" s="10" t="s">
        <v>7683</v>
      </c>
      <c r="D5217" s="2"/>
      <c r="E5217" s="2"/>
      <c r="F5217" s="2"/>
    </row>
    <row r="5218" ht="15.75" customHeight="1">
      <c r="A5218" s="10">
        <v>19.0</v>
      </c>
      <c r="B5218" s="10" t="s">
        <v>17229</v>
      </c>
      <c r="C5218" s="10" t="s">
        <v>7685</v>
      </c>
      <c r="D5218" s="2"/>
      <c r="E5218" s="2"/>
      <c r="F5218" s="2"/>
    </row>
    <row r="5219" ht="15.75" customHeight="1">
      <c r="A5219" s="10">
        <v>19.0</v>
      </c>
      <c r="B5219" s="10" t="s">
        <v>17230</v>
      </c>
      <c r="C5219" s="10" t="s">
        <v>7687</v>
      </c>
      <c r="D5219" s="2"/>
      <c r="E5219" s="2"/>
      <c r="F5219" s="2"/>
    </row>
    <row r="5220" ht="15.75" customHeight="1">
      <c r="A5220" s="10">
        <v>19.0</v>
      </c>
      <c r="B5220" s="10" t="s">
        <v>17231</v>
      </c>
      <c r="C5220" s="10" t="s">
        <v>291</v>
      </c>
      <c r="D5220" s="2"/>
      <c r="E5220" s="2"/>
      <c r="F5220" s="2"/>
    </row>
    <row r="5221" ht="15.75" customHeight="1">
      <c r="A5221" s="10">
        <v>19.0</v>
      </c>
      <c r="B5221" s="10" t="s">
        <v>17232</v>
      </c>
      <c r="C5221" s="10" t="s">
        <v>291</v>
      </c>
      <c r="D5221" s="2"/>
      <c r="E5221" s="2"/>
      <c r="F5221" s="2"/>
    </row>
    <row r="5222" ht="15.75" customHeight="1">
      <c r="A5222" s="10">
        <v>19.0</v>
      </c>
      <c r="B5222" s="10" t="s">
        <v>17233</v>
      </c>
      <c r="C5222" s="10" t="s">
        <v>1060</v>
      </c>
      <c r="D5222" s="2"/>
      <c r="E5222" s="2"/>
      <c r="F5222" s="2"/>
    </row>
    <row r="5223" ht="15.75" customHeight="1">
      <c r="A5223" s="10">
        <v>19.0</v>
      </c>
      <c r="B5223" s="10" t="s">
        <v>17234</v>
      </c>
      <c r="C5223" s="10" t="s">
        <v>2454</v>
      </c>
      <c r="D5223" s="2"/>
      <c r="E5223" s="2"/>
      <c r="F5223" s="2"/>
    </row>
    <row r="5224" ht="15.75" customHeight="1">
      <c r="A5224" s="10">
        <v>19.0</v>
      </c>
      <c r="B5224" s="10" t="s">
        <v>17235</v>
      </c>
      <c r="C5224" s="10" t="s">
        <v>7685</v>
      </c>
      <c r="D5224" s="2"/>
      <c r="E5224" s="2"/>
      <c r="F5224" s="2"/>
    </row>
    <row r="5225" ht="15.75" customHeight="1">
      <c r="A5225" s="10">
        <v>19.0</v>
      </c>
      <c r="B5225" s="10" t="s">
        <v>17236</v>
      </c>
      <c r="C5225" s="10" t="s">
        <v>291</v>
      </c>
      <c r="D5225" s="2"/>
      <c r="E5225" s="2"/>
      <c r="F5225" s="2"/>
    </row>
    <row r="5226" ht="15.75" customHeight="1">
      <c r="A5226" s="10">
        <v>19.0</v>
      </c>
      <c r="B5226" s="10" t="s">
        <v>17237</v>
      </c>
      <c r="C5226" s="10" t="s">
        <v>7695</v>
      </c>
      <c r="D5226" s="2"/>
      <c r="E5226" s="2"/>
      <c r="F5226" s="2"/>
    </row>
    <row r="5227" ht="15.75" customHeight="1">
      <c r="A5227" s="10">
        <v>19.0</v>
      </c>
      <c r="B5227" s="10" t="s">
        <v>17238</v>
      </c>
      <c r="C5227" s="10" t="s">
        <v>291</v>
      </c>
      <c r="D5227" s="2"/>
      <c r="E5227" s="2"/>
      <c r="F5227" s="2"/>
    </row>
    <row r="5228" ht="15.75" customHeight="1">
      <c r="A5228" s="10">
        <v>19.0</v>
      </c>
      <c r="B5228" s="10" t="s">
        <v>17239</v>
      </c>
      <c r="C5228" s="10" t="s">
        <v>7698</v>
      </c>
      <c r="D5228" s="2"/>
      <c r="E5228" s="2"/>
      <c r="F5228" s="2"/>
    </row>
    <row r="5229" ht="15.75" customHeight="1">
      <c r="A5229" s="10">
        <v>19.0</v>
      </c>
      <c r="B5229" s="10" t="s">
        <v>17240</v>
      </c>
      <c r="C5229" s="10" t="s">
        <v>7698</v>
      </c>
      <c r="D5229" s="2"/>
      <c r="E5229" s="2"/>
      <c r="F5229" s="2"/>
    </row>
    <row r="5230" ht="15.75" customHeight="1">
      <c r="A5230" s="10">
        <v>19.0</v>
      </c>
      <c r="B5230" s="10" t="s">
        <v>17241</v>
      </c>
      <c r="C5230" s="10" t="s">
        <v>7701</v>
      </c>
      <c r="D5230" s="2"/>
      <c r="E5230" s="2"/>
      <c r="F5230" s="2"/>
    </row>
    <row r="5231" ht="15.75" customHeight="1">
      <c r="A5231" s="10">
        <v>19.0</v>
      </c>
      <c r="B5231" s="10" t="s">
        <v>17242</v>
      </c>
      <c r="C5231" s="10" t="s">
        <v>166</v>
      </c>
      <c r="D5231" s="2"/>
      <c r="E5231" s="2"/>
      <c r="F5231" s="2"/>
    </row>
    <row r="5232" ht="15.75" customHeight="1">
      <c r="A5232" s="10">
        <v>19.0</v>
      </c>
      <c r="B5232" s="10" t="s">
        <v>17243</v>
      </c>
      <c r="C5232" s="10" t="s">
        <v>7646</v>
      </c>
      <c r="D5232" s="2"/>
      <c r="E5232" s="2"/>
      <c r="F5232" s="2"/>
    </row>
    <row r="5233" ht="15.75" customHeight="1">
      <c r="A5233" s="10">
        <v>19.0</v>
      </c>
      <c r="B5233" s="10" t="s">
        <v>17244</v>
      </c>
      <c r="C5233" s="10" t="s">
        <v>7705</v>
      </c>
      <c r="D5233" s="2"/>
      <c r="E5233" s="2"/>
      <c r="F5233" s="2"/>
    </row>
    <row r="5234" ht="15.75" customHeight="1">
      <c r="A5234" s="10">
        <v>19.0</v>
      </c>
      <c r="B5234" s="10" t="s">
        <v>17245</v>
      </c>
      <c r="C5234" s="10" t="s">
        <v>166</v>
      </c>
      <c r="D5234" s="2"/>
      <c r="E5234" s="2"/>
      <c r="F5234" s="2"/>
    </row>
    <row r="5235" ht="15.75" customHeight="1">
      <c r="A5235" s="10">
        <v>19.0</v>
      </c>
      <c r="B5235" s="10" t="s">
        <v>17246</v>
      </c>
      <c r="C5235" s="10" t="s">
        <v>1114</v>
      </c>
      <c r="D5235" s="2"/>
      <c r="E5235" s="2"/>
      <c r="F5235" s="2"/>
    </row>
    <row r="5236" ht="15.75" customHeight="1">
      <c r="A5236" s="10">
        <v>19.0</v>
      </c>
      <c r="B5236" s="10" t="s">
        <v>17247</v>
      </c>
      <c r="C5236" s="10" t="s">
        <v>6003</v>
      </c>
      <c r="D5236" s="2"/>
      <c r="E5236" s="2"/>
      <c r="F5236" s="2"/>
    </row>
    <row r="5237" ht="15.75" customHeight="1">
      <c r="A5237" s="10">
        <v>19.0</v>
      </c>
      <c r="B5237" s="10" t="s">
        <v>17248</v>
      </c>
      <c r="C5237" s="10" t="s">
        <v>6003</v>
      </c>
      <c r="D5237" s="2"/>
      <c r="E5237" s="2"/>
      <c r="F5237" s="2"/>
    </row>
    <row r="5238" ht="15.75" customHeight="1">
      <c r="A5238" s="10">
        <v>19.0</v>
      </c>
      <c r="B5238" s="10" t="s">
        <v>17249</v>
      </c>
      <c r="C5238" s="10" t="s">
        <v>6003</v>
      </c>
      <c r="D5238" s="2"/>
      <c r="E5238" s="2"/>
      <c r="F5238" s="2"/>
    </row>
    <row r="5239" ht="15.75" customHeight="1">
      <c r="A5239" s="10">
        <v>19.0</v>
      </c>
      <c r="B5239" s="10" t="s">
        <v>17250</v>
      </c>
      <c r="C5239" s="10" t="s">
        <v>7711</v>
      </c>
      <c r="D5239" s="2"/>
      <c r="E5239" s="2"/>
      <c r="F5239" s="2"/>
    </row>
    <row r="5240" ht="15.75" customHeight="1">
      <c r="A5240" s="10">
        <v>19.0</v>
      </c>
      <c r="B5240" s="10" t="s">
        <v>17251</v>
      </c>
      <c r="C5240" s="10" t="s">
        <v>7713</v>
      </c>
      <c r="D5240" s="2"/>
      <c r="E5240" s="2"/>
      <c r="F5240" s="2"/>
    </row>
    <row r="5241" ht="15.75" customHeight="1">
      <c r="A5241" s="10">
        <v>19.0</v>
      </c>
      <c r="B5241" s="10" t="s">
        <v>17252</v>
      </c>
      <c r="C5241" s="10" t="s">
        <v>7715</v>
      </c>
      <c r="D5241" s="2"/>
      <c r="E5241" s="2"/>
      <c r="F5241" s="2"/>
    </row>
    <row r="5242" ht="15.75" customHeight="1">
      <c r="A5242" s="10">
        <v>19.0</v>
      </c>
      <c r="B5242" s="10" t="s">
        <v>17253</v>
      </c>
      <c r="C5242" s="10" t="s">
        <v>7717</v>
      </c>
      <c r="D5242" s="2"/>
      <c r="E5242" s="2"/>
      <c r="F5242" s="2"/>
    </row>
    <row r="5243" ht="15.75" customHeight="1">
      <c r="A5243" s="10">
        <v>19.0</v>
      </c>
      <c r="B5243" s="10" t="s">
        <v>17254</v>
      </c>
      <c r="C5243" s="10" t="s">
        <v>7719</v>
      </c>
      <c r="D5243" s="2"/>
      <c r="E5243" s="2"/>
      <c r="F5243" s="2"/>
    </row>
    <row r="5244" ht="15.75" customHeight="1">
      <c r="A5244" s="10">
        <v>19.0</v>
      </c>
      <c r="B5244" s="10" t="s">
        <v>17255</v>
      </c>
      <c r="C5244" s="10" t="s">
        <v>7721</v>
      </c>
      <c r="D5244" s="2"/>
      <c r="E5244" s="2"/>
      <c r="F5244" s="2"/>
    </row>
    <row r="5245" ht="15.75" customHeight="1">
      <c r="A5245" s="10">
        <v>19.0</v>
      </c>
      <c r="B5245" s="10" t="s">
        <v>17256</v>
      </c>
      <c r="C5245" s="10" t="s">
        <v>7723</v>
      </c>
      <c r="D5245" s="2"/>
      <c r="E5245" s="2"/>
      <c r="F5245" s="2"/>
    </row>
    <row r="5246" ht="15.75" customHeight="1">
      <c r="A5246" s="10">
        <v>19.0</v>
      </c>
      <c r="B5246" s="10" t="s">
        <v>17257</v>
      </c>
      <c r="C5246" s="10" t="s">
        <v>7725</v>
      </c>
      <c r="D5246" s="2"/>
      <c r="E5246" s="2"/>
      <c r="F5246" s="2"/>
    </row>
    <row r="5247" ht="15.75" customHeight="1">
      <c r="A5247" s="10">
        <v>19.0</v>
      </c>
      <c r="B5247" s="10" t="s">
        <v>17258</v>
      </c>
      <c r="C5247" s="10" t="s">
        <v>2024</v>
      </c>
      <c r="D5247" s="2"/>
      <c r="E5247" s="2"/>
      <c r="F5247" s="2"/>
    </row>
    <row r="5248" ht="15.75" customHeight="1">
      <c r="A5248" s="10">
        <v>19.0</v>
      </c>
      <c r="B5248" s="10" t="s">
        <v>17259</v>
      </c>
      <c r="C5248" s="10" t="s">
        <v>7728</v>
      </c>
      <c r="D5248" s="2"/>
      <c r="E5248" s="2"/>
      <c r="F5248" s="2"/>
    </row>
    <row r="5249" ht="15.75" customHeight="1">
      <c r="A5249" s="10">
        <v>19.0</v>
      </c>
      <c r="B5249" s="10" t="s">
        <v>17260</v>
      </c>
      <c r="C5249" s="10" t="s">
        <v>2024</v>
      </c>
      <c r="D5249" s="2"/>
      <c r="E5249" s="2"/>
      <c r="F5249" s="2"/>
    </row>
    <row r="5250" ht="15.75" customHeight="1">
      <c r="A5250" s="10">
        <v>19.0</v>
      </c>
      <c r="B5250" s="10" t="s">
        <v>17261</v>
      </c>
      <c r="C5250" s="10" t="s">
        <v>2024</v>
      </c>
      <c r="D5250" s="2"/>
      <c r="E5250" s="2"/>
      <c r="F5250" s="2"/>
    </row>
    <row r="5251" ht="15.75" customHeight="1">
      <c r="A5251" s="10">
        <v>19.0</v>
      </c>
      <c r="B5251" s="10" t="s">
        <v>17262</v>
      </c>
      <c r="C5251" s="10" t="s">
        <v>166</v>
      </c>
      <c r="D5251" s="2"/>
      <c r="E5251" s="2"/>
      <c r="F5251" s="2"/>
    </row>
    <row r="5252" ht="15.75" customHeight="1">
      <c r="A5252" s="10">
        <v>19.0</v>
      </c>
      <c r="B5252" s="10" t="s">
        <v>17263</v>
      </c>
      <c r="C5252" s="10" t="s">
        <v>166</v>
      </c>
      <c r="D5252" s="2"/>
      <c r="E5252" s="2"/>
      <c r="F5252" s="2"/>
    </row>
    <row r="5253" ht="15.75" customHeight="1">
      <c r="A5253" s="10">
        <v>19.0</v>
      </c>
      <c r="B5253" s="10" t="s">
        <v>17264</v>
      </c>
      <c r="C5253" s="10" t="s">
        <v>7728</v>
      </c>
      <c r="D5253" s="2"/>
      <c r="E5253" s="2"/>
      <c r="F5253" s="2"/>
    </row>
    <row r="5254" ht="15.75" customHeight="1">
      <c r="A5254" s="10">
        <v>19.0</v>
      </c>
      <c r="B5254" s="10" t="s">
        <v>17265</v>
      </c>
      <c r="C5254" s="10" t="s">
        <v>7735</v>
      </c>
      <c r="D5254" s="2"/>
      <c r="E5254" s="2"/>
      <c r="F5254" s="2"/>
    </row>
    <row r="5255" ht="15.75" customHeight="1">
      <c r="A5255" s="10">
        <v>19.0</v>
      </c>
      <c r="B5255" s="10" t="s">
        <v>17266</v>
      </c>
      <c r="C5255" s="10" t="s">
        <v>7737</v>
      </c>
      <c r="D5255" s="2"/>
      <c r="E5255" s="2"/>
      <c r="F5255" s="2"/>
    </row>
    <row r="5256" ht="15.75" customHeight="1">
      <c r="A5256" s="10">
        <v>19.0</v>
      </c>
      <c r="B5256" s="10" t="s">
        <v>17267</v>
      </c>
      <c r="C5256" s="10" t="s">
        <v>7739</v>
      </c>
      <c r="D5256" s="2"/>
      <c r="E5256" s="2"/>
      <c r="F5256" s="2"/>
    </row>
    <row r="5257" ht="15.75" customHeight="1">
      <c r="A5257" s="10">
        <v>19.0</v>
      </c>
      <c r="B5257" s="10" t="s">
        <v>17268</v>
      </c>
      <c r="C5257" s="10" t="s">
        <v>7741</v>
      </c>
      <c r="D5257" s="2"/>
      <c r="E5257" s="2"/>
      <c r="F5257" s="2"/>
    </row>
    <row r="5258" ht="15.75" customHeight="1">
      <c r="A5258" s="10">
        <v>19.0</v>
      </c>
      <c r="B5258" s="10" t="s">
        <v>17269</v>
      </c>
      <c r="C5258" s="10" t="s">
        <v>7743</v>
      </c>
      <c r="D5258" s="2"/>
      <c r="E5258" s="2"/>
      <c r="F5258" s="2"/>
    </row>
    <row r="5259" ht="15.75" customHeight="1">
      <c r="A5259" s="10">
        <v>19.0</v>
      </c>
      <c r="B5259" s="10" t="s">
        <v>17270</v>
      </c>
      <c r="C5259" s="10" t="s">
        <v>7745</v>
      </c>
      <c r="D5259" s="2"/>
      <c r="E5259" s="2"/>
      <c r="F5259" s="2"/>
    </row>
    <row r="5260" ht="15.75" customHeight="1">
      <c r="A5260" s="10">
        <v>19.0</v>
      </c>
      <c r="B5260" s="10" t="s">
        <v>17271</v>
      </c>
      <c r="C5260" s="10" t="s">
        <v>7735</v>
      </c>
      <c r="D5260" s="2"/>
      <c r="E5260" s="2"/>
      <c r="F5260" s="2"/>
    </row>
    <row r="5261" ht="15.75" customHeight="1">
      <c r="A5261" s="10">
        <v>19.0</v>
      </c>
      <c r="B5261" s="10" t="s">
        <v>17272</v>
      </c>
      <c r="C5261" s="10" t="s">
        <v>7748</v>
      </c>
      <c r="D5261" s="2"/>
      <c r="E5261" s="2"/>
      <c r="F5261" s="2"/>
    </row>
    <row r="5262" ht="15.75" customHeight="1">
      <c r="A5262" s="10">
        <v>19.0</v>
      </c>
      <c r="B5262" s="10" t="s">
        <v>17273</v>
      </c>
      <c r="C5262" s="10" t="s">
        <v>7745</v>
      </c>
      <c r="D5262" s="2"/>
      <c r="E5262" s="2"/>
      <c r="F5262" s="2"/>
    </row>
    <row r="5263" ht="15.75" customHeight="1">
      <c r="A5263" s="10">
        <v>19.0</v>
      </c>
      <c r="B5263" s="10" t="s">
        <v>17274</v>
      </c>
      <c r="C5263" s="10" t="s">
        <v>7751</v>
      </c>
      <c r="D5263" s="2"/>
      <c r="E5263" s="2"/>
      <c r="F5263" s="2"/>
    </row>
    <row r="5264" ht="15.75" customHeight="1">
      <c r="A5264" s="10">
        <v>19.0</v>
      </c>
      <c r="B5264" s="10" t="s">
        <v>17275</v>
      </c>
      <c r="C5264" s="10" t="s">
        <v>7753</v>
      </c>
      <c r="D5264" s="2"/>
      <c r="E5264" s="2"/>
      <c r="F5264" s="2"/>
    </row>
    <row r="5265" ht="15.75" customHeight="1">
      <c r="A5265" s="10">
        <v>19.0</v>
      </c>
      <c r="B5265" s="10" t="s">
        <v>17276</v>
      </c>
      <c r="C5265" s="10" t="s">
        <v>7755</v>
      </c>
      <c r="D5265" s="2"/>
      <c r="E5265" s="2"/>
      <c r="F5265" s="2"/>
    </row>
    <row r="5266" ht="15.75" customHeight="1">
      <c r="A5266" s="10">
        <v>19.0</v>
      </c>
      <c r="B5266" s="10" t="s">
        <v>17277</v>
      </c>
      <c r="C5266" s="10" t="s">
        <v>1224</v>
      </c>
      <c r="D5266" s="2"/>
      <c r="E5266" s="2"/>
      <c r="F5266" s="2"/>
    </row>
    <row r="5267" ht="15.75" customHeight="1">
      <c r="A5267" s="10">
        <v>19.0</v>
      </c>
      <c r="B5267" s="10" t="s">
        <v>17278</v>
      </c>
      <c r="C5267" s="10" t="s">
        <v>7758</v>
      </c>
      <c r="D5267" s="2"/>
      <c r="E5267" s="2"/>
      <c r="F5267" s="2"/>
    </row>
    <row r="5268" ht="15.75" customHeight="1">
      <c r="A5268" s="10">
        <v>19.0</v>
      </c>
      <c r="B5268" s="10" t="s">
        <v>17279</v>
      </c>
      <c r="C5268" s="10" t="s">
        <v>7760</v>
      </c>
      <c r="D5268" s="2"/>
      <c r="E5268" s="2"/>
      <c r="F5268" s="2"/>
    </row>
    <row r="5269" ht="15.75" customHeight="1">
      <c r="A5269" s="10">
        <v>19.0</v>
      </c>
      <c r="B5269" s="10" t="s">
        <v>17280</v>
      </c>
      <c r="C5269" s="10" t="s">
        <v>7762</v>
      </c>
      <c r="D5269" s="2"/>
      <c r="E5269" s="2"/>
      <c r="F5269" s="2"/>
    </row>
    <row r="5270" ht="15.75" customHeight="1">
      <c r="A5270" s="10">
        <v>19.0</v>
      </c>
      <c r="B5270" s="10" t="s">
        <v>17281</v>
      </c>
      <c r="C5270" s="10" t="s">
        <v>7764</v>
      </c>
      <c r="D5270" s="2"/>
      <c r="E5270" s="2"/>
      <c r="F5270" s="2"/>
    </row>
    <row r="5271" ht="15.75" customHeight="1">
      <c r="A5271" s="10">
        <v>19.0</v>
      </c>
      <c r="B5271" s="10" t="s">
        <v>17282</v>
      </c>
      <c r="C5271" s="10" t="s">
        <v>7766</v>
      </c>
      <c r="D5271" s="2"/>
      <c r="E5271" s="2"/>
      <c r="F5271" s="2"/>
    </row>
    <row r="5272" ht="15.75" customHeight="1">
      <c r="A5272" s="10">
        <v>19.0</v>
      </c>
      <c r="B5272" s="10" t="s">
        <v>17283</v>
      </c>
      <c r="C5272" s="10" t="s">
        <v>7768</v>
      </c>
      <c r="D5272" s="2"/>
      <c r="E5272" s="2"/>
      <c r="F5272" s="2"/>
    </row>
    <row r="5273" ht="15.75" customHeight="1">
      <c r="A5273" s="10">
        <v>19.0</v>
      </c>
      <c r="B5273" s="10" t="s">
        <v>17284</v>
      </c>
      <c r="C5273" s="10" t="s">
        <v>7770</v>
      </c>
      <c r="D5273" s="2"/>
      <c r="E5273" s="2"/>
      <c r="F5273" s="2"/>
    </row>
    <row r="5274" ht="15.75" customHeight="1">
      <c r="A5274" s="10">
        <v>19.0</v>
      </c>
      <c r="B5274" s="10" t="s">
        <v>17285</v>
      </c>
      <c r="C5274" s="10" t="s">
        <v>7772</v>
      </c>
      <c r="D5274" s="2"/>
      <c r="E5274" s="2"/>
      <c r="F5274" s="2"/>
    </row>
    <row r="5275" ht="15.75" customHeight="1">
      <c r="A5275" s="10">
        <v>19.0</v>
      </c>
      <c r="B5275" s="10" t="s">
        <v>17286</v>
      </c>
      <c r="C5275" s="10" t="s">
        <v>7774</v>
      </c>
      <c r="D5275" s="2"/>
      <c r="E5275" s="2"/>
      <c r="F5275" s="2"/>
    </row>
    <row r="5276" ht="15.75" customHeight="1">
      <c r="A5276" s="10">
        <v>19.0</v>
      </c>
      <c r="B5276" s="10" t="s">
        <v>17287</v>
      </c>
      <c r="C5276" s="10" t="s">
        <v>7776</v>
      </c>
      <c r="D5276" s="2"/>
      <c r="E5276" s="2"/>
      <c r="F5276" s="2"/>
    </row>
    <row r="5277" ht="15.75" customHeight="1">
      <c r="A5277" s="10">
        <v>19.0</v>
      </c>
      <c r="B5277" s="10" t="s">
        <v>17288</v>
      </c>
      <c r="C5277" s="10" t="s">
        <v>7774</v>
      </c>
      <c r="D5277" s="2"/>
      <c r="E5277" s="2"/>
      <c r="F5277" s="2"/>
    </row>
    <row r="5278" ht="15.75" customHeight="1">
      <c r="A5278" s="10">
        <v>19.0</v>
      </c>
      <c r="B5278" s="10" t="s">
        <v>17289</v>
      </c>
      <c r="C5278" s="10" t="s">
        <v>7779</v>
      </c>
      <c r="D5278" s="2"/>
      <c r="E5278" s="2"/>
      <c r="F5278" s="2"/>
    </row>
    <row r="5279" ht="15.75" customHeight="1">
      <c r="A5279" s="10">
        <v>19.0</v>
      </c>
      <c r="B5279" s="10" t="s">
        <v>17290</v>
      </c>
      <c r="C5279" s="10" t="s">
        <v>7781</v>
      </c>
      <c r="D5279" s="2"/>
      <c r="E5279" s="2"/>
      <c r="F5279" s="2"/>
    </row>
    <row r="5280" ht="15.75" customHeight="1">
      <c r="A5280" s="10">
        <v>19.0</v>
      </c>
      <c r="B5280" s="10" t="s">
        <v>17291</v>
      </c>
      <c r="C5280" s="10" t="s">
        <v>7783</v>
      </c>
      <c r="D5280" s="2"/>
      <c r="E5280" s="2"/>
      <c r="F5280" s="2"/>
    </row>
    <row r="5281" ht="15.75" customHeight="1">
      <c r="A5281" s="10">
        <v>19.0</v>
      </c>
      <c r="B5281" s="10" t="s">
        <v>17292</v>
      </c>
      <c r="C5281" s="10" t="s">
        <v>7785</v>
      </c>
      <c r="D5281" s="2"/>
      <c r="E5281" s="2"/>
      <c r="F5281" s="2"/>
    </row>
    <row r="5282" ht="15.75" customHeight="1">
      <c r="A5282" s="10">
        <v>19.0</v>
      </c>
      <c r="B5282" s="10" t="s">
        <v>17293</v>
      </c>
      <c r="C5282" s="10" t="s">
        <v>7785</v>
      </c>
      <c r="D5282" s="2"/>
      <c r="E5282" s="2"/>
      <c r="F5282" s="2"/>
    </row>
    <row r="5283" ht="15.75" customHeight="1">
      <c r="A5283" s="10">
        <v>19.0</v>
      </c>
      <c r="B5283" s="10" t="s">
        <v>17294</v>
      </c>
      <c r="C5283" s="10" t="s">
        <v>2087</v>
      </c>
      <c r="D5283" s="2"/>
      <c r="E5283" s="2"/>
      <c r="F5283" s="2"/>
    </row>
    <row r="5284" ht="15.75" customHeight="1">
      <c r="A5284" s="10">
        <v>19.0</v>
      </c>
      <c r="B5284" s="10" t="s">
        <v>17295</v>
      </c>
      <c r="C5284" s="10" t="s">
        <v>2087</v>
      </c>
      <c r="D5284" s="2"/>
      <c r="E5284" s="2"/>
      <c r="F5284" s="2"/>
    </row>
    <row r="5285" ht="15.75" customHeight="1">
      <c r="A5285" s="10">
        <v>19.0</v>
      </c>
      <c r="B5285" s="10" t="s">
        <v>17296</v>
      </c>
      <c r="C5285" s="10" t="s">
        <v>2087</v>
      </c>
      <c r="D5285" s="2"/>
      <c r="E5285" s="2"/>
      <c r="F5285" s="2"/>
    </row>
    <row r="5286" ht="15.75" customHeight="1">
      <c r="A5286" s="10">
        <v>19.0</v>
      </c>
      <c r="B5286" s="10" t="s">
        <v>17297</v>
      </c>
      <c r="C5286" s="10" t="s">
        <v>2087</v>
      </c>
      <c r="D5286" s="2"/>
      <c r="E5286" s="2"/>
      <c r="F5286" s="2"/>
    </row>
    <row r="5287" ht="15.75" customHeight="1">
      <c r="A5287" s="10">
        <v>19.0</v>
      </c>
      <c r="B5287" s="10" t="s">
        <v>17298</v>
      </c>
      <c r="C5287" s="10" t="s">
        <v>2087</v>
      </c>
      <c r="D5287" s="2"/>
      <c r="E5287" s="2"/>
      <c r="F5287" s="2"/>
    </row>
    <row r="5288" ht="15.75" customHeight="1">
      <c r="A5288" s="10">
        <v>19.0</v>
      </c>
      <c r="B5288" s="10" t="s">
        <v>17299</v>
      </c>
      <c r="C5288" s="10" t="s">
        <v>2087</v>
      </c>
      <c r="D5288" s="2"/>
      <c r="E5288" s="2"/>
      <c r="F5288" s="2"/>
    </row>
    <row r="5289" ht="15.75" customHeight="1">
      <c r="A5289" s="10">
        <v>19.0</v>
      </c>
      <c r="B5289" s="10" t="s">
        <v>17300</v>
      </c>
      <c r="C5289" s="10" t="s">
        <v>2087</v>
      </c>
      <c r="D5289" s="2"/>
      <c r="E5289" s="2"/>
      <c r="F5289" s="2"/>
    </row>
    <row r="5290" ht="15.75" customHeight="1">
      <c r="A5290" s="10">
        <v>19.0</v>
      </c>
      <c r="B5290" s="10" t="s">
        <v>17301</v>
      </c>
      <c r="C5290" s="10" t="s">
        <v>2087</v>
      </c>
      <c r="D5290" s="2"/>
      <c r="E5290" s="2"/>
      <c r="F5290" s="2"/>
    </row>
    <row r="5291" ht="15.75" customHeight="1">
      <c r="A5291" s="10">
        <v>19.0</v>
      </c>
      <c r="B5291" s="10" t="s">
        <v>17302</v>
      </c>
      <c r="C5291" s="10" t="s">
        <v>7796</v>
      </c>
      <c r="D5291" s="2"/>
      <c r="E5291" s="2"/>
      <c r="F5291" s="2"/>
    </row>
    <row r="5292" ht="15.75" customHeight="1">
      <c r="A5292" s="10">
        <v>19.0</v>
      </c>
      <c r="B5292" s="10" t="s">
        <v>17303</v>
      </c>
      <c r="C5292" s="10" t="s">
        <v>2087</v>
      </c>
      <c r="D5292" s="2"/>
      <c r="E5292" s="2"/>
      <c r="F5292" s="2"/>
    </row>
    <row r="5293" ht="15.75" customHeight="1">
      <c r="A5293" s="10">
        <v>19.0</v>
      </c>
      <c r="B5293" s="10" t="s">
        <v>17304</v>
      </c>
      <c r="C5293" s="10" t="s">
        <v>161</v>
      </c>
      <c r="D5293" s="2"/>
      <c r="E5293" s="2"/>
      <c r="F5293" s="2"/>
    </row>
    <row r="5294" ht="15.75" customHeight="1">
      <c r="A5294" s="10">
        <v>19.0</v>
      </c>
      <c r="B5294" s="10" t="s">
        <v>17305</v>
      </c>
      <c r="C5294" s="10" t="s">
        <v>5389</v>
      </c>
      <c r="D5294" s="2"/>
      <c r="E5294" s="2"/>
      <c r="F5294" s="2"/>
    </row>
    <row r="5295" ht="15.75" customHeight="1">
      <c r="A5295" s="10">
        <v>19.0</v>
      </c>
      <c r="B5295" s="10" t="s">
        <v>17306</v>
      </c>
      <c r="C5295" s="10" t="s">
        <v>2087</v>
      </c>
      <c r="D5295" s="2"/>
      <c r="E5295" s="2"/>
      <c r="F5295" s="2"/>
    </row>
    <row r="5296" ht="15.75" customHeight="1">
      <c r="A5296" s="10">
        <v>19.0</v>
      </c>
      <c r="B5296" s="10" t="s">
        <v>17307</v>
      </c>
      <c r="C5296" s="10" t="s">
        <v>2087</v>
      </c>
      <c r="D5296" s="2"/>
      <c r="E5296" s="2"/>
      <c r="F5296" s="2"/>
    </row>
    <row r="5297" ht="15.75" customHeight="1">
      <c r="A5297" s="10">
        <v>19.0</v>
      </c>
      <c r="B5297" s="10" t="s">
        <v>17308</v>
      </c>
      <c r="C5297" s="10" t="s">
        <v>2087</v>
      </c>
      <c r="D5297" s="2"/>
      <c r="E5297" s="2"/>
      <c r="F5297" s="2"/>
    </row>
    <row r="5298" ht="15.75" customHeight="1">
      <c r="A5298" s="10">
        <v>19.0</v>
      </c>
      <c r="B5298" s="10" t="s">
        <v>17309</v>
      </c>
      <c r="C5298" s="10" t="s">
        <v>2087</v>
      </c>
      <c r="D5298" s="2"/>
      <c r="E5298" s="2"/>
      <c r="F5298" s="2"/>
    </row>
    <row r="5299" ht="15.75" customHeight="1">
      <c r="A5299" s="10">
        <v>19.0</v>
      </c>
      <c r="B5299" s="10" t="s">
        <v>17310</v>
      </c>
      <c r="C5299" s="10" t="s">
        <v>7805</v>
      </c>
      <c r="D5299" s="2"/>
      <c r="E5299" s="2"/>
      <c r="F5299" s="2"/>
    </row>
    <row r="5300" ht="15.75" customHeight="1">
      <c r="A5300" s="10">
        <v>19.0</v>
      </c>
      <c r="B5300" s="10" t="s">
        <v>17311</v>
      </c>
      <c r="C5300" s="10" t="s">
        <v>2087</v>
      </c>
      <c r="D5300" s="2"/>
      <c r="E5300" s="2"/>
      <c r="F5300" s="2"/>
    </row>
    <row r="5301" ht="15.75" customHeight="1">
      <c r="A5301" s="10">
        <v>19.0</v>
      </c>
      <c r="B5301" s="10" t="s">
        <v>17312</v>
      </c>
      <c r="C5301" s="10" t="s">
        <v>2087</v>
      </c>
      <c r="D5301" s="2"/>
      <c r="E5301" s="2"/>
      <c r="F5301" s="2"/>
    </row>
    <row r="5302" ht="15.75" customHeight="1">
      <c r="A5302" s="10">
        <v>19.0</v>
      </c>
      <c r="B5302" s="10" t="s">
        <v>17313</v>
      </c>
      <c r="C5302" s="10" t="s">
        <v>2087</v>
      </c>
      <c r="D5302" s="2"/>
      <c r="E5302" s="2"/>
      <c r="F5302" s="2"/>
    </row>
    <row r="5303" ht="15.75" customHeight="1">
      <c r="A5303" s="10">
        <v>19.0</v>
      </c>
      <c r="B5303" s="10" t="s">
        <v>17314</v>
      </c>
      <c r="C5303" s="10" t="s">
        <v>2087</v>
      </c>
      <c r="D5303" s="2"/>
      <c r="E5303" s="2"/>
      <c r="F5303" s="2"/>
    </row>
    <row r="5304" ht="15.75" customHeight="1">
      <c r="A5304" s="10">
        <v>19.0</v>
      </c>
      <c r="B5304" s="10" t="s">
        <v>17315</v>
      </c>
      <c r="C5304" s="10" t="s">
        <v>2087</v>
      </c>
      <c r="D5304" s="2"/>
      <c r="E5304" s="2"/>
      <c r="F5304" s="2"/>
    </row>
    <row r="5305" ht="15.75" customHeight="1">
      <c r="A5305" s="10">
        <v>19.0</v>
      </c>
      <c r="B5305" s="10" t="s">
        <v>17316</v>
      </c>
      <c r="C5305" s="10" t="s">
        <v>2087</v>
      </c>
      <c r="D5305" s="2"/>
      <c r="E5305" s="2"/>
      <c r="F5305" s="2"/>
    </row>
    <row r="5306" ht="15.75" customHeight="1">
      <c r="A5306" s="10">
        <v>19.0</v>
      </c>
      <c r="B5306" s="10" t="s">
        <v>17317</v>
      </c>
      <c r="C5306" s="10" t="s">
        <v>2087</v>
      </c>
      <c r="D5306" s="2"/>
      <c r="E5306" s="2"/>
      <c r="F5306" s="2"/>
    </row>
    <row r="5307" ht="15.75" customHeight="1">
      <c r="A5307" s="10">
        <v>19.0</v>
      </c>
      <c r="B5307" s="10" t="s">
        <v>17318</v>
      </c>
      <c r="C5307" s="10" t="s">
        <v>2087</v>
      </c>
      <c r="D5307" s="2"/>
      <c r="E5307" s="2"/>
      <c r="F5307" s="2"/>
    </row>
    <row r="5308" ht="15.75" customHeight="1">
      <c r="A5308" s="10">
        <v>19.0</v>
      </c>
      <c r="B5308" s="10" t="s">
        <v>17319</v>
      </c>
      <c r="C5308" s="10" t="s">
        <v>2087</v>
      </c>
      <c r="D5308" s="2"/>
      <c r="E5308" s="2"/>
      <c r="F5308" s="2"/>
    </row>
    <row r="5309" ht="15.75" customHeight="1">
      <c r="A5309" s="10">
        <v>19.0</v>
      </c>
      <c r="B5309" s="10" t="s">
        <v>17320</v>
      </c>
      <c r="C5309" s="10" t="s">
        <v>2087</v>
      </c>
      <c r="D5309" s="2"/>
      <c r="E5309" s="2"/>
      <c r="F5309" s="2"/>
    </row>
    <row r="5310" ht="15.75" customHeight="1">
      <c r="A5310" s="10">
        <v>19.0</v>
      </c>
      <c r="B5310" s="10" t="s">
        <v>17321</v>
      </c>
      <c r="C5310" s="10" t="s">
        <v>2087</v>
      </c>
      <c r="D5310" s="2"/>
      <c r="E5310" s="2"/>
      <c r="F5310" s="2"/>
    </row>
    <row r="5311" ht="15.75" customHeight="1">
      <c r="A5311" s="10">
        <v>19.0</v>
      </c>
      <c r="B5311" s="10" t="s">
        <v>17322</v>
      </c>
      <c r="C5311" s="10" t="s">
        <v>2087</v>
      </c>
      <c r="D5311" s="2"/>
      <c r="E5311" s="2"/>
      <c r="F5311" s="2"/>
    </row>
    <row r="5312" ht="15.75" customHeight="1">
      <c r="A5312" s="10">
        <v>19.0</v>
      </c>
      <c r="B5312" s="10" t="s">
        <v>17323</v>
      </c>
      <c r="C5312" s="10" t="s">
        <v>2087</v>
      </c>
      <c r="D5312" s="2"/>
      <c r="E5312" s="2"/>
      <c r="F5312" s="2"/>
    </row>
    <row r="5313" ht="15.75" customHeight="1">
      <c r="A5313" s="10">
        <v>19.0</v>
      </c>
      <c r="B5313" s="10" t="s">
        <v>17324</v>
      </c>
      <c r="C5313" s="10" t="s">
        <v>2087</v>
      </c>
      <c r="D5313" s="2"/>
      <c r="E5313" s="2"/>
      <c r="F5313" s="2"/>
    </row>
    <row r="5314" ht="15.75" customHeight="1">
      <c r="A5314" s="10">
        <v>19.0</v>
      </c>
      <c r="B5314" s="10" t="s">
        <v>17325</v>
      </c>
      <c r="C5314" s="10" t="s">
        <v>2087</v>
      </c>
      <c r="D5314" s="2"/>
      <c r="E5314" s="2"/>
      <c r="F5314" s="2"/>
    </row>
    <row r="5315" ht="15.75" customHeight="1">
      <c r="A5315" s="10">
        <v>19.0</v>
      </c>
      <c r="B5315" s="10" t="s">
        <v>17326</v>
      </c>
      <c r="C5315" s="10" t="s">
        <v>2087</v>
      </c>
      <c r="D5315" s="2"/>
      <c r="E5315" s="2"/>
      <c r="F5315" s="2"/>
    </row>
    <row r="5316" ht="15.75" customHeight="1">
      <c r="A5316" s="10">
        <v>19.0</v>
      </c>
      <c r="B5316" s="10" t="s">
        <v>17327</v>
      </c>
      <c r="C5316" s="10" t="s">
        <v>2087</v>
      </c>
      <c r="D5316" s="2"/>
      <c r="E5316" s="2"/>
      <c r="F5316" s="2"/>
    </row>
    <row r="5317" ht="15.75" customHeight="1">
      <c r="A5317" s="10">
        <v>19.0</v>
      </c>
      <c r="B5317" s="10" t="s">
        <v>17328</v>
      </c>
      <c r="C5317" s="10" t="s">
        <v>2087</v>
      </c>
      <c r="D5317" s="2"/>
      <c r="E5317" s="2"/>
      <c r="F5317" s="2"/>
    </row>
    <row r="5318" ht="15.75" customHeight="1">
      <c r="A5318" s="10">
        <v>19.0</v>
      </c>
      <c r="B5318" s="10" t="s">
        <v>17329</v>
      </c>
      <c r="C5318" s="10" t="s">
        <v>2087</v>
      </c>
      <c r="D5318" s="2"/>
      <c r="E5318" s="2"/>
      <c r="F5318" s="2"/>
    </row>
    <row r="5319" ht="15.75" customHeight="1">
      <c r="A5319" s="10">
        <v>19.0</v>
      </c>
      <c r="B5319" s="10" t="s">
        <v>17330</v>
      </c>
      <c r="C5319" s="10" t="s">
        <v>2087</v>
      </c>
      <c r="D5319" s="2"/>
      <c r="E5319" s="2"/>
      <c r="F5319" s="2"/>
    </row>
    <row r="5320" ht="15.75" customHeight="1">
      <c r="A5320" s="10">
        <v>19.0</v>
      </c>
      <c r="B5320" s="10" t="s">
        <v>17331</v>
      </c>
      <c r="C5320" s="10" t="s">
        <v>2087</v>
      </c>
      <c r="D5320" s="2"/>
      <c r="E5320" s="2"/>
      <c r="F5320" s="2"/>
    </row>
    <row r="5321" ht="15.75" customHeight="1">
      <c r="A5321" s="10">
        <v>19.0</v>
      </c>
      <c r="B5321" s="10" t="s">
        <v>17332</v>
      </c>
      <c r="C5321" s="10" t="s">
        <v>2087</v>
      </c>
      <c r="D5321" s="2"/>
      <c r="E5321" s="2"/>
      <c r="F5321" s="2"/>
    </row>
    <row r="5322" ht="15.75" customHeight="1">
      <c r="A5322" s="10">
        <v>19.0</v>
      </c>
      <c r="B5322" s="10" t="s">
        <v>17333</v>
      </c>
      <c r="C5322" s="10" t="s">
        <v>2087</v>
      </c>
      <c r="D5322" s="2"/>
      <c r="E5322" s="2"/>
      <c r="F5322" s="2"/>
    </row>
    <row r="5323" ht="15.75" customHeight="1">
      <c r="A5323" s="10">
        <v>19.0</v>
      </c>
      <c r="B5323" s="10" t="s">
        <v>17334</v>
      </c>
      <c r="C5323" s="10" t="s">
        <v>2087</v>
      </c>
      <c r="D5323" s="2"/>
      <c r="E5323" s="2"/>
      <c r="F5323" s="2"/>
    </row>
    <row r="5324" ht="15.75" customHeight="1">
      <c r="A5324" s="10">
        <v>19.0</v>
      </c>
      <c r="B5324" s="10" t="s">
        <v>17335</v>
      </c>
      <c r="C5324" s="10" t="s">
        <v>2087</v>
      </c>
      <c r="D5324" s="2"/>
      <c r="E5324" s="2"/>
      <c r="F5324" s="2"/>
    </row>
    <row r="5325" ht="15.75" customHeight="1">
      <c r="A5325" s="10">
        <v>19.0</v>
      </c>
      <c r="B5325" s="10" t="s">
        <v>17336</v>
      </c>
      <c r="C5325" s="10" t="s">
        <v>2087</v>
      </c>
      <c r="D5325" s="2"/>
      <c r="E5325" s="2"/>
      <c r="F5325" s="2"/>
    </row>
    <row r="5326" ht="15.75" customHeight="1">
      <c r="A5326" s="10">
        <v>19.0</v>
      </c>
      <c r="B5326" s="10" t="s">
        <v>17337</v>
      </c>
      <c r="C5326" s="10" t="s">
        <v>2087</v>
      </c>
      <c r="D5326" s="2"/>
      <c r="E5326" s="2"/>
      <c r="F5326" s="2"/>
    </row>
    <row r="5327" ht="15.75" customHeight="1">
      <c r="A5327" s="10">
        <v>19.0</v>
      </c>
      <c r="B5327" s="10" t="s">
        <v>17338</v>
      </c>
      <c r="C5327" s="10" t="s">
        <v>2087</v>
      </c>
      <c r="D5327" s="2"/>
      <c r="E5327" s="2"/>
      <c r="F5327" s="2"/>
    </row>
    <row r="5328" ht="15.75" customHeight="1">
      <c r="A5328" s="10">
        <v>19.0</v>
      </c>
      <c r="B5328" s="10" t="s">
        <v>17339</v>
      </c>
      <c r="C5328" s="10" t="s">
        <v>2087</v>
      </c>
      <c r="D5328" s="2"/>
      <c r="E5328" s="2"/>
      <c r="F5328" s="2"/>
    </row>
    <row r="5329" ht="15.75" customHeight="1">
      <c r="A5329" s="10">
        <v>19.0</v>
      </c>
      <c r="B5329" s="10" t="s">
        <v>17340</v>
      </c>
      <c r="C5329" s="10" t="s">
        <v>2087</v>
      </c>
      <c r="D5329" s="2"/>
      <c r="E5329" s="2"/>
      <c r="F5329" s="2"/>
    </row>
    <row r="5330" ht="15.75" customHeight="1">
      <c r="A5330" s="10">
        <v>19.0</v>
      </c>
      <c r="B5330" s="10" t="s">
        <v>17341</v>
      </c>
      <c r="C5330" s="10" t="s">
        <v>2087</v>
      </c>
      <c r="D5330" s="2"/>
      <c r="E5330" s="2"/>
      <c r="F5330" s="2"/>
    </row>
    <row r="5331" ht="15.75" customHeight="1">
      <c r="A5331" s="10">
        <v>19.0</v>
      </c>
      <c r="B5331" s="10" t="s">
        <v>17342</v>
      </c>
      <c r="C5331" s="10" t="s">
        <v>2087</v>
      </c>
      <c r="D5331" s="2"/>
      <c r="E5331" s="2"/>
      <c r="F5331" s="2"/>
    </row>
    <row r="5332" ht="15.75" customHeight="1">
      <c r="A5332" s="10">
        <v>19.0</v>
      </c>
      <c r="B5332" s="10" t="s">
        <v>17343</v>
      </c>
      <c r="C5332" s="10" t="s">
        <v>2087</v>
      </c>
      <c r="D5332" s="2"/>
      <c r="E5332" s="2"/>
      <c r="F5332" s="2"/>
    </row>
    <row r="5333" ht="15.75" customHeight="1">
      <c r="A5333" s="10">
        <v>19.0</v>
      </c>
      <c r="B5333" s="10" t="s">
        <v>17344</v>
      </c>
      <c r="C5333" s="10" t="s">
        <v>2087</v>
      </c>
      <c r="D5333" s="2"/>
      <c r="E5333" s="2"/>
      <c r="F5333" s="2"/>
    </row>
    <row r="5334" ht="15.75" customHeight="1">
      <c r="A5334" s="10">
        <v>19.0</v>
      </c>
      <c r="B5334" s="10" t="s">
        <v>17345</v>
      </c>
      <c r="C5334" s="10" t="s">
        <v>2087</v>
      </c>
      <c r="D5334" s="2"/>
      <c r="E5334" s="2"/>
      <c r="F5334" s="2"/>
    </row>
    <row r="5335" ht="15.75" customHeight="1">
      <c r="A5335" s="10">
        <v>19.0</v>
      </c>
      <c r="B5335" s="10" t="s">
        <v>17346</v>
      </c>
      <c r="C5335" s="10" t="s">
        <v>2087</v>
      </c>
      <c r="D5335" s="2"/>
      <c r="E5335" s="2"/>
      <c r="F5335" s="2"/>
    </row>
    <row r="5336" ht="15.75" customHeight="1">
      <c r="A5336" s="10">
        <v>19.0</v>
      </c>
      <c r="B5336" s="10" t="s">
        <v>17347</v>
      </c>
      <c r="C5336" s="10" t="s">
        <v>2087</v>
      </c>
      <c r="D5336" s="2"/>
      <c r="E5336" s="2"/>
      <c r="F5336" s="2"/>
    </row>
    <row r="5337" ht="15.75" customHeight="1">
      <c r="A5337" s="10">
        <v>19.0</v>
      </c>
      <c r="B5337" s="10" t="s">
        <v>17348</v>
      </c>
      <c r="C5337" s="10" t="s">
        <v>2087</v>
      </c>
      <c r="D5337" s="2"/>
      <c r="E5337" s="2"/>
      <c r="F5337" s="2"/>
    </row>
    <row r="5338" ht="15.75" customHeight="1">
      <c r="A5338" s="10">
        <v>19.0</v>
      </c>
      <c r="B5338" s="10" t="s">
        <v>17349</v>
      </c>
      <c r="C5338" s="10" t="s">
        <v>2087</v>
      </c>
      <c r="D5338" s="2"/>
      <c r="E5338" s="2"/>
      <c r="F5338" s="2"/>
    </row>
    <row r="5339" ht="15.75" customHeight="1">
      <c r="A5339" s="10">
        <v>19.0</v>
      </c>
      <c r="B5339" s="10" t="s">
        <v>17350</v>
      </c>
      <c r="C5339" s="10" t="s">
        <v>2087</v>
      </c>
      <c r="D5339" s="2"/>
      <c r="E5339" s="2"/>
      <c r="F5339" s="2"/>
    </row>
    <row r="5340" ht="15.75" customHeight="1">
      <c r="A5340" s="10">
        <v>19.0</v>
      </c>
      <c r="B5340" s="10" t="s">
        <v>17351</v>
      </c>
      <c r="C5340" s="10" t="s">
        <v>2087</v>
      </c>
      <c r="D5340" s="2"/>
      <c r="E5340" s="2"/>
      <c r="F5340" s="2"/>
    </row>
    <row r="5341" ht="15.75" customHeight="1">
      <c r="A5341" s="10">
        <v>19.0</v>
      </c>
      <c r="B5341" s="10" t="s">
        <v>17352</v>
      </c>
      <c r="C5341" s="10" t="s">
        <v>2087</v>
      </c>
      <c r="D5341" s="2"/>
      <c r="E5341" s="2"/>
      <c r="F5341" s="2"/>
    </row>
    <row r="5342" ht="15.75" customHeight="1">
      <c r="A5342" s="10">
        <v>19.0</v>
      </c>
      <c r="B5342" s="10" t="s">
        <v>17353</v>
      </c>
      <c r="C5342" s="10" t="s">
        <v>2087</v>
      </c>
      <c r="D5342" s="2"/>
      <c r="E5342" s="2"/>
      <c r="F5342" s="2"/>
    </row>
    <row r="5343" ht="15.75" customHeight="1">
      <c r="A5343" s="10">
        <v>19.0</v>
      </c>
      <c r="B5343" s="10" t="s">
        <v>17354</v>
      </c>
      <c r="C5343" s="10" t="s">
        <v>2087</v>
      </c>
      <c r="D5343" s="2"/>
      <c r="E5343" s="2"/>
      <c r="F5343" s="2"/>
    </row>
    <row r="5344" ht="15.75" customHeight="1">
      <c r="A5344" s="10">
        <v>19.0</v>
      </c>
      <c r="B5344" s="10" t="s">
        <v>17355</v>
      </c>
      <c r="C5344" s="10" t="s">
        <v>2087</v>
      </c>
      <c r="D5344" s="2"/>
      <c r="E5344" s="2"/>
      <c r="F5344" s="2"/>
    </row>
    <row r="5345" ht="15.75" customHeight="1">
      <c r="A5345" s="10">
        <v>19.0</v>
      </c>
      <c r="B5345" s="10" t="s">
        <v>17356</v>
      </c>
      <c r="C5345" s="10" t="s">
        <v>2087</v>
      </c>
      <c r="D5345" s="2"/>
      <c r="E5345" s="2"/>
      <c r="F5345" s="2"/>
    </row>
    <row r="5346" ht="15.75" customHeight="1">
      <c r="A5346" s="10">
        <v>19.0</v>
      </c>
      <c r="B5346" s="10" t="s">
        <v>17357</v>
      </c>
      <c r="C5346" s="10" t="s">
        <v>7853</v>
      </c>
      <c r="D5346" s="2"/>
      <c r="E5346" s="2"/>
      <c r="F5346" s="2"/>
    </row>
    <row r="5347" ht="15.75" customHeight="1">
      <c r="A5347" s="10">
        <v>19.0</v>
      </c>
      <c r="B5347" s="10" t="s">
        <v>17358</v>
      </c>
      <c r="C5347" s="10" t="s">
        <v>1114</v>
      </c>
      <c r="D5347" s="2"/>
      <c r="E5347" s="2"/>
      <c r="F5347" s="2"/>
    </row>
    <row r="5348" ht="15.75" customHeight="1">
      <c r="A5348" s="10">
        <v>19.0</v>
      </c>
      <c r="B5348" s="10" t="s">
        <v>17359</v>
      </c>
      <c r="C5348" s="10" t="s">
        <v>7856</v>
      </c>
      <c r="D5348" s="2"/>
      <c r="E5348" s="2"/>
      <c r="F5348" s="2"/>
    </row>
    <row r="5349" ht="15.75" customHeight="1">
      <c r="A5349" s="10">
        <v>19.0</v>
      </c>
      <c r="B5349" s="10" t="s">
        <v>17360</v>
      </c>
      <c r="C5349" s="10" t="s">
        <v>482</v>
      </c>
      <c r="D5349" s="2"/>
      <c r="E5349" s="2"/>
      <c r="F5349" s="2"/>
    </row>
    <row r="5350" ht="15.75" customHeight="1">
      <c r="A5350" s="10">
        <v>19.0</v>
      </c>
      <c r="B5350" s="10" t="s">
        <v>17361</v>
      </c>
      <c r="C5350" s="10" t="s">
        <v>1114</v>
      </c>
      <c r="D5350" s="2"/>
      <c r="E5350" s="2"/>
      <c r="F5350" s="2"/>
    </row>
    <row r="5351" ht="15.75" customHeight="1">
      <c r="A5351" s="10">
        <v>19.0</v>
      </c>
      <c r="B5351" s="10" t="s">
        <v>17362</v>
      </c>
      <c r="C5351" s="10" t="s">
        <v>1114</v>
      </c>
      <c r="D5351" s="2"/>
      <c r="E5351" s="2"/>
      <c r="F5351" s="2"/>
    </row>
    <row r="5352" ht="15.75" customHeight="1">
      <c r="A5352" s="10">
        <v>19.0</v>
      </c>
      <c r="B5352" s="10" t="s">
        <v>17363</v>
      </c>
      <c r="C5352" s="10" t="s">
        <v>482</v>
      </c>
      <c r="D5352" s="2"/>
      <c r="E5352" s="2"/>
      <c r="F5352" s="2"/>
    </row>
    <row r="5353" ht="15.75" customHeight="1">
      <c r="A5353" s="10">
        <v>19.0</v>
      </c>
      <c r="B5353" s="10" t="s">
        <v>17364</v>
      </c>
      <c r="C5353" s="10" t="s">
        <v>1379</v>
      </c>
      <c r="D5353" s="2"/>
      <c r="E5353" s="2"/>
      <c r="F5353" s="2"/>
    </row>
    <row r="5354" ht="15.75" customHeight="1">
      <c r="A5354" s="10">
        <v>19.0</v>
      </c>
      <c r="B5354" s="10" t="s">
        <v>17365</v>
      </c>
      <c r="C5354" s="10" t="s">
        <v>7853</v>
      </c>
      <c r="D5354" s="2"/>
      <c r="E5354" s="2"/>
      <c r="F5354" s="2"/>
    </row>
    <row r="5355" ht="15.75" customHeight="1">
      <c r="A5355" s="10">
        <v>19.0</v>
      </c>
      <c r="B5355" s="10" t="s">
        <v>17366</v>
      </c>
      <c r="C5355" s="10" t="s">
        <v>7864</v>
      </c>
      <c r="D5355" s="2"/>
      <c r="E5355" s="2"/>
      <c r="F5355" s="2"/>
    </row>
    <row r="5356" ht="15.75" customHeight="1">
      <c r="A5356" s="10">
        <v>19.0</v>
      </c>
      <c r="B5356" s="10" t="s">
        <v>17367</v>
      </c>
      <c r="C5356" s="10" t="s">
        <v>7866</v>
      </c>
      <c r="D5356" s="2"/>
      <c r="E5356" s="2"/>
      <c r="F5356" s="2"/>
    </row>
    <row r="5357" ht="15.75" customHeight="1">
      <c r="A5357" s="10">
        <v>19.0</v>
      </c>
      <c r="B5357" s="10" t="s">
        <v>17368</v>
      </c>
      <c r="C5357" s="10" t="s">
        <v>7868</v>
      </c>
      <c r="D5357" s="2"/>
      <c r="E5357" s="2"/>
      <c r="F5357" s="2"/>
    </row>
    <row r="5358" ht="15.75" customHeight="1">
      <c r="A5358" s="10">
        <v>19.0</v>
      </c>
      <c r="B5358" s="10" t="s">
        <v>17369</v>
      </c>
      <c r="C5358" s="10" t="s">
        <v>1389</v>
      </c>
      <c r="D5358" s="2"/>
      <c r="E5358" s="2"/>
      <c r="F5358" s="2"/>
    </row>
    <row r="5359" ht="15.75" customHeight="1">
      <c r="A5359" s="10">
        <v>19.0</v>
      </c>
      <c r="B5359" s="10" t="s">
        <v>17370</v>
      </c>
      <c r="C5359" s="10" t="s">
        <v>1114</v>
      </c>
      <c r="D5359" s="2"/>
      <c r="E5359" s="2"/>
      <c r="F5359" s="2"/>
    </row>
    <row r="5360" ht="15.75" customHeight="1">
      <c r="A5360" s="10">
        <v>19.0</v>
      </c>
      <c r="B5360" s="10" t="s">
        <v>17371</v>
      </c>
      <c r="C5360" s="10" t="s">
        <v>1379</v>
      </c>
      <c r="D5360" s="2"/>
      <c r="E5360" s="2"/>
      <c r="F5360" s="2"/>
    </row>
    <row r="5361" ht="15.75" customHeight="1">
      <c r="A5361" s="10">
        <v>19.0</v>
      </c>
      <c r="B5361" s="10" t="s">
        <v>17372</v>
      </c>
      <c r="C5361" s="10" t="s">
        <v>7873</v>
      </c>
      <c r="D5361" s="2"/>
      <c r="E5361" s="2"/>
      <c r="F5361" s="2"/>
    </row>
    <row r="5362" ht="15.75" customHeight="1">
      <c r="A5362" s="10">
        <v>19.0</v>
      </c>
      <c r="B5362" s="10" t="s">
        <v>17373</v>
      </c>
      <c r="C5362" s="10" t="s">
        <v>1060</v>
      </c>
      <c r="D5362" s="2"/>
      <c r="E5362" s="2"/>
      <c r="F5362" s="2"/>
    </row>
    <row r="5363" ht="15.75" customHeight="1">
      <c r="A5363" s="10">
        <v>19.0</v>
      </c>
      <c r="B5363" s="10" t="s">
        <v>17374</v>
      </c>
      <c r="C5363" s="10" t="s">
        <v>7876</v>
      </c>
      <c r="D5363" s="2"/>
      <c r="E5363" s="2"/>
      <c r="F5363" s="2"/>
    </row>
    <row r="5364" ht="15.75" customHeight="1">
      <c r="A5364" s="10">
        <v>19.0</v>
      </c>
      <c r="B5364" s="10" t="s">
        <v>17375</v>
      </c>
      <c r="C5364" s="10" t="s">
        <v>7873</v>
      </c>
      <c r="D5364" s="2"/>
      <c r="E5364" s="2"/>
      <c r="F5364" s="2"/>
    </row>
    <row r="5365" ht="15.75" customHeight="1">
      <c r="A5365" s="10">
        <v>19.0</v>
      </c>
      <c r="B5365" s="10" t="s">
        <v>17376</v>
      </c>
      <c r="C5365" s="10" t="s">
        <v>193</v>
      </c>
      <c r="D5365" s="2"/>
      <c r="E5365" s="2"/>
      <c r="F5365" s="2"/>
    </row>
    <row r="5366" ht="15.75" customHeight="1">
      <c r="A5366" s="10">
        <v>19.0</v>
      </c>
      <c r="B5366" s="10" t="s">
        <v>17377</v>
      </c>
      <c r="C5366" s="10" t="s">
        <v>7880</v>
      </c>
      <c r="D5366" s="2"/>
      <c r="E5366" s="2"/>
      <c r="F5366" s="2"/>
    </row>
    <row r="5367" ht="15.75" customHeight="1">
      <c r="A5367" s="10">
        <v>19.0</v>
      </c>
      <c r="B5367" s="10" t="s">
        <v>17378</v>
      </c>
      <c r="C5367" s="10" t="s">
        <v>1379</v>
      </c>
      <c r="D5367" s="2"/>
      <c r="E5367" s="2"/>
      <c r="F5367" s="2"/>
    </row>
    <row r="5368" ht="15.75" customHeight="1">
      <c r="A5368" s="10">
        <v>19.0</v>
      </c>
      <c r="B5368" s="10" t="s">
        <v>17379</v>
      </c>
      <c r="C5368" s="10" t="s">
        <v>166</v>
      </c>
      <c r="D5368" s="2"/>
      <c r="E5368" s="2"/>
      <c r="F5368" s="2"/>
    </row>
    <row r="5369" ht="15.75" customHeight="1">
      <c r="A5369" s="10">
        <v>19.0</v>
      </c>
      <c r="B5369" s="10" t="s">
        <v>17380</v>
      </c>
      <c r="C5369" s="10" t="s">
        <v>7884</v>
      </c>
      <c r="D5369" s="2"/>
      <c r="E5369" s="2"/>
      <c r="F5369" s="2"/>
    </row>
    <row r="5370" ht="15.75" customHeight="1">
      <c r="A5370" s="10">
        <v>19.0</v>
      </c>
      <c r="B5370" s="10" t="s">
        <v>17381</v>
      </c>
      <c r="C5370" s="10" t="s">
        <v>193</v>
      </c>
      <c r="D5370" s="2"/>
      <c r="E5370" s="2"/>
      <c r="F5370" s="2"/>
    </row>
    <row r="5371" ht="15.75" customHeight="1">
      <c r="A5371" s="10">
        <v>19.0</v>
      </c>
      <c r="B5371" s="10" t="s">
        <v>17382</v>
      </c>
      <c r="C5371" s="10" t="s">
        <v>1114</v>
      </c>
      <c r="D5371" s="2"/>
      <c r="E5371" s="2"/>
      <c r="F5371" s="2"/>
    </row>
    <row r="5372" ht="15.75" customHeight="1">
      <c r="A5372" s="10">
        <v>19.0</v>
      </c>
      <c r="B5372" s="10" t="s">
        <v>17383</v>
      </c>
      <c r="C5372" s="10" t="s">
        <v>1114</v>
      </c>
      <c r="D5372" s="2"/>
      <c r="E5372" s="2"/>
      <c r="F5372" s="2"/>
    </row>
    <row r="5373" ht="15.75" customHeight="1">
      <c r="A5373" s="10">
        <v>19.0</v>
      </c>
      <c r="B5373" s="10" t="s">
        <v>17384</v>
      </c>
      <c r="C5373" s="10" t="s">
        <v>7889</v>
      </c>
      <c r="D5373" s="2"/>
      <c r="E5373" s="2"/>
      <c r="F5373" s="2"/>
    </row>
    <row r="5374" ht="15.75" customHeight="1">
      <c r="A5374" s="10">
        <v>19.0</v>
      </c>
      <c r="B5374" s="10" t="s">
        <v>17385</v>
      </c>
      <c r="C5374" s="10" t="s">
        <v>166</v>
      </c>
      <c r="D5374" s="2"/>
      <c r="E5374" s="2"/>
      <c r="F5374" s="2"/>
    </row>
    <row r="5375" ht="15.75" customHeight="1">
      <c r="A5375" s="10">
        <v>19.0</v>
      </c>
      <c r="B5375" s="10" t="s">
        <v>17386</v>
      </c>
      <c r="C5375" s="10" t="s">
        <v>166</v>
      </c>
      <c r="D5375" s="2"/>
      <c r="E5375" s="2"/>
      <c r="F5375" s="2"/>
    </row>
    <row r="5376" ht="15.75" customHeight="1">
      <c r="A5376" s="10">
        <v>19.0</v>
      </c>
      <c r="B5376" s="10" t="s">
        <v>17387</v>
      </c>
      <c r="C5376" s="10" t="s">
        <v>1379</v>
      </c>
      <c r="D5376" s="2"/>
      <c r="E5376" s="2"/>
      <c r="F5376" s="2"/>
    </row>
    <row r="5377" ht="15.75" customHeight="1">
      <c r="A5377" s="10">
        <v>20.0</v>
      </c>
      <c r="B5377" s="10" t="s">
        <v>17388</v>
      </c>
      <c r="C5377" s="10" t="s">
        <v>4255</v>
      </c>
      <c r="D5377" s="2"/>
      <c r="E5377" s="2"/>
      <c r="F5377" s="2"/>
    </row>
    <row r="5378" ht="15.75" customHeight="1">
      <c r="A5378" s="10">
        <v>20.0</v>
      </c>
      <c r="B5378" s="10" t="s">
        <v>17389</v>
      </c>
      <c r="C5378" s="10" t="s">
        <v>5518</v>
      </c>
      <c r="D5378" s="2"/>
      <c r="E5378" s="2"/>
      <c r="F5378" s="2"/>
    </row>
    <row r="5379" ht="15.75" customHeight="1">
      <c r="A5379" s="10">
        <v>20.0</v>
      </c>
      <c r="B5379" s="10" t="s">
        <v>17390</v>
      </c>
      <c r="C5379" s="10" t="s">
        <v>7896</v>
      </c>
      <c r="D5379" s="2"/>
      <c r="E5379" s="2"/>
      <c r="F5379" s="2"/>
    </row>
    <row r="5380" ht="15.75" customHeight="1">
      <c r="A5380" s="10">
        <v>20.0</v>
      </c>
      <c r="B5380" s="10" t="s">
        <v>17391</v>
      </c>
      <c r="C5380" s="10" t="s">
        <v>1114</v>
      </c>
      <c r="D5380" s="2"/>
      <c r="E5380" s="2"/>
      <c r="F5380" s="2"/>
    </row>
    <row r="5381" ht="15.75" customHeight="1">
      <c r="A5381" s="10">
        <v>20.0</v>
      </c>
      <c r="B5381" s="10" t="s">
        <v>17392</v>
      </c>
      <c r="C5381" s="10" t="s">
        <v>1060</v>
      </c>
      <c r="D5381" s="2"/>
      <c r="E5381" s="2"/>
      <c r="F5381" s="2"/>
    </row>
    <row r="5382" ht="15.75" customHeight="1">
      <c r="A5382" s="10">
        <v>20.0</v>
      </c>
      <c r="B5382" s="10" t="s">
        <v>17393</v>
      </c>
      <c r="C5382" s="10" t="s">
        <v>2618</v>
      </c>
      <c r="D5382" s="2"/>
      <c r="E5382" s="2"/>
      <c r="F5382" s="2"/>
    </row>
    <row r="5383" ht="15.75" customHeight="1">
      <c r="A5383" s="10">
        <v>20.0</v>
      </c>
      <c r="B5383" s="10" t="s">
        <v>17394</v>
      </c>
      <c r="C5383" s="10" t="s">
        <v>7247</v>
      </c>
      <c r="D5383" s="2"/>
      <c r="E5383" s="2"/>
      <c r="F5383" s="2"/>
    </row>
    <row r="5384" ht="15.75" customHeight="1">
      <c r="A5384" s="10">
        <v>20.0</v>
      </c>
      <c r="B5384" s="10" t="s">
        <v>17395</v>
      </c>
      <c r="C5384" s="10" t="s">
        <v>1379</v>
      </c>
      <c r="D5384" s="2"/>
      <c r="E5384" s="2"/>
      <c r="F5384" s="2"/>
    </row>
    <row r="5385" ht="15.75" customHeight="1">
      <c r="A5385" s="10">
        <v>20.0</v>
      </c>
      <c r="B5385" s="10" t="s">
        <v>17396</v>
      </c>
      <c r="C5385" s="10" t="s">
        <v>7903</v>
      </c>
      <c r="D5385" s="2"/>
      <c r="E5385" s="2"/>
      <c r="F5385" s="2"/>
    </row>
    <row r="5386" ht="15.75" customHeight="1">
      <c r="A5386" s="10">
        <v>20.0</v>
      </c>
      <c r="B5386" s="10" t="s">
        <v>17397</v>
      </c>
      <c r="C5386" s="10" t="s">
        <v>7905</v>
      </c>
      <c r="D5386" s="2"/>
      <c r="E5386" s="2"/>
      <c r="F5386" s="2"/>
    </row>
    <row r="5387" ht="15.75" customHeight="1">
      <c r="A5387" s="10">
        <v>20.0</v>
      </c>
      <c r="B5387" s="10" t="s">
        <v>17398</v>
      </c>
      <c r="C5387" s="10" t="s">
        <v>4255</v>
      </c>
      <c r="D5387" s="2"/>
      <c r="E5387" s="2"/>
      <c r="F5387" s="2"/>
    </row>
    <row r="5388" ht="15.75" customHeight="1">
      <c r="A5388" s="10">
        <v>20.0</v>
      </c>
      <c r="B5388" s="10" t="s">
        <v>17399</v>
      </c>
      <c r="C5388" s="10" t="s">
        <v>7908</v>
      </c>
      <c r="D5388" s="2"/>
      <c r="E5388" s="2"/>
      <c r="F5388" s="2"/>
    </row>
    <row r="5389" ht="15.75" customHeight="1">
      <c r="A5389" s="10">
        <v>20.0</v>
      </c>
      <c r="B5389" s="10" t="s">
        <v>17400</v>
      </c>
      <c r="C5389" s="10" t="s">
        <v>1060</v>
      </c>
      <c r="D5389" s="2"/>
      <c r="E5389" s="2"/>
      <c r="F5389" s="2"/>
    </row>
    <row r="5390" ht="15.75" customHeight="1">
      <c r="A5390" s="10">
        <v>20.0</v>
      </c>
      <c r="B5390" s="10" t="s">
        <v>17401</v>
      </c>
      <c r="C5390" s="10" t="s">
        <v>1494</v>
      </c>
      <c r="D5390" s="2"/>
      <c r="E5390" s="2"/>
      <c r="F5390" s="2"/>
    </row>
    <row r="5391" ht="15.75" customHeight="1">
      <c r="A5391" s="10">
        <v>20.0</v>
      </c>
      <c r="B5391" s="10" t="s">
        <v>17402</v>
      </c>
      <c r="C5391" s="10" t="s">
        <v>1379</v>
      </c>
      <c r="D5391" s="2"/>
      <c r="E5391" s="2"/>
      <c r="F5391" s="2"/>
    </row>
    <row r="5392" ht="15.75" customHeight="1">
      <c r="A5392" s="10">
        <v>20.0</v>
      </c>
      <c r="B5392" s="10" t="s">
        <v>17403</v>
      </c>
      <c r="C5392" s="10" t="s">
        <v>1221</v>
      </c>
      <c r="D5392" s="2"/>
      <c r="E5392" s="2"/>
      <c r="F5392" s="2"/>
    </row>
    <row r="5393" ht="15.75" customHeight="1">
      <c r="A5393" s="10">
        <v>20.0</v>
      </c>
      <c r="B5393" s="10" t="s">
        <v>17404</v>
      </c>
      <c r="C5393" s="10" t="s">
        <v>7914</v>
      </c>
      <c r="D5393" s="2"/>
      <c r="E5393" s="2"/>
      <c r="F5393" s="2"/>
    </row>
    <row r="5394" ht="15.75" customHeight="1">
      <c r="A5394" s="10">
        <v>20.0</v>
      </c>
      <c r="B5394" s="10" t="s">
        <v>17405</v>
      </c>
      <c r="C5394" s="10" t="s">
        <v>7914</v>
      </c>
      <c r="D5394" s="2"/>
      <c r="E5394" s="2"/>
      <c r="F5394" s="2"/>
    </row>
    <row r="5395" ht="15.75" customHeight="1">
      <c r="A5395" s="10">
        <v>20.0</v>
      </c>
      <c r="B5395" s="10" t="s">
        <v>17406</v>
      </c>
      <c r="C5395" s="10" t="s">
        <v>1379</v>
      </c>
      <c r="D5395" s="2"/>
      <c r="E5395" s="2"/>
      <c r="F5395" s="2"/>
    </row>
    <row r="5396" ht="15.75" customHeight="1">
      <c r="A5396" s="10">
        <v>20.0</v>
      </c>
      <c r="B5396" s="10" t="s">
        <v>17407</v>
      </c>
      <c r="C5396" s="10" t="s">
        <v>7918</v>
      </c>
      <c r="D5396" s="2"/>
      <c r="E5396" s="2"/>
      <c r="F5396" s="2"/>
    </row>
    <row r="5397" ht="15.75" customHeight="1">
      <c r="A5397" s="10">
        <v>20.0</v>
      </c>
      <c r="B5397" s="10" t="s">
        <v>17408</v>
      </c>
      <c r="C5397" s="10" t="s">
        <v>7920</v>
      </c>
      <c r="D5397" s="2"/>
      <c r="E5397" s="2"/>
      <c r="F5397" s="2"/>
    </row>
    <row r="5398" ht="15.75" customHeight="1">
      <c r="A5398" s="10">
        <v>20.0</v>
      </c>
      <c r="B5398" s="10" t="s">
        <v>17409</v>
      </c>
      <c r="C5398" s="10" t="s">
        <v>1379</v>
      </c>
      <c r="D5398" s="2"/>
      <c r="E5398" s="2"/>
      <c r="F5398" s="2"/>
    </row>
    <row r="5399" ht="15.75" customHeight="1">
      <c r="A5399" s="10">
        <v>20.0</v>
      </c>
      <c r="B5399" s="10" t="s">
        <v>17410</v>
      </c>
      <c r="C5399" s="10" t="s">
        <v>1494</v>
      </c>
      <c r="D5399" s="2"/>
      <c r="E5399" s="2"/>
      <c r="F5399" s="2"/>
    </row>
    <row r="5400" ht="15.75" customHeight="1">
      <c r="A5400" s="10">
        <v>20.0</v>
      </c>
      <c r="B5400" s="10" t="s">
        <v>17411</v>
      </c>
      <c r="C5400" s="10" t="s">
        <v>7924</v>
      </c>
      <c r="D5400" s="2"/>
      <c r="E5400" s="2"/>
      <c r="F5400" s="2"/>
    </row>
    <row r="5401" ht="15.75" customHeight="1">
      <c r="A5401" s="10">
        <v>20.0</v>
      </c>
      <c r="B5401" s="10" t="s">
        <v>17412</v>
      </c>
      <c r="C5401" s="10" t="s">
        <v>1114</v>
      </c>
      <c r="D5401" s="2"/>
      <c r="E5401" s="2"/>
      <c r="F5401" s="2"/>
    </row>
    <row r="5402" ht="15.75" customHeight="1">
      <c r="A5402" s="10">
        <v>20.0</v>
      </c>
      <c r="B5402" s="10" t="s">
        <v>17413</v>
      </c>
      <c r="C5402" s="10" t="s">
        <v>1379</v>
      </c>
      <c r="D5402" s="2"/>
      <c r="E5402" s="2"/>
      <c r="F5402" s="2"/>
    </row>
    <row r="5403" ht="15.75" customHeight="1">
      <c r="A5403" s="10">
        <v>20.0</v>
      </c>
      <c r="B5403" s="10" t="s">
        <v>17414</v>
      </c>
      <c r="C5403" s="10" t="s">
        <v>1060</v>
      </c>
      <c r="D5403" s="2"/>
      <c r="E5403" s="2"/>
      <c r="F5403" s="2"/>
    </row>
    <row r="5404" ht="15.75" customHeight="1">
      <c r="A5404" s="10">
        <v>20.0</v>
      </c>
      <c r="B5404" s="10" t="s">
        <v>17415</v>
      </c>
      <c r="C5404" s="10" t="s">
        <v>7929</v>
      </c>
      <c r="D5404" s="2"/>
      <c r="E5404" s="2"/>
      <c r="F5404" s="2"/>
    </row>
    <row r="5405" ht="15.75" customHeight="1">
      <c r="A5405" s="10">
        <v>20.0</v>
      </c>
      <c r="B5405" s="10" t="s">
        <v>17416</v>
      </c>
      <c r="C5405" s="10" t="s">
        <v>7931</v>
      </c>
      <c r="D5405" s="2"/>
      <c r="E5405" s="2"/>
      <c r="F5405" s="2"/>
    </row>
    <row r="5406" ht="15.75" customHeight="1">
      <c r="A5406" s="10">
        <v>20.0</v>
      </c>
      <c r="B5406" s="10" t="s">
        <v>17417</v>
      </c>
      <c r="C5406" s="10" t="s">
        <v>7933</v>
      </c>
      <c r="D5406" s="2"/>
      <c r="E5406" s="2"/>
      <c r="F5406" s="2"/>
    </row>
    <row r="5407" ht="15.75" customHeight="1">
      <c r="A5407" s="10">
        <v>20.0</v>
      </c>
      <c r="B5407" s="10" t="s">
        <v>17418</v>
      </c>
      <c r="C5407" s="10" t="s">
        <v>7935</v>
      </c>
      <c r="D5407" s="2"/>
      <c r="E5407" s="2"/>
      <c r="F5407" s="2"/>
    </row>
    <row r="5408" ht="15.75" customHeight="1">
      <c r="A5408" s="10">
        <v>20.0</v>
      </c>
      <c r="B5408" s="10" t="s">
        <v>17419</v>
      </c>
      <c r="C5408" s="10" t="s">
        <v>1379</v>
      </c>
      <c r="D5408" s="2"/>
      <c r="E5408" s="2"/>
      <c r="F5408" s="2"/>
    </row>
    <row r="5409" ht="15.75" customHeight="1">
      <c r="A5409" s="10">
        <v>20.0</v>
      </c>
      <c r="B5409" s="10" t="s">
        <v>17420</v>
      </c>
      <c r="C5409" s="10" t="s">
        <v>1379</v>
      </c>
      <c r="D5409" s="2"/>
      <c r="E5409" s="2"/>
      <c r="F5409" s="2"/>
    </row>
    <row r="5410" ht="15.75" customHeight="1">
      <c r="A5410" s="10">
        <v>20.0</v>
      </c>
      <c r="B5410" s="10" t="s">
        <v>17421</v>
      </c>
      <c r="C5410" s="10" t="s">
        <v>7939</v>
      </c>
      <c r="D5410" s="2"/>
      <c r="E5410" s="2"/>
      <c r="F5410" s="2"/>
    </row>
    <row r="5411" ht="15.75" customHeight="1">
      <c r="A5411" s="10">
        <v>20.0</v>
      </c>
      <c r="B5411" s="10" t="s">
        <v>17422</v>
      </c>
      <c r="C5411" s="10" t="s">
        <v>1932</v>
      </c>
      <c r="D5411" s="2"/>
      <c r="E5411" s="2"/>
      <c r="F5411" s="2"/>
    </row>
    <row r="5412" ht="15.75" customHeight="1">
      <c r="A5412" s="10">
        <v>20.0</v>
      </c>
      <c r="B5412" s="10" t="s">
        <v>17423</v>
      </c>
      <c r="C5412" s="10" t="s">
        <v>450</v>
      </c>
      <c r="D5412" s="2"/>
      <c r="E5412" s="2"/>
      <c r="F5412" s="2"/>
    </row>
    <row r="5413" ht="15.75" customHeight="1">
      <c r="A5413" s="10">
        <v>20.0</v>
      </c>
      <c r="B5413" s="10" t="s">
        <v>17424</v>
      </c>
      <c r="C5413" s="10" t="s">
        <v>193</v>
      </c>
      <c r="D5413" s="2"/>
      <c r="E5413" s="2"/>
      <c r="F5413" s="2"/>
    </row>
    <row r="5414" ht="15.75" customHeight="1">
      <c r="A5414" s="10">
        <v>20.0</v>
      </c>
      <c r="B5414" s="10" t="s">
        <v>17425</v>
      </c>
      <c r="C5414" s="10" t="s">
        <v>7944</v>
      </c>
      <c r="D5414" s="2"/>
      <c r="E5414" s="2"/>
      <c r="F5414" s="2"/>
    </row>
    <row r="5415" ht="15.75" customHeight="1">
      <c r="A5415" s="10">
        <v>20.0</v>
      </c>
      <c r="B5415" s="10" t="s">
        <v>17426</v>
      </c>
      <c r="C5415" s="10" t="s">
        <v>6169</v>
      </c>
      <c r="D5415" s="2"/>
      <c r="E5415" s="2"/>
      <c r="F5415" s="2"/>
    </row>
    <row r="5416" ht="15.75" customHeight="1">
      <c r="A5416" s="10">
        <v>20.0</v>
      </c>
      <c r="B5416" s="10" t="s">
        <v>17427</v>
      </c>
      <c r="C5416" s="10" t="s">
        <v>7947</v>
      </c>
      <c r="D5416" s="2"/>
      <c r="E5416" s="2"/>
      <c r="F5416" s="2"/>
    </row>
    <row r="5417" ht="15.75" customHeight="1">
      <c r="A5417" s="10">
        <v>20.0</v>
      </c>
      <c r="B5417" s="10" t="s">
        <v>17428</v>
      </c>
      <c r="C5417" s="10" t="s">
        <v>4255</v>
      </c>
      <c r="D5417" s="2"/>
      <c r="E5417" s="2"/>
      <c r="F5417" s="2"/>
    </row>
    <row r="5418" ht="15.75" customHeight="1">
      <c r="A5418" s="10">
        <v>20.0</v>
      </c>
      <c r="B5418" s="10" t="s">
        <v>17429</v>
      </c>
      <c r="C5418" s="10" t="s">
        <v>4255</v>
      </c>
      <c r="D5418" s="2"/>
      <c r="E5418" s="2"/>
      <c r="F5418" s="2"/>
    </row>
    <row r="5419" ht="15.75" customHeight="1">
      <c r="A5419" s="10">
        <v>20.0</v>
      </c>
      <c r="B5419" s="10" t="s">
        <v>17430</v>
      </c>
      <c r="C5419" s="10" t="s">
        <v>1060</v>
      </c>
      <c r="D5419" s="2"/>
      <c r="E5419" s="2"/>
      <c r="F5419" s="2"/>
    </row>
    <row r="5420" ht="15.75" customHeight="1">
      <c r="A5420" s="10">
        <v>20.0</v>
      </c>
      <c r="B5420" s="10" t="s">
        <v>17431</v>
      </c>
      <c r="C5420" s="10" t="s">
        <v>1932</v>
      </c>
      <c r="D5420" s="2"/>
      <c r="E5420" s="2"/>
      <c r="F5420" s="2"/>
    </row>
    <row r="5421" ht="15.75" customHeight="1">
      <c r="A5421" s="10">
        <v>20.0</v>
      </c>
      <c r="B5421" s="10" t="s">
        <v>17432</v>
      </c>
      <c r="C5421" s="10" t="s">
        <v>7953</v>
      </c>
      <c r="D5421" s="2"/>
      <c r="E5421" s="2"/>
      <c r="F5421" s="2"/>
    </row>
    <row r="5422" ht="15.75" customHeight="1">
      <c r="A5422" s="10">
        <v>20.0</v>
      </c>
      <c r="B5422" s="10" t="s">
        <v>17433</v>
      </c>
      <c r="C5422" s="10" t="s">
        <v>1060</v>
      </c>
      <c r="D5422" s="2"/>
      <c r="E5422" s="2"/>
      <c r="F5422" s="2"/>
    </row>
    <row r="5423" ht="15.75" customHeight="1">
      <c r="A5423" s="10">
        <v>20.0</v>
      </c>
      <c r="B5423" s="10" t="s">
        <v>17434</v>
      </c>
      <c r="C5423" s="10" t="s">
        <v>1932</v>
      </c>
      <c r="D5423" s="2"/>
      <c r="E5423" s="2"/>
      <c r="F5423" s="2"/>
    </row>
    <row r="5424" ht="15.75" customHeight="1">
      <c r="A5424" s="10">
        <v>20.0</v>
      </c>
      <c r="B5424" s="10" t="s">
        <v>17435</v>
      </c>
      <c r="C5424" s="10" t="s">
        <v>161</v>
      </c>
      <c r="D5424" s="2"/>
      <c r="E5424" s="2"/>
      <c r="F5424" s="2"/>
    </row>
    <row r="5425" ht="15.75" customHeight="1">
      <c r="A5425" s="10">
        <v>20.0</v>
      </c>
      <c r="B5425" s="10" t="s">
        <v>17436</v>
      </c>
      <c r="C5425" s="10" t="s">
        <v>450</v>
      </c>
      <c r="D5425" s="2"/>
      <c r="E5425" s="2"/>
      <c r="F5425" s="2"/>
    </row>
    <row r="5426" ht="15.75" customHeight="1">
      <c r="A5426" s="10">
        <v>20.0</v>
      </c>
      <c r="B5426" s="10" t="s">
        <v>17437</v>
      </c>
      <c r="C5426" s="10" t="s">
        <v>5434</v>
      </c>
      <c r="D5426" s="2"/>
      <c r="E5426" s="2"/>
      <c r="F5426" s="2"/>
    </row>
    <row r="5427" ht="15.75" customHeight="1">
      <c r="A5427" s="10">
        <v>20.0</v>
      </c>
      <c r="B5427" s="10" t="s">
        <v>17438</v>
      </c>
      <c r="C5427" s="10" t="s">
        <v>7960</v>
      </c>
      <c r="D5427" s="2"/>
      <c r="E5427" s="2"/>
      <c r="F5427" s="2"/>
    </row>
    <row r="5428" ht="15.75" customHeight="1">
      <c r="A5428" s="10">
        <v>20.0</v>
      </c>
      <c r="B5428" s="10" t="s">
        <v>17439</v>
      </c>
      <c r="C5428" s="10" t="s">
        <v>1060</v>
      </c>
      <c r="D5428" s="2"/>
      <c r="E5428" s="2"/>
      <c r="F5428" s="2"/>
    </row>
    <row r="5429" ht="15.75" customHeight="1">
      <c r="A5429" s="10">
        <v>20.0</v>
      </c>
      <c r="B5429" s="10" t="s">
        <v>17440</v>
      </c>
      <c r="C5429" s="10" t="s">
        <v>1060</v>
      </c>
      <c r="D5429" s="2"/>
      <c r="E5429" s="2"/>
      <c r="F5429" s="2"/>
    </row>
    <row r="5430" ht="15.75" customHeight="1">
      <c r="A5430" s="10">
        <v>20.0</v>
      </c>
      <c r="B5430" s="10" t="s">
        <v>17441</v>
      </c>
      <c r="C5430" s="10" t="s">
        <v>7964</v>
      </c>
      <c r="D5430" s="2"/>
      <c r="E5430" s="2"/>
      <c r="F5430" s="2"/>
    </row>
    <row r="5431" ht="15.75" customHeight="1">
      <c r="A5431" s="10">
        <v>20.0</v>
      </c>
      <c r="B5431" s="10" t="s">
        <v>17442</v>
      </c>
      <c r="C5431" s="10" t="s">
        <v>7966</v>
      </c>
      <c r="D5431" s="2"/>
      <c r="E5431" s="2"/>
      <c r="F5431" s="2"/>
    </row>
    <row r="5432" ht="15.75" customHeight="1">
      <c r="A5432" s="10">
        <v>20.0</v>
      </c>
      <c r="B5432" s="10" t="s">
        <v>17443</v>
      </c>
      <c r="C5432" s="10" t="s">
        <v>7968</v>
      </c>
      <c r="D5432" s="2"/>
      <c r="E5432" s="2"/>
      <c r="F5432" s="2"/>
    </row>
    <row r="5433" ht="15.75" customHeight="1">
      <c r="A5433" s="10">
        <v>20.0</v>
      </c>
      <c r="B5433" s="10" t="s">
        <v>17444</v>
      </c>
      <c r="C5433" s="10" t="s">
        <v>1932</v>
      </c>
      <c r="D5433" s="2"/>
      <c r="E5433" s="2"/>
      <c r="F5433" s="2"/>
    </row>
    <row r="5434" ht="15.75" customHeight="1">
      <c r="A5434" s="10">
        <v>20.0</v>
      </c>
      <c r="B5434" s="10" t="s">
        <v>17445</v>
      </c>
      <c r="C5434" s="10" t="s">
        <v>161</v>
      </c>
      <c r="D5434" s="2"/>
      <c r="E5434" s="2"/>
      <c r="F5434" s="2"/>
    </row>
    <row r="5435" ht="15.75" customHeight="1">
      <c r="A5435" s="10">
        <v>20.0</v>
      </c>
      <c r="B5435" s="10" t="s">
        <v>17446</v>
      </c>
      <c r="C5435" s="10" t="s">
        <v>161</v>
      </c>
      <c r="D5435" s="2"/>
      <c r="E5435" s="2"/>
      <c r="F5435" s="2"/>
    </row>
    <row r="5436" ht="15.75" customHeight="1">
      <c r="A5436" s="10">
        <v>20.0</v>
      </c>
      <c r="B5436" s="10" t="s">
        <v>17447</v>
      </c>
      <c r="C5436" s="10" t="s">
        <v>161</v>
      </c>
      <c r="D5436" s="2"/>
      <c r="E5436" s="2"/>
      <c r="F5436" s="2"/>
    </row>
    <row r="5437" ht="15.75" customHeight="1">
      <c r="A5437" s="10">
        <v>20.0</v>
      </c>
      <c r="B5437" s="10" t="s">
        <v>17448</v>
      </c>
      <c r="C5437" s="10" t="s">
        <v>7974</v>
      </c>
      <c r="D5437" s="2"/>
      <c r="E5437" s="2"/>
      <c r="F5437" s="2"/>
    </row>
    <row r="5438" ht="15.75" customHeight="1">
      <c r="A5438" s="10">
        <v>20.0</v>
      </c>
      <c r="B5438" s="10" t="s">
        <v>17449</v>
      </c>
      <c r="C5438" s="10" t="s">
        <v>1379</v>
      </c>
      <c r="D5438" s="2"/>
      <c r="E5438" s="2"/>
      <c r="F5438" s="2"/>
    </row>
    <row r="5439" ht="15.75" customHeight="1">
      <c r="A5439" s="10">
        <v>20.0</v>
      </c>
      <c r="B5439" s="10" t="s">
        <v>17450</v>
      </c>
      <c r="C5439" s="10" t="s">
        <v>161</v>
      </c>
      <c r="D5439" s="2"/>
      <c r="E5439" s="2"/>
      <c r="F5439" s="2"/>
    </row>
    <row r="5440" ht="15.75" customHeight="1">
      <c r="A5440" s="10">
        <v>20.0</v>
      </c>
      <c r="B5440" s="10" t="s">
        <v>17451</v>
      </c>
      <c r="C5440" s="10" t="s">
        <v>7978</v>
      </c>
      <c r="D5440" s="2"/>
      <c r="E5440" s="2"/>
      <c r="F5440" s="2"/>
    </row>
    <row r="5441" ht="15.75" customHeight="1">
      <c r="A5441" s="10">
        <v>20.0</v>
      </c>
      <c r="B5441" s="10" t="s">
        <v>17452</v>
      </c>
      <c r="C5441" s="10" t="s">
        <v>7980</v>
      </c>
      <c r="D5441" s="2"/>
      <c r="E5441" s="2"/>
      <c r="F5441" s="2"/>
    </row>
    <row r="5442" ht="15.75" customHeight="1">
      <c r="A5442" s="10">
        <v>20.0</v>
      </c>
      <c r="B5442" s="10" t="s">
        <v>17453</v>
      </c>
      <c r="C5442" s="10" t="s">
        <v>1808</v>
      </c>
      <c r="D5442" s="2"/>
      <c r="E5442" s="2"/>
      <c r="F5442" s="2"/>
    </row>
    <row r="5443" ht="15.75" customHeight="1">
      <c r="A5443" s="10">
        <v>20.0</v>
      </c>
      <c r="B5443" s="10" t="s">
        <v>17454</v>
      </c>
      <c r="C5443" s="10" t="s">
        <v>7983</v>
      </c>
      <c r="D5443" s="2"/>
      <c r="E5443" s="2"/>
      <c r="F5443" s="2"/>
    </row>
    <row r="5444" ht="15.75" customHeight="1">
      <c r="A5444" s="10">
        <v>20.0</v>
      </c>
      <c r="B5444" s="10" t="s">
        <v>17455</v>
      </c>
      <c r="C5444" s="10" t="s">
        <v>4255</v>
      </c>
      <c r="D5444" s="2"/>
      <c r="E5444" s="2"/>
      <c r="F5444" s="2"/>
    </row>
    <row r="5445" ht="15.75" customHeight="1">
      <c r="A5445" s="10">
        <v>20.0</v>
      </c>
      <c r="B5445" s="10" t="s">
        <v>17456</v>
      </c>
      <c r="C5445" s="10" t="s">
        <v>1060</v>
      </c>
      <c r="D5445" s="2"/>
      <c r="E5445" s="2"/>
      <c r="F5445" s="2"/>
    </row>
    <row r="5446" ht="15.75" customHeight="1">
      <c r="A5446" s="10">
        <v>20.0</v>
      </c>
      <c r="B5446" s="10" t="s">
        <v>17457</v>
      </c>
      <c r="C5446" s="10" t="s">
        <v>7987</v>
      </c>
      <c r="D5446" s="2"/>
      <c r="E5446" s="2"/>
      <c r="F5446" s="2"/>
    </row>
    <row r="5447" ht="15.75" customHeight="1">
      <c r="A5447" s="10">
        <v>20.0</v>
      </c>
      <c r="B5447" s="10" t="s">
        <v>17458</v>
      </c>
      <c r="C5447" s="10" t="s">
        <v>1060</v>
      </c>
      <c r="D5447" s="2"/>
      <c r="E5447" s="2"/>
      <c r="F5447" s="2"/>
    </row>
    <row r="5448" ht="15.75" customHeight="1">
      <c r="A5448" s="10">
        <v>20.0</v>
      </c>
      <c r="B5448" s="10" t="s">
        <v>17459</v>
      </c>
      <c r="C5448" s="10" t="s">
        <v>1060</v>
      </c>
      <c r="D5448" s="2"/>
      <c r="E5448" s="2"/>
      <c r="F5448" s="2"/>
    </row>
    <row r="5449" ht="15.75" customHeight="1">
      <c r="A5449" s="10">
        <v>20.0</v>
      </c>
      <c r="B5449" s="10" t="s">
        <v>17460</v>
      </c>
      <c r="C5449" s="10" t="s">
        <v>913</v>
      </c>
      <c r="D5449" s="2"/>
      <c r="E5449" s="2"/>
      <c r="F5449" s="2"/>
    </row>
    <row r="5450" ht="15.75" customHeight="1">
      <c r="A5450" s="10">
        <v>20.0</v>
      </c>
      <c r="B5450" s="10" t="s">
        <v>17461</v>
      </c>
      <c r="C5450" s="10" t="s">
        <v>161</v>
      </c>
      <c r="D5450" s="2"/>
      <c r="E5450" s="2"/>
      <c r="F5450" s="2"/>
    </row>
    <row r="5451" ht="15.75" customHeight="1">
      <c r="A5451" s="10">
        <v>20.0</v>
      </c>
      <c r="B5451" s="10" t="s">
        <v>17462</v>
      </c>
      <c r="C5451" s="10" t="s">
        <v>161</v>
      </c>
      <c r="D5451" s="2"/>
      <c r="E5451" s="2"/>
      <c r="F5451" s="2"/>
    </row>
    <row r="5452" ht="15.75" customHeight="1">
      <c r="A5452" s="10">
        <v>20.0</v>
      </c>
      <c r="B5452" s="10" t="s">
        <v>17463</v>
      </c>
      <c r="C5452" s="10" t="s">
        <v>161</v>
      </c>
      <c r="D5452" s="2"/>
      <c r="E5452" s="2"/>
      <c r="F5452" s="2"/>
    </row>
    <row r="5453" ht="15.75" customHeight="1">
      <c r="A5453" s="10">
        <v>20.0</v>
      </c>
      <c r="B5453" s="10" t="s">
        <v>17464</v>
      </c>
      <c r="C5453" s="10" t="s">
        <v>913</v>
      </c>
      <c r="D5453" s="2"/>
      <c r="E5453" s="2"/>
      <c r="F5453" s="2"/>
    </row>
    <row r="5454" ht="15.75" customHeight="1">
      <c r="A5454" s="10">
        <v>20.0</v>
      </c>
      <c r="B5454" s="10" t="s">
        <v>17465</v>
      </c>
      <c r="C5454" s="10" t="s">
        <v>450</v>
      </c>
      <c r="D5454" s="2"/>
      <c r="E5454" s="2"/>
      <c r="F5454" s="2"/>
    </row>
    <row r="5455" ht="15.75" customHeight="1">
      <c r="A5455" s="10">
        <v>20.0</v>
      </c>
      <c r="B5455" s="10" t="s">
        <v>17466</v>
      </c>
      <c r="C5455" s="10" t="s">
        <v>450</v>
      </c>
      <c r="D5455" s="2"/>
      <c r="E5455" s="2"/>
      <c r="F5455" s="2"/>
    </row>
    <row r="5456" ht="15.75" customHeight="1">
      <c r="A5456" s="10">
        <v>20.0</v>
      </c>
      <c r="B5456" s="10" t="s">
        <v>17467</v>
      </c>
      <c r="C5456" s="10" t="s">
        <v>2384</v>
      </c>
      <c r="D5456" s="2"/>
      <c r="E5456" s="2"/>
      <c r="F5456" s="2"/>
    </row>
    <row r="5457" ht="15.75" customHeight="1">
      <c r="A5457" s="10">
        <v>20.0</v>
      </c>
      <c r="B5457" s="10" t="s">
        <v>17468</v>
      </c>
      <c r="C5457" s="10" t="s">
        <v>1060</v>
      </c>
      <c r="D5457" s="2"/>
      <c r="E5457" s="2"/>
      <c r="F5457" s="2"/>
    </row>
    <row r="5458" ht="15.75" customHeight="1">
      <c r="A5458" s="10">
        <v>20.0</v>
      </c>
      <c r="B5458" s="10" t="s">
        <v>17469</v>
      </c>
      <c r="C5458" s="10" t="s">
        <v>1060</v>
      </c>
      <c r="D5458" s="2"/>
      <c r="E5458" s="2"/>
      <c r="F5458" s="2"/>
    </row>
    <row r="5459" ht="15.75" customHeight="1">
      <c r="A5459" s="10">
        <v>20.0</v>
      </c>
      <c r="B5459" s="10" t="s">
        <v>17470</v>
      </c>
      <c r="C5459" s="10" t="s">
        <v>771</v>
      </c>
      <c r="D5459" s="2"/>
      <c r="E5459" s="2"/>
      <c r="F5459" s="2"/>
    </row>
    <row r="5460" ht="15.75" customHeight="1">
      <c r="A5460" s="10">
        <v>20.0</v>
      </c>
      <c r="B5460" s="10" t="s">
        <v>17471</v>
      </c>
      <c r="C5460" s="10" t="s">
        <v>4017</v>
      </c>
      <c r="D5460" s="2"/>
      <c r="E5460" s="2"/>
      <c r="F5460" s="2"/>
    </row>
    <row r="5461" ht="15.75" customHeight="1">
      <c r="A5461" s="10">
        <v>20.0</v>
      </c>
      <c r="B5461" s="10" t="s">
        <v>17472</v>
      </c>
      <c r="C5461" s="10" t="s">
        <v>1060</v>
      </c>
      <c r="D5461" s="2"/>
      <c r="E5461" s="2"/>
      <c r="F5461" s="2"/>
    </row>
    <row r="5462" ht="15.75" customHeight="1">
      <c r="A5462" s="10">
        <v>20.0</v>
      </c>
      <c r="B5462" s="10" t="s">
        <v>17473</v>
      </c>
      <c r="C5462" s="10" t="s">
        <v>1379</v>
      </c>
      <c r="D5462" s="2"/>
      <c r="E5462" s="2"/>
      <c r="F5462" s="2"/>
    </row>
    <row r="5463" ht="15.75" customHeight="1">
      <c r="A5463" s="10">
        <v>20.0</v>
      </c>
      <c r="B5463" s="10" t="s">
        <v>17474</v>
      </c>
      <c r="C5463" s="10" t="s">
        <v>4255</v>
      </c>
      <c r="D5463" s="2"/>
      <c r="E5463" s="2"/>
      <c r="F5463" s="2"/>
    </row>
    <row r="5464" ht="15.75" customHeight="1">
      <c r="A5464" s="10">
        <v>20.0</v>
      </c>
      <c r="B5464" s="10" t="s">
        <v>17475</v>
      </c>
      <c r="C5464" s="10" t="s">
        <v>161</v>
      </c>
      <c r="D5464" s="2"/>
      <c r="E5464" s="2"/>
      <c r="F5464" s="2"/>
    </row>
    <row r="5465" ht="15.75" customHeight="1">
      <c r="A5465" s="10">
        <v>20.0</v>
      </c>
      <c r="B5465" s="10" t="s">
        <v>17476</v>
      </c>
      <c r="C5465" s="10" t="s">
        <v>5434</v>
      </c>
      <c r="D5465" s="2"/>
      <c r="E5465" s="2"/>
      <c r="F5465" s="2"/>
    </row>
    <row r="5466" ht="15.75" customHeight="1">
      <c r="A5466" s="10">
        <v>20.0</v>
      </c>
      <c r="B5466" s="10" t="s">
        <v>17477</v>
      </c>
      <c r="C5466" s="10" t="s">
        <v>4255</v>
      </c>
      <c r="D5466" s="2"/>
      <c r="E5466" s="2"/>
      <c r="F5466" s="2"/>
    </row>
    <row r="5467" ht="15.75" customHeight="1">
      <c r="A5467" s="10">
        <v>20.0</v>
      </c>
      <c r="B5467" s="10" t="s">
        <v>17478</v>
      </c>
      <c r="C5467" s="10" t="s">
        <v>161</v>
      </c>
      <c r="D5467" s="2"/>
      <c r="E5467" s="2"/>
      <c r="F5467" s="2"/>
    </row>
    <row r="5468" ht="15.75" customHeight="1">
      <c r="A5468" s="10">
        <v>20.0</v>
      </c>
      <c r="B5468" s="10" t="s">
        <v>17479</v>
      </c>
      <c r="C5468" s="10" t="s">
        <v>161</v>
      </c>
      <c r="D5468" s="2"/>
      <c r="E5468" s="2"/>
      <c r="F5468" s="2"/>
    </row>
    <row r="5469" ht="15.75" customHeight="1">
      <c r="A5469" s="10">
        <v>20.0</v>
      </c>
      <c r="B5469" s="10" t="s">
        <v>17480</v>
      </c>
      <c r="C5469" s="10" t="s">
        <v>1379</v>
      </c>
      <c r="D5469" s="2"/>
      <c r="E5469" s="2"/>
      <c r="F5469" s="2"/>
    </row>
    <row r="5470" ht="15.75" customHeight="1">
      <c r="A5470" s="10">
        <v>20.0</v>
      </c>
      <c r="B5470" s="10" t="s">
        <v>17481</v>
      </c>
      <c r="C5470" s="10" t="s">
        <v>161</v>
      </c>
      <c r="D5470" s="2"/>
      <c r="E5470" s="2"/>
      <c r="F5470" s="2"/>
    </row>
    <row r="5471" ht="15.75" customHeight="1">
      <c r="A5471" s="10">
        <v>20.0</v>
      </c>
      <c r="B5471" s="10" t="s">
        <v>17482</v>
      </c>
      <c r="C5471" s="10" t="s">
        <v>1379</v>
      </c>
      <c r="D5471" s="2"/>
      <c r="E5471" s="2"/>
      <c r="F5471" s="2"/>
    </row>
    <row r="5472" ht="15.75" customHeight="1">
      <c r="A5472" s="10">
        <v>20.0</v>
      </c>
      <c r="B5472" s="10" t="s">
        <v>17483</v>
      </c>
      <c r="C5472" s="10" t="s">
        <v>1379</v>
      </c>
      <c r="D5472" s="2"/>
      <c r="E5472" s="2"/>
      <c r="F5472" s="2"/>
    </row>
    <row r="5473" ht="15.75" customHeight="1">
      <c r="A5473" s="10">
        <v>20.0</v>
      </c>
      <c r="B5473" s="10" t="s">
        <v>17484</v>
      </c>
      <c r="C5473" s="10" t="s">
        <v>4255</v>
      </c>
      <c r="D5473" s="2"/>
      <c r="E5473" s="2"/>
      <c r="F5473" s="2"/>
    </row>
    <row r="5474" ht="15.75" customHeight="1">
      <c r="A5474" s="10">
        <v>20.0</v>
      </c>
      <c r="B5474" s="10" t="s">
        <v>17485</v>
      </c>
      <c r="C5474" s="10" t="s">
        <v>8016</v>
      </c>
      <c r="D5474" s="2"/>
      <c r="E5474" s="2"/>
      <c r="F5474" s="2"/>
    </row>
    <row r="5475" ht="15.75" customHeight="1">
      <c r="A5475" s="10">
        <v>20.0</v>
      </c>
      <c r="B5475" s="10" t="s">
        <v>17486</v>
      </c>
      <c r="C5475" s="10" t="s">
        <v>4255</v>
      </c>
      <c r="D5475" s="2"/>
      <c r="E5475" s="2"/>
      <c r="F5475" s="2"/>
    </row>
    <row r="5476" ht="15.75" customHeight="1">
      <c r="A5476" s="10">
        <v>20.0</v>
      </c>
      <c r="B5476" s="10" t="s">
        <v>17487</v>
      </c>
      <c r="C5476" s="10" t="s">
        <v>1379</v>
      </c>
      <c r="D5476" s="2"/>
      <c r="E5476" s="2"/>
      <c r="F5476" s="2"/>
    </row>
    <row r="5477" ht="15.75" customHeight="1">
      <c r="A5477" s="10">
        <v>20.0</v>
      </c>
      <c r="B5477" s="10" t="s">
        <v>17488</v>
      </c>
      <c r="C5477" s="10" t="s">
        <v>8020</v>
      </c>
      <c r="D5477" s="2"/>
      <c r="E5477" s="2"/>
      <c r="F5477" s="2"/>
    </row>
    <row r="5478" ht="15.75" customHeight="1">
      <c r="A5478" s="10">
        <v>20.0</v>
      </c>
      <c r="B5478" s="10" t="s">
        <v>17489</v>
      </c>
      <c r="C5478" s="10" t="s">
        <v>1060</v>
      </c>
      <c r="D5478" s="2"/>
      <c r="E5478" s="2"/>
      <c r="F5478" s="2"/>
    </row>
    <row r="5479" ht="15.75" customHeight="1">
      <c r="A5479" s="10">
        <v>20.0</v>
      </c>
      <c r="B5479" s="10" t="s">
        <v>17490</v>
      </c>
      <c r="C5479" s="10" t="s">
        <v>8023</v>
      </c>
      <c r="D5479" s="2"/>
      <c r="E5479" s="2"/>
      <c r="F5479" s="2"/>
    </row>
    <row r="5480" ht="15.75" customHeight="1">
      <c r="A5480" s="10">
        <v>20.0</v>
      </c>
      <c r="B5480" s="10" t="s">
        <v>17491</v>
      </c>
      <c r="C5480" s="10" t="s">
        <v>8025</v>
      </c>
      <c r="D5480" s="2"/>
      <c r="E5480" s="2"/>
      <c r="F5480" s="2"/>
    </row>
    <row r="5481" ht="15.75" customHeight="1">
      <c r="A5481" s="10">
        <v>20.0</v>
      </c>
      <c r="B5481" s="10" t="s">
        <v>17492</v>
      </c>
      <c r="C5481" s="10" t="s">
        <v>8027</v>
      </c>
      <c r="D5481" s="2"/>
      <c r="E5481" s="2"/>
      <c r="F5481" s="2"/>
    </row>
    <row r="5482" ht="15.75" customHeight="1">
      <c r="A5482" s="10">
        <v>20.0</v>
      </c>
      <c r="B5482" s="10" t="s">
        <v>17493</v>
      </c>
      <c r="C5482" s="10" t="s">
        <v>8029</v>
      </c>
      <c r="D5482" s="2"/>
      <c r="E5482" s="2"/>
      <c r="F5482" s="2"/>
    </row>
    <row r="5483" ht="15.75" customHeight="1">
      <c r="A5483" s="10">
        <v>20.0</v>
      </c>
      <c r="B5483" s="10" t="s">
        <v>17494</v>
      </c>
      <c r="C5483" s="10" t="s">
        <v>8031</v>
      </c>
      <c r="D5483" s="2"/>
      <c r="E5483" s="2"/>
      <c r="F5483" s="2"/>
    </row>
    <row r="5484" ht="15.75" customHeight="1">
      <c r="A5484" s="10">
        <v>20.0</v>
      </c>
      <c r="B5484" s="10" t="s">
        <v>17495</v>
      </c>
      <c r="C5484" s="10" t="s">
        <v>8029</v>
      </c>
      <c r="D5484" s="2"/>
      <c r="E5484" s="2"/>
      <c r="F5484" s="2"/>
    </row>
    <row r="5485" ht="15.75" customHeight="1">
      <c r="A5485" s="10">
        <v>20.0</v>
      </c>
      <c r="B5485" s="10" t="s">
        <v>17496</v>
      </c>
      <c r="C5485" s="10" t="s">
        <v>1379</v>
      </c>
      <c r="D5485" s="2"/>
      <c r="E5485" s="2"/>
      <c r="F5485" s="2"/>
    </row>
    <row r="5486" ht="15.75" customHeight="1">
      <c r="A5486" s="10">
        <v>20.0</v>
      </c>
      <c r="B5486" s="10" t="s">
        <v>17497</v>
      </c>
      <c r="C5486" s="10" t="s">
        <v>1379</v>
      </c>
      <c r="D5486" s="2"/>
      <c r="E5486" s="2"/>
      <c r="F5486" s="2"/>
    </row>
    <row r="5487" ht="15.75" customHeight="1">
      <c r="A5487" s="10">
        <v>20.0</v>
      </c>
      <c r="B5487" s="10" t="s">
        <v>17498</v>
      </c>
      <c r="C5487" s="10" t="s">
        <v>8036</v>
      </c>
      <c r="D5487" s="2"/>
      <c r="E5487" s="2"/>
      <c r="F5487" s="2"/>
    </row>
    <row r="5488" ht="15.75" customHeight="1">
      <c r="A5488" s="10">
        <v>20.0</v>
      </c>
      <c r="B5488" s="10" t="s">
        <v>17499</v>
      </c>
      <c r="C5488" s="10" t="s">
        <v>8038</v>
      </c>
      <c r="D5488" s="2"/>
      <c r="E5488" s="2"/>
      <c r="F5488" s="2"/>
    </row>
    <row r="5489" ht="15.75" customHeight="1">
      <c r="A5489" s="10">
        <v>20.0</v>
      </c>
      <c r="B5489" s="10" t="s">
        <v>17500</v>
      </c>
      <c r="C5489" s="10" t="s">
        <v>8040</v>
      </c>
      <c r="D5489" s="2"/>
      <c r="E5489" s="2"/>
      <c r="F5489" s="2"/>
    </row>
    <row r="5490" ht="15.75" customHeight="1">
      <c r="A5490" s="10">
        <v>20.0</v>
      </c>
      <c r="B5490" s="10" t="s">
        <v>17501</v>
      </c>
      <c r="C5490" s="10" t="s">
        <v>8042</v>
      </c>
      <c r="D5490" s="2"/>
      <c r="E5490" s="2"/>
      <c r="F5490" s="2"/>
    </row>
    <row r="5491" ht="15.75" customHeight="1">
      <c r="A5491" s="10">
        <v>20.0</v>
      </c>
      <c r="B5491" s="10" t="s">
        <v>17502</v>
      </c>
      <c r="C5491" s="10" t="s">
        <v>265</v>
      </c>
      <c r="D5491" s="2"/>
      <c r="E5491" s="2"/>
      <c r="F5491" s="2"/>
    </row>
    <row r="5492" ht="15.75" customHeight="1">
      <c r="A5492" s="10">
        <v>20.0</v>
      </c>
      <c r="B5492" s="10" t="s">
        <v>17503</v>
      </c>
      <c r="C5492" s="10" t="s">
        <v>8045</v>
      </c>
      <c r="D5492" s="2"/>
      <c r="E5492" s="2"/>
      <c r="F5492" s="2"/>
    </row>
    <row r="5493" ht="15.75" customHeight="1">
      <c r="A5493" s="10">
        <v>20.0</v>
      </c>
      <c r="B5493" s="10" t="s">
        <v>17504</v>
      </c>
      <c r="C5493" s="10" t="s">
        <v>8047</v>
      </c>
      <c r="D5493" s="2"/>
      <c r="E5493" s="2"/>
      <c r="F5493" s="2"/>
    </row>
    <row r="5494" ht="15.75" customHeight="1">
      <c r="A5494" s="10">
        <v>20.0</v>
      </c>
      <c r="B5494" s="10" t="s">
        <v>17505</v>
      </c>
      <c r="C5494" s="10" t="s">
        <v>291</v>
      </c>
      <c r="D5494" s="2"/>
      <c r="E5494" s="2"/>
      <c r="F5494" s="2"/>
    </row>
    <row r="5495" ht="15.75" customHeight="1">
      <c r="A5495" s="10">
        <v>20.0</v>
      </c>
      <c r="B5495" s="10" t="s">
        <v>17506</v>
      </c>
      <c r="C5495" s="10" t="s">
        <v>8050</v>
      </c>
      <c r="D5495" s="2"/>
      <c r="E5495" s="2"/>
      <c r="F5495" s="2"/>
    </row>
    <row r="5496" ht="15.75" customHeight="1">
      <c r="A5496" s="10">
        <v>20.0</v>
      </c>
      <c r="B5496" s="10" t="s">
        <v>17507</v>
      </c>
      <c r="C5496" s="10" t="s">
        <v>8023</v>
      </c>
      <c r="D5496" s="2"/>
      <c r="E5496" s="2"/>
      <c r="F5496" s="2"/>
    </row>
    <row r="5497" ht="15.75" customHeight="1">
      <c r="A5497" s="10">
        <v>20.0</v>
      </c>
      <c r="B5497" s="10" t="s">
        <v>17508</v>
      </c>
      <c r="C5497" s="10" t="s">
        <v>8023</v>
      </c>
      <c r="D5497" s="2"/>
      <c r="E5497" s="2"/>
      <c r="F5497" s="2"/>
    </row>
    <row r="5498" ht="15.75" customHeight="1">
      <c r="A5498" s="10">
        <v>20.0</v>
      </c>
      <c r="B5498" s="10" t="s">
        <v>17509</v>
      </c>
      <c r="C5498" s="10" t="s">
        <v>265</v>
      </c>
      <c r="D5498" s="2"/>
      <c r="E5498" s="2"/>
      <c r="F5498" s="2"/>
    </row>
    <row r="5499" ht="15.75" customHeight="1">
      <c r="A5499" s="10">
        <v>20.0</v>
      </c>
      <c r="B5499" s="10" t="s">
        <v>17510</v>
      </c>
      <c r="C5499" s="10" t="s">
        <v>8055</v>
      </c>
      <c r="D5499" s="2"/>
      <c r="E5499" s="2"/>
      <c r="F5499" s="2"/>
    </row>
    <row r="5500" ht="15.75" customHeight="1">
      <c r="A5500" s="10">
        <v>20.0</v>
      </c>
      <c r="B5500" s="10" t="s">
        <v>17511</v>
      </c>
      <c r="C5500" s="10" t="s">
        <v>8055</v>
      </c>
      <c r="D5500" s="2"/>
      <c r="E5500" s="2"/>
      <c r="F5500" s="2"/>
    </row>
    <row r="5501" ht="15.75" customHeight="1">
      <c r="A5501" s="10">
        <v>20.0</v>
      </c>
      <c r="B5501" s="10" t="s">
        <v>17512</v>
      </c>
      <c r="C5501" s="10" t="s">
        <v>193</v>
      </c>
      <c r="D5501" s="2"/>
      <c r="E5501" s="2"/>
      <c r="F5501" s="2"/>
    </row>
    <row r="5502" ht="15.75" customHeight="1">
      <c r="A5502" s="10">
        <v>20.0</v>
      </c>
      <c r="B5502" s="10" t="s">
        <v>17513</v>
      </c>
      <c r="C5502" s="10" t="s">
        <v>8059</v>
      </c>
      <c r="D5502" s="2"/>
      <c r="E5502" s="2"/>
      <c r="F5502" s="2"/>
    </row>
    <row r="5503" ht="15.75" customHeight="1">
      <c r="A5503" s="10">
        <v>20.0</v>
      </c>
      <c r="B5503" s="10" t="s">
        <v>17514</v>
      </c>
      <c r="C5503" s="10" t="s">
        <v>8061</v>
      </c>
      <c r="D5503" s="2"/>
      <c r="E5503" s="2"/>
      <c r="F5503" s="2"/>
    </row>
    <row r="5504" ht="15.75" customHeight="1">
      <c r="A5504" s="10">
        <v>20.0</v>
      </c>
      <c r="B5504" s="10" t="s">
        <v>17515</v>
      </c>
      <c r="C5504" s="10" t="s">
        <v>8063</v>
      </c>
      <c r="D5504" s="2"/>
      <c r="E5504" s="2"/>
      <c r="F5504" s="2"/>
    </row>
    <row r="5505" ht="15.75" customHeight="1">
      <c r="A5505" s="10">
        <v>20.0</v>
      </c>
      <c r="B5505" s="10" t="s">
        <v>17516</v>
      </c>
      <c r="C5505" s="10" t="s">
        <v>8065</v>
      </c>
      <c r="D5505" s="2"/>
      <c r="E5505" s="2"/>
      <c r="F5505" s="2"/>
    </row>
    <row r="5506" ht="15.75" customHeight="1">
      <c r="A5506" s="10">
        <v>20.0</v>
      </c>
      <c r="B5506" s="10" t="s">
        <v>17517</v>
      </c>
      <c r="C5506" s="10" t="s">
        <v>193</v>
      </c>
      <c r="D5506" s="2"/>
      <c r="E5506" s="2"/>
      <c r="F5506" s="2"/>
    </row>
    <row r="5507" ht="15.75" customHeight="1">
      <c r="A5507" s="10">
        <v>20.0</v>
      </c>
      <c r="B5507" s="10" t="s">
        <v>17518</v>
      </c>
      <c r="C5507" s="10" t="s">
        <v>8068</v>
      </c>
      <c r="D5507" s="2"/>
      <c r="E5507" s="2"/>
      <c r="F5507" s="2"/>
    </row>
    <row r="5508" ht="15.75" customHeight="1">
      <c r="A5508" s="10">
        <v>20.0</v>
      </c>
      <c r="B5508" s="10" t="s">
        <v>17519</v>
      </c>
      <c r="C5508" s="10" t="s">
        <v>8070</v>
      </c>
      <c r="D5508" s="2"/>
      <c r="E5508" s="2"/>
      <c r="F5508" s="2"/>
    </row>
    <row r="5509" ht="15.75" customHeight="1">
      <c r="A5509" s="10">
        <v>20.0</v>
      </c>
      <c r="B5509" s="10" t="s">
        <v>17520</v>
      </c>
      <c r="C5509" s="10" t="s">
        <v>1221</v>
      </c>
      <c r="D5509" s="2"/>
      <c r="E5509" s="2"/>
      <c r="F5509" s="2"/>
    </row>
    <row r="5510" ht="15.75" customHeight="1">
      <c r="A5510" s="10">
        <v>20.0</v>
      </c>
      <c r="B5510" s="10" t="s">
        <v>17521</v>
      </c>
      <c r="C5510" s="10" t="s">
        <v>193</v>
      </c>
      <c r="D5510" s="2"/>
      <c r="E5510" s="2"/>
      <c r="F5510" s="2"/>
    </row>
    <row r="5511" ht="15.75" customHeight="1">
      <c r="A5511" s="10">
        <v>20.0</v>
      </c>
      <c r="B5511" s="10" t="s">
        <v>17522</v>
      </c>
      <c r="C5511" s="10" t="s">
        <v>1060</v>
      </c>
      <c r="D5511" s="2"/>
      <c r="E5511" s="2"/>
      <c r="F5511" s="2"/>
    </row>
    <row r="5512" ht="15.75" customHeight="1">
      <c r="A5512" s="10">
        <v>20.0</v>
      </c>
      <c r="B5512" s="10" t="s">
        <v>17523</v>
      </c>
      <c r="C5512" s="10" t="s">
        <v>193</v>
      </c>
      <c r="D5512" s="2"/>
      <c r="E5512" s="2"/>
      <c r="F5512" s="2"/>
    </row>
    <row r="5513" ht="15.75" customHeight="1">
      <c r="A5513" s="10">
        <v>20.0</v>
      </c>
      <c r="B5513" s="10" t="s">
        <v>17524</v>
      </c>
      <c r="C5513" s="10" t="s">
        <v>8076</v>
      </c>
      <c r="D5513" s="2"/>
      <c r="E5513" s="2"/>
      <c r="F5513" s="2"/>
    </row>
    <row r="5514" ht="15.75" customHeight="1">
      <c r="A5514" s="10">
        <v>20.0</v>
      </c>
      <c r="B5514" s="10" t="s">
        <v>17525</v>
      </c>
      <c r="C5514" s="10" t="s">
        <v>8078</v>
      </c>
      <c r="D5514" s="2"/>
      <c r="E5514" s="2"/>
      <c r="F5514" s="2"/>
    </row>
    <row r="5515" ht="15.75" customHeight="1">
      <c r="A5515" s="10">
        <v>20.0</v>
      </c>
      <c r="B5515" s="10" t="s">
        <v>17526</v>
      </c>
      <c r="C5515" s="10" t="s">
        <v>193</v>
      </c>
      <c r="D5515" s="2"/>
      <c r="E5515" s="2"/>
      <c r="F5515" s="2"/>
    </row>
    <row r="5516" ht="15.75" customHeight="1">
      <c r="A5516" s="10">
        <v>20.0</v>
      </c>
      <c r="B5516" s="10" t="s">
        <v>17527</v>
      </c>
      <c r="C5516" s="10" t="s">
        <v>193</v>
      </c>
      <c r="D5516" s="2"/>
      <c r="E5516" s="2"/>
      <c r="F5516" s="2"/>
    </row>
    <row r="5517" ht="15.75" customHeight="1">
      <c r="A5517" s="10">
        <v>20.0</v>
      </c>
      <c r="B5517" s="10" t="s">
        <v>17528</v>
      </c>
      <c r="C5517" s="10" t="s">
        <v>8082</v>
      </c>
      <c r="D5517" s="2"/>
      <c r="E5517" s="2"/>
      <c r="F5517" s="2"/>
    </row>
    <row r="5518" ht="15.75" customHeight="1">
      <c r="A5518" s="10">
        <v>20.0</v>
      </c>
      <c r="B5518" s="10" t="s">
        <v>17529</v>
      </c>
      <c r="C5518" s="10" t="s">
        <v>8084</v>
      </c>
      <c r="D5518" s="2"/>
      <c r="E5518" s="2"/>
      <c r="F5518" s="2"/>
    </row>
    <row r="5519" ht="15.75" customHeight="1">
      <c r="A5519" s="10">
        <v>20.0</v>
      </c>
      <c r="B5519" s="10" t="s">
        <v>17530</v>
      </c>
      <c r="C5519" s="10" t="s">
        <v>1114</v>
      </c>
      <c r="D5519" s="2"/>
      <c r="E5519" s="2"/>
      <c r="F5519" s="2"/>
    </row>
    <row r="5520" ht="15.75" customHeight="1">
      <c r="A5520" s="10">
        <v>20.0</v>
      </c>
      <c r="B5520" s="10" t="s">
        <v>17531</v>
      </c>
      <c r="C5520" s="10" t="s">
        <v>8087</v>
      </c>
      <c r="D5520" s="2"/>
      <c r="E5520" s="2"/>
      <c r="F5520" s="2"/>
    </row>
    <row r="5521" ht="15.75" customHeight="1">
      <c r="A5521" s="10">
        <v>20.0</v>
      </c>
      <c r="B5521" s="10" t="s">
        <v>17532</v>
      </c>
      <c r="C5521" s="10" t="s">
        <v>166</v>
      </c>
      <c r="D5521" s="2"/>
      <c r="E5521" s="2"/>
      <c r="F5521" s="2"/>
    </row>
    <row r="5522" ht="15.75" customHeight="1">
      <c r="A5522" s="10">
        <v>20.0</v>
      </c>
      <c r="B5522" s="10" t="s">
        <v>17533</v>
      </c>
      <c r="C5522" s="10" t="s">
        <v>1114</v>
      </c>
      <c r="D5522" s="2"/>
      <c r="E5522" s="2"/>
      <c r="F5522" s="2"/>
    </row>
    <row r="5523" ht="15.75" customHeight="1">
      <c r="A5523" s="10">
        <v>20.0</v>
      </c>
      <c r="B5523" s="10" t="s">
        <v>17534</v>
      </c>
      <c r="C5523" s="10" t="s">
        <v>166</v>
      </c>
      <c r="D5523" s="2"/>
      <c r="E5523" s="2"/>
      <c r="F5523" s="2"/>
    </row>
    <row r="5524" ht="15.75" customHeight="1">
      <c r="A5524" s="10">
        <v>20.0</v>
      </c>
      <c r="B5524" s="10" t="s">
        <v>17535</v>
      </c>
      <c r="C5524" s="10" t="s">
        <v>8092</v>
      </c>
      <c r="D5524" s="2"/>
      <c r="E5524" s="2"/>
      <c r="F5524" s="2"/>
    </row>
    <row r="5525" ht="15.75" customHeight="1">
      <c r="A5525" s="10">
        <v>20.0</v>
      </c>
      <c r="B5525" s="10" t="s">
        <v>17536</v>
      </c>
      <c r="C5525" s="10" t="s">
        <v>8094</v>
      </c>
      <c r="D5525" s="2"/>
      <c r="E5525" s="2"/>
      <c r="F5525" s="2"/>
    </row>
    <row r="5526" ht="15.75" customHeight="1">
      <c r="A5526" s="10">
        <v>20.0</v>
      </c>
      <c r="B5526" s="10" t="s">
        <v>17537</v>
      </c>
      <c r="C5526" s="10" t="s">
        <v>166</v>
      </c>
      <c r="D5526" s="2"/>
      <c r="E5526" s="2"/>
      <c r="F5526" s="2"/>
    </row>
    <row r="5527" ht="15.75" customHeight="1">
      <c r="A5527" s="10">
        <v>20.0</v>
      </c>
      <c r="B5527" s="10" t="s">
        <v>17538</v>
      </c>
      <c r="C5527" s="10" t="s">
        <v>8097</v>
      </c>
      <c r="D5527" s="2"/>
      <c r="E5527" s="2"/>
      <c r="F5527" s="2"/>
    </row>
    <row r="5528" ht="15.75" customHeight="1">
      <c r="A5528" s="10">
        <v>20.0</v>
      </c>
      <c r="B5528" s="10" t="s">
        <v>17539</v>
      </c>
      <c r="C5528" s="10" t="s">
        <v>8097</v>
      </c>
      <c r="D5528" s="2"/>
      <c r="E5528" s="2"/>
      <c r="F5528" s="2"/>
    </row>
    <row r="5529" ht="15.75" customHeight="1">
      <c r="A5529" s="10">
        <v>20.0</v>
      </c>
      <c r="B5529" s="10" t="s">
        <v>17540</v>
      </c>
      <c r="C5529" s="10" t="s">
        <v>8100</v>
      </c>
      <c r="D5529" s="2"/>
      <c r="E5529" s="2"/>
      <c r="F5529" s="2"/>
    </row>
    <row r="5530" ht="15.75" customHeight="1">
      <c r="A5530" s="10">
        <v>20.0</v>
      </c>
      <c r="B5530" s="10" t="s">
        <v>17541</v>
      </c>
      <c r="C5530" s="10" t="s">
        <v>8100</v>
      </c>
      <c r="D5530" s="2"/>
      <c r="E5530" s="2"/>
      <c r="F5530" s="2"/>
    </row>
    <row r="5531" ht="15.75" customHeight="1">
      <c r="A5531" s="10">
        <v>20.0</v>
      </c>
      <c r="B5531" s="10" t="s">
        <v>17542</v>
      </c>
      <c r="C5531" s="10" t="s">
        <v>161</v>
      </c>
      <c r="D5531" s="2"/>
      <c r="E5531" s="2"/>
      <c r="F5531" s="2"/>
    </row>
    <row r="5532" ht="15.75" customHeight="1">
      <c r="A5532" s="10">
        <v>20.0</v>
      </c>
      <c r="B5532" s="10" t="s">
        <v>17543</v>
      </c>
      <c r="C5532" s="10" t="s">
        <v>8104</v>
      </c>
      <c r="D5532" s="2"/>
      <c r="E5532" s="2"/>
      <c r="F5532" s="2"/>
    </row>
    <row r="5533" ht="15.75" customHeight="1">
      <c r="A5533" s="10">
        <v>20.0</v>
      </c>
      <c r="B5533" s="10" t="s">
        <v>17544</v>
      </c>
      <c r="C5533" s="10" t="s">
        <v>8106</v>
      </c>
      <c r="D5533" s="2"/>
      <c r="E5533" s="2"/>
      <c r="F5533" s="2"/>
    </row>
    <row r="5534" ht="15.75" customHeight="1">
      <c r="A5534" s="10">
        <v>20.0</v>
      </c>
      <c r="B5534" s="10" t="s">
        <v>17545</v>
      </c>
      <c r="C5534" s="10" t="s">
        <v>8108</v>
      </c>
      <c r="D5534" s="2"/>
      <c r="E5534" s="2"/>
      <c r="F5534" s="2"/>
    </row>
    <row r="5535" ht="15.75" customHeight="1">
      <c r="A5535" s="10">
        <v>20.0</v>
      </c>
      <c r="B5535" s="10" t="s">
        <v>17546</v>
      </c>
      <c r="C5535" s="10" t="s">
        <v>8108</v>
      </c>
      <c r="D5535" s="2"/>
      <c r="E5535" s="2"/>
      <c r="F5535" s="2"/>
    </row>
    <row r="5536" ht="15.75" customHeight="1">
      <c r="A5536" s="10">
        <v>20.0</v>
      </c>
      <c r="B5536" s="10" t="s">
        <v>17547</v>
      </c>
      <c r="C5536" s="10" t="s">
        <v>7728</v>
      </c>
      <c r="D5536" s="2"/>
      <c r="E5536" s="2"/>
      <c r="F5536" s="2"/>
    </row>
    <row r="5537" ht="15.75" customHeight="1">
      <c r="A5537" s="10">
        <v>20.0</v>
      </c>
      <c r="B5537" s="10" t="s">
        <v>17548</v>
      </c>
      <c r="C5537" s="10" t="s">
        <v>8112</v>
      </c>
      <c r="D5537" s="2"/>
      <c r="E5537" s="2"/>
      <c r="F5537" s="2"/>
    </row>
    <row r="5538" ht="15.75" customHeight="1">
      <c r="A5538" s="10">
        <v>20.0</v>
      </c>
      <c r="B5538" s="10" t="s">
        <v>17549</v>
      </c>
      <c r="C5538" s="10" t="s">
        <v>8114</v>
      </c>
      <c r="D5538" s="2"/>
      <c r="E5538" s="2"/>
      <c r="F5538" s="2"/>
    </row>
    <row r="5539" ht="15.75" customHeight="1">
      <c r="A5539" s="10">
        <v>20.0</v>
      </c>
      <c r="B5539" s="10" t="s">
        <v>17550</v>
      </c>
      <c r="C5539" s="10" t="s">
        <v>161</v>
      </c>
      <c r="D5539" s="2"/>
      <c r="E5539" s="2"/>
      <c r="F5539" s="2"/>
    </row>
    <row r="5540" ht="15.75" customHeight="1">
      <c r="A5540" s="10">
        <v>20.0</v>
      </c>
      <c r="B5540" s="10" t="s">
        <v>17551</v>
      </c>
      <c r="C5540" s="10" t="s">
        <v>193</v>
      </c>
      <c r="D5540" s="2"/>
      <c r="E5540" s="2"/>
      <c r="F5540" s="2"/>
    </row>
    <row r="5541" ht="15.75" customHeight="1">
      <c r="A5541" s="10">
        <v>20.0</v>
      </c>
      <c r="B5541" s="10" t="s">
        <v>17552</v>
      </c>
      <c r="C5541" s="10" t="s">
        <v>193</v>
      </c>
      <c r="D5541" s="2"/>
      <c r="E5541" s="2"/>
      <c r="F5541" s="2"/>
    </row>
    <row r="5542" ht="15.75" customHeight="1">
      <c r="A5542" s="10">
        <v>20.0</v>
      </c>
      <c r="B5542" s="10" t="s">
        <v>17553</v>
      </c>
      <c r="C5542" s="10" t="s">
        <v>166</v>
      </c>
      <c r="D5542" s="2"/>
      <c r="E5542" s="2"/>
      <c r="F5542" s="2"/>
    </row>
    <row r="5543" ht="15.75" customHeight="1">
      <c r="A5543" s="10">
        <v>20.0</v>
      </c>
      <c r="B5543" s="10" t="s">
        <v>17554</v>
      </c>
      <c r="C5543" s="10" t="s">
        <v>8120</v>
      </c>
      <c r="D5543" s="2"/>
      <c r="E5543" s="2"/>
      <c r="F5543" s="2"/>
    </row>
    <row r="5544" ht="15.75" customHeight="1">
      <c r="A5544" s="10">
        <v>20.0</v>
      </c>
      <c r="B5544" s="10" t="s">
        <v>17555</v>
      </c>
      <c r="C5544" s="10" t="s">
        <v>8122</v>
      </c>
      <c r="D5544" s="2"/>
      <c r="E5544" s="2"/>
      <c r="F5544" s="2"/>
    </row>
    <row r="5545" ht="15.75" customHeight="1">
      <c r="A5545" s="10">
        <v>20.0</v>
      </c>
      <c r="B5545" s="10" t="s">
        <v>17556</v>
      </c>
      <c r="C5545" s="10" t="s">
        <v>166</v>
      </c>
      <c r="D5545" s="2"/>
      <c r="E5545" s="2"/>
      <c r="F5545" s="2"/>
    </row>
    <row r="5546" ht="15.75" customHeight="1">
      <c r="A5546" s="10">
        <v>20.0</v>
      </c>
      <c r="B5546" s="10" t="s">
        <v>17557</v>
      </c>
      <c r="C5546" s="10" t="s">
        <v>7728</v>
      </c>
      <c r="D5546" s="2"/>
      <c r="E5546" s="2"/>
      <c r="F5546" s="2"/>
    </row>
    <row r="5547" ht="15.75" customHeight="1">
      <c r="A5547" s="10">
        <v>20.0</v>
      </c>
      <c r="B5547" s="10" t="s">
        <v>17558</v>
      </c>
      <c r="C5547" s="10" t="s">
        <v>193</v>
      </c>
      <c r="D5547" s="2"/>
      <c r="E5547" s="2"/>
      <c r="F5547" s="2"/>
    </row>
    <row r="5548" ht="15.75" customHeight="1">
      <c r="A5548" s="10">
        <v>20.0</v>
      </c>
      <c r="B5548" s="10" t="s">
        <v>17559</v>
      </c>
      <c r="C5548" s="10" t="s">
        <v>8127</v>
      </c>
      <c r="D5548" s="2"/>
      <c r="E5548" s="2"/>
      <c r="F5548" s="2"/>
    </row>
    <row r="5549" ht="15.75" customHeight="1">
      <c r="A5549" s="10">
        <v>20.0</v>
      </c>
      <c r="B5549" s="10" t="s">
        <v>17560</v>
      </c>
      <c r="C5549" s="10" t="s">
        <v>7728</v>
      </c>
      <c r="D5549" s="2"/>
      <c r="E5549" s="2"/>
      <c r="F5549" s="2"/>
    </row>
    <row r="5550" ht="15.75" customHeight="1">
      <c r="A5550" s="10">
        <v>20.0</v>
      </c>
      <c r="B5550" s="10" t="s">
        <v>17561</v>
      </c>
      <c r="C5550" s="10" t="s">
        <v>7728</v>
      </c>
      <c r="D5550" s="2"/>
      <c r="E5550" s="2"/>
      <c r="F5550" s="2"/>
    </row>
    <row r="5551" ht="15.75" customHeight="1">
      <c r="A5551" s="10">
        <v>20.0</v>
      </c>
      <c r="B5551" s="10" t="s">
        <v>17562</v>
      </c>
      <c r="C5551" s="10" t="s">
        <v>8131</v>
      </c>
      <c r="D5551" s="2"/>
      <c r="E5551" s="2"/>
      <c r="F5551" s="2"/>
    </row>
    <row r="5552" ht="15.75" customHeight="1">
      <c r="A5552" s="10">
        <v>20.0</v>
      </c>
      <c r="B5552" s="10" t="s">
        <v>17563</v>
      </c>
      <c r="C5552" s="10" t="s">
        <v>8133</v>
      </c>
      <c r="D5552" s="2"/>
      <c r="E5552" s="2"/>
      <c r="F5552" s="2"/>
    </row>
    <row r="5553" ht="15.75" customHeight="1">
      <c r="A5553" s="10">
        <v>20.0</v>
      </c>
      <c r="B5553" s="10" t="s">
        <v>17564</v>
      </c>
      <c r="C5553" s="10" t="s">
        <v>8135</v>
      </c>
      <c r="D5553" s="2"/>
      <c r="E5553" s="2"/>
      <c r="F5553" s="2"/>
    </row>
    <row r="5554" ht="15.75" customHeight="1">
      <c r="A5554" s="10">
        <v>20.0</v>
      </c>
      <c r="B5554" s="10" t="s">
        <v>17565</v>
      </c>
      <c r="C5554" s="10" t="s">
        <v>8137</v>
      </c>
      <c r="D5554" s="2"/>
      <c r="E5554" s="2"/>
      <c r="F5554" s="2"/>
    </row>
    <row r="5555" ht="15.75" customHeight="1">
      <c r="A5555" s="10">
        <v>20.0</v>
      </c>
      <c r="B5555" s="10" t="s">
        <v>17566</v>
      </c>
      <c r="C5555" s="10" t="s">
        <v>8139</v>
      </c>
      <c r="D5555" s="2"/>
      <c r="E5555" s="2"/>
      <c r="F5555" s="2"/>
    </row>
    <row r="5556" ht="15.75" customHeight="1">
      <c r="A5556" s="10">
        <v>20.0</v>
      </c>
      <c r="B5556" s="10" t="s">
        <v>17567</v>
      </c>
      <c r="C5556" s="10" t="s">
        <v>8141</v>
      </c>
      <c r="D5556" s="2"/>
      <c r="E5556" s="2"/>
      <c r="F5556" s="2"/>
    </row>
    <row r="5557" ht="15.75" customHeight="1">
      <c r="A5557" s="10">
        <v>20.0</v>
      </c>
      <c r="B5557" s="10" t="s">
        <v>17568</v>
      </c>
      <c r="C5557" s="10" t="s">
        <v>8143</v>
      </c>
      <c r="D5557" s="2"/>
      <c r="E5557" s="2"/>
      <c r="F5557" s="2"/>
    </row>
    <row r="5558" ht="15.75" customHeight="1">
      <c r="A5558" s="10">
        <v>20.0</v>
      </c>
      <c r="B5558" s="10" t="s">
        <v>17569</v>
      </c>
      <c r="C5558" s="10" t="s">
        <v>8145</v>
      </c>
      <c r="D5558" s="2"/>
      <c r="E5558" s="2"/>
      <c r="F5558" s="2"/>
    </row>
    <row r="5559" ht="15.75" customHeight="1">
      <c r="A5559" s="10">
        <v>20.0</v>
      </c>
      <c r="B5559" s="10" t="s">
        <v>17570</v>
      </c>
      <c r="C5559" s="10" t="s">
        <v>8147</v>
      </c>
      <c r="D5559" s="2"/>
      <c r="E5559" s="2"/>
      <c r="F5559" s="2"/>
    </row>
    <row r="5560" ht="15.75" customHeight="1">
      <c r="A5560" s="10">
        <v>20.0</v>
      </c>
      <c r="B5560" s="10" t="s">
        <v>17571</v>
      </c>
      <c r="C5560" s="10" t="s">
        <v>8149</v>
      </c>
      <c r="D5560" s="2"/>
      <c r="E5560" s="2"/>
      <c r="F5560" s="2"/>
    </row>
    <row r="5561" ht="15.75" customHeight="1">
      <c r="A5561" s="10">
        <v>20.0</v>
      </c>
      <c r="B5561" s="10" t="s">
        <v>17572</v>
      </c>
      <c r="C5561" s="10" t="s">
        <v>8151</v>
      </c>
      <c r="D5561" s="2"/>
      <c r="E5561" s="2"/>
      <c r="F5561" s="2"/>
    </row>
    <row r="5562" ht="15.75" customHeight="1">
      <c r="A5562" s="10">
        <v>20.0</v>
      </c>
      <c r="B5562" s="10" t="s">
        <v>17573</v>
      </c>
      <c r="C5562" s="10" t="s">
        <v>8153</v>
      </c>
      <c r="D5562" s="2"/>
      <c r="E5562" s="2"/>
      <c r="F5562" s="2"/>
    </row>
    <row r="5563" ht="15.75" customHeight="1">
      <c r="A5563" s="10">
        <v>20.0</v>
      </c>
      <c r="B5563" s="10" t="s">
        <v>17574</v>
      </c>
      <c r="C5563" s="10" t="s">
        <v>8155</v>
      </c>
      <c r="D5563" s="2"/>
      <c r="E5563" s="2"/>
      <c r="F5563" s="2"/>
    </row>
    <row r="5564" ht="15.75" customHeight="1">
      <c r="A5564" s="10">
        <v>20.0</v>
      </c>
      <c r="B5564" s="10" t="s">
        <v>17575</v>
      </c>
      <c r="C5564" s="10" t="s">
        <v>8157</v>
      </c>
      <c r="D5564" s="2"/>
      <c r="E5564" s="2"/>
      <c r="F5564" s="2"/>
    </row>
    <row r="5565" ht="15.75" customHeight="1">
      <c r="A5565" s="10">
        <v>20.0</v>
      </c>
      <c r="B5565" s="10" t="s">
        <v>17576</v>
      </c>
      <c r="C5565" s="10" t="s">
        <v>8159</v>
      </c>
      <c r="D5565" s="2"/>
      <c r="E5565" s="2"/>
      <c r="F5565" s="2"/>
    </row>
    <row r="5566" ht="15.75" customHeight="1">
      <c r="A5566" s="10">
        <v>20.0</v>
      </c>
      <c r="B5566" s="10" t="s">
        <v>17577</v>
      </c>
      <c r="C5566" s="10" t="s">
        <v>8161</v>
      </c>
      <c r="D5566" s="2"/>
      <c r="E5566" s="2"/>
      <c r="F5566" s="2"/>
    </row>
    <row r="5567" ht="15.75" customHeight="1">
      <c r="A5567" s="10">
        <v>20.0</v>
      </c>
      <c r="B5567" s="10" t="s">
        <v>17578</v>
      </c>
      <c r="C5567" s="10" t="s">
        <v>8163</v>
      </c>
      <c r="D5567" s="2"/>
      <c r="E5567" s="2"/>
      <c r="F5567" s="2"/>
    </row>
    <row r="5568" ht="15.75" customHeight="1">
      <c r="A5568" s="10">
        <v>20.0</v>
      </c>
      <c r="B5568" s="10" t="s">
        <v>17579</v>
      </c>
      <c r="C5568" s="10" t="s">
        <v>8165</v>
      </c>
      <c r="D5568" s="2"/>
      <c r="E5568" s="2"/>
      <c r="F5568" s="2"/>
    </row>
    <row r="5569" ht="15.75" customHeight="1">
      <c r="A5569" s="10">
        <v>20.0</v>
      </c>
      <c r="B5569" s="10" t="s">
        <v>17580</v>
      </c>
      <c r="C5569" s="10" t="s">
        <v>8167</v>
      </c>
      <c r="D5569" s="2"/>
      <c r="E5569" s="2"/>
      <c r="F5569" s="2"/>
    </row>
    <row r="5570" ht="15.75" customHeight="1">
      <c r="A5570" s="10">
        <v>20.0</v>
      </c>
      <c r="B5570" s="10" t="s">
        <v>17581</v>
      </c>
      <c r="C5570" s="10" t="s">
        <v>8169</v>
      </c>
      <c r="D5570" s="2"/>
      <c r="E5570" s="2"/>
      <c r="F5570" s="2"/>
    </row>
    <row r="5571" ht="15.75" customHeight="1">
      <c r="A5571" s="10">
        <v>20.0</v>
      </c>
      <c r="B5571" s="10" t="s">
        <v>17582</v>
      </c>
      <c r="C5571" s="10" t="s">
        <v>8171</v>
      </c>
      <c r="D5571" s="2"/>
      <c r="E5571" s="2"/>
      <c r="F5571" s="2"/>
    </row>
    <row r="5572" ht="15.75" customHeight="1">
      <c r="A5572" s="10">
        <v>20.0</v>
      </c>
      <c r="B5572" s="10" t="s">
        <v>17583</v>
      </c>
      <c r="C5572" s="10" t="s">
        <v>8173</v>
      </c>
      <c r="D5572" s="2"/>
      <c r="E5572" s="2"/>
      <c r="F5572" s="2"/>
    </row>
    <row r="5573" ht="15.75" customHeight="1">
      <c r="A5573" s="10">
        <v>20.0</v>
      </c>
      <c r="B5573" s="10" t="s">
        <v>17584</v>
      </c>
      <c r="C5573" s="10" t="s">
        <v>8175</v>
      </c>
      <c r="D5573" s="2"/>
      <c r="E5573" s="2"/>
      <c r="F5573" s="2"/>
    </row>
    <row r="5574" ht="15.75" customHeight="1">
      <c r="A5574" s="10">
        <v>20.0</v>
      </c>
      <c r="B5574" s="10" t="s">
        <v>17585</v>
      </c>
      <c r="C5574" s="10" t="s">
        <v>8177</v>
      </c>
      <c r="D5574" s="2"/>
      <c r="E5574" s="2"/>
      <c r="F5574" s="2"/>
    </row>
    <row r="5575" ht="15.75" customHeight="1">
      <c r="A5575" s="10">
        <v>20.0</v>
      </c>
      <c r="B5575" s="10" t="s">
        <v>17586</v>
      </c>
      <c r="C5575" s="10" t="s">
        <v>8175</v>
      </c>
      <c r="D5575" s="2"/>
      <c r="E5575" s="2"/>
      <c r="F5575" s="2"/>
    </row>
    <row r="5576" ht="15.75" customHeight="1">
      <c r="A5576" s="10">
        <v>20.0</v>
      </c>
      <c r="B5576" s="10" t="s">
        <v>17587</v>
      </c>
      <c r="C5576" s="10" t="s">
        <v>8175</v>
      </c>
      <c r="D5576" s="2"/>
      <c r="E5576" s="2"/>
      <c r="F5576" s="2"/>
    </row>
    <row r="5577" ht="15.75" customHeight="1">
      <c r="A5577" s="10">
        <v>20.0</v>
      </c>
      <c r="B5577" s="10" t="s">
        <v>17588</v>
      </c>
      <c r="C5577" s="10" t="s">
        <v>7745</v>
      </c>
      <c r="D5577" s="2"/>
      <c r="E5577" s="2"/>
      <c r="F5577" s="2"/>
    </row>
    <row r="5578" ht="15.75" customHeight="1">
      <c r="A5578" s="10">
        <v>20.0</v>
      </c>
      <c r="B5578" s="10" t="s">
        <v>17589</v>
      </c>
      <c r="C5578" s="10" t="s">
        <v>8182</v>
      </c>
      <c r="D5578" s="2"/>
      <c r="E5578" s="2"/>
      <c r="F5578" s="2"/>
    </row>
    <row r="5579" ht="15.75" customHeight="1">
      <c r="A5579" s="10">
        <v>20.0</v>
      </c>
      <c r="B5579" s="10" t="s">
        <v>17590</v>
      </c>
      <c r="C5579" s="10" t="s">
        <v>8184</v>
      </c>
      <c r="D5579" s="2"/>
      <c r="E5579" s="2"/>
      <c r="F5579" s="2"/>
    </row>
    <row r="5580" ht="15.75" customHeight="1">
      <c r="A5580" s="10">
        <v>20.0</v>
      </c>
      <c r="B5580" s="10" t="s">
        <v>17591</v>
      </c>
      <c r="C5580" s="10" t="s">
        <v>8186</v>
      </c>
      <c r="D5580" s="2"/>
      <c r="E5580" s="2"/>
      <c r="F5580" s="2"/>
    </row>
    <row r="5581" ht="15.75" customHeight="1">
      <c r="A5581" s="10">
        <v>20.0</v>
      </c>
      <c r="B5581" s="10" t="s">
        <v>17592</v>
      </c>
      <c r="C5581" s="10" t="s">
        <v>8188</v>
      </c>
      <c r="D5581" s="2"/>
      <c r="E5581" s="2"/>
      <c r="F5581" s="2"/>
    </row>
    <row r="5582" ht="15.75" customHeight="1">
      <c r="A5582" s="10">
        <v>20.0</v>
      </c>
      <c r="B5582" s="10" t="s">
        <v>17593</v>
      </c>
      <c r="C5582" s="10" t="s">
        <v>8190</v>
      </c>
      <c r="D5582" s="2"/>
      <c r="E5582" s="2"/>
      <c r="F5582" s="2"/>
    </row>
    <row r="5583" ht="15.75" customHeight="1">
      <c r="A5583" s="10">
        <v>20.0</v>
      </c>
      <c r="B5583" s="10" t="s">
        <v>17594</v>
      </c>
      <c r="C5583" s="10" t="s">
        <v>8192</v>
      </c>
      <c r="D5583" s="2"/>
      <c r="E5583" s="2"/>
      <c r="F5583" s="2"/>
    </row>
    <row r="5584" ht="15.75" customHeight="1">
      <c r="A5584" s="10">
        <v>20.0</v>
      </c>
      <c r="B5584" s="10" t="s">
        <v>17595</v>
      </c>
      <c r="C5584" s="10" t="s">
        <v>8194</v>
      </c>
      <c r="D5584" s="2"/>
      <c r="E5584" s="2"/>
      <c r="F5584" s="2"/>
    </row>
    <row r="5585" ht="15.75" customHeight="1">
      <c r="A5585" s="10">
        <v>20.0</v>
      </c>
      <c r="B5585" s="10" t="s">
        <v>17596</v>
      </c>
      <c r="C5585" s="10" t="s">
        <v>8196</v>
      </c>
      <c r="D5585" s="2"/>
      <c r="E5585" s="2"/>
      <c r="F5585" s="2"/>
    </row>
    <row r="5586" ht="15.75" customHeight="1">
      <c r="A5586" s="10">
        <v>20.0</v>
      </c>
      <c r="B5586" s="10" t="s">
        <v>17597</v>
      </c>
      <c r="C5586" s="10" t="s">
        <v>1114</v>
      </c>
      <c r="D5586" s="2"/>
      <c r="E5586" s="2"/>
      <c r="F5586" s="2"/>
    </row>
    <row r="5587" ht="15.75" customHeight="1">
      <c r="A5587" s="10">
        <v>20.0</v>
      </c>
      <c r="B5587" s="10" t="s">
        <v>17598</v>
      </c>
      <c r="C5587" s="10" t="s">
        <v>1114</v>
      </c>
      <c r="D5587" s="2"/>
      <c r="E5587" s="2"/>
      <c r="F5587" s="2"/>
    </row>
    <row r="5588" ht="15.75" customHeight="1">
      <c r="A5588" s="10">
        <v>20.0</v>
      </c>
      <c r="B5588" s="10" t="s">
        <v>17599</v>
      </c>
      <c r="C5588" s="10" t="s">
        <v>8200</v>
      </c>
      <c r="D5588" s="2"/>
      <c r="E5588" s="2"/>
      <c r="F5588" s="2"/>
    </row>
    <row r="5589" ht="15.75" customHeight="1">
      <c r="A5589" s="10">
        <v>20.0</v>
      </c>
      <c r="B5589" s="10" t="s">
        <v>17600</v>
      </c>
      <c r="C5589" s="10" t="s">
        <v>8196</v>
      </c>
      <c r="D5589" s="2"/>
      <c r="E5589" s="2"/>
      <c r="F5589" s="2"/>
    </row>
    <row r="5590" ht="15.75" customHeight="1">
      <c r="A5590" s="10">
        <v>20.0</v>
      </c>
      <c r="B5590" s="10" t="s">
        <v>17601</v>
      </c>
      <c r="C5590" s="10" t="s">
        <v>8203</v>
      </c>
      <c r="D5590" s="2"/>
      <c r="E5590" s="2"/>
      <c r="F5590" s="2"/>
    </row>
    <row r="5591" ht="15.75" customHeight="1">
      <c r="A5591" s="10">
        <v>20.0</v>
      </c>
      <c r="B5591" s="10" t="s">
        <v>17602</v>
      </c>
      <c r="C5591" s="10" t="s">
        <v>8203</v>
      </c>
      <c r="D5591" s="2"/>
      <c r="E5591" s="2"/>
      <c r="F5591" s="2"/>
    </row>
    <row r="5592" ht="15.75" customHeight="1">
      <c r="A5592" s="10">
        <v>20.0</v>
      </c>
      <c r="B5592" s="10" t="s">
        <v>17603</v>
      </c>
      <c r="C5592" s="10" t="s">
        <v>8206</v>
      </c>
      <c r="D5592" s="2"/>
      <c r="E5592" s="2"/>
      <c r="F5592" s="2"/>
    </row>
    <row r="5593" ht="15.75" customHeight="1">
      <c r="A5593" s="10">
        <v>20.0</v>
      </c>
      <c r="B5593" s="10" t="s">
        <v>17604</v>
      </c>
      <c r="C5593" s="10" t="s">
        <v>8203</v>
      </c>
      <c r="D5593" s="2"/>
      <c r="E5593" s="2"/>
      <c r="F5593" s="2"/>
    </row>
    <row r="5594" ht="15.75" customHeight="1">
      <c r="A5594" s="10">
        <v>20.0</v>
      </c>
      <c r="B5594" s="10" t="s">
        <v>17605</v>
      </c>
      <c r="C5594" s="10" t="s">
        <v>8209</v>
      </c>
      <c r="D5594" s="2"/>
      <c r="E5594" s="2"/>
      <c r="F5594" s="2"/>
    </row>
    <row r="5595" ht="15.75" customHeight="1">
      <c r="A5595" s="10">
        <v>20.0</v>
      </c>
      <c r="B5595" s="10" t="s">
        <v>17606</v>
      </c>
      <c r="C5595" s="10" t="s">
        <v>8211</v>
      </c>
      <c r="D5595" s="2"/>
      <c r="E5595" s="2"/>
      <c r="F5595" s="2"/>
    </row>
    <row r="5596" ht="15.75" customHeight="1">
      <c r="A5596" s="10">
        <v>20.0</v>
      </c>
      <c r="B5596" s="10" t="s">
        <v>17607</v>
      </c>
      <c r="C5596" s="10" t="s">
        <v>8196</v>
      </c>
      <c r="D5596" s="2"/>
      <c r="E5596" s="2"/>
      <c r="F5596" s="2"/>
    </row>
    <row r="5597" ht="15.75" customHeight="1">
      <c r="A5597" s="10">
        <v>20.0</v>
      </c>
      <c r="B5597" s="10" t="s">
        <v>17608</v>
      </c>
      <c r="C5597" s="10" t="s">
        <v>8196</v>
      </c>
      <c r="D5597" s="2"/>
      <c r="E5597" s="2"/>
      <c r="F5597" s="2"/>
    </row>
    <row r="5598" ht="15.75" customHeight="1">
      <c r="A5598" s="10">
        <v>20.0</v>
      </c>
      <c r="B5598" s="10" t="s">
        <v>17609</v>
      </c>
      <c r="C5598" s="10" t="s">
        <v>8215</v>
      </c>
      <c r="D5598" s="2"/>
      <c r="E5598" s="2"/>
      <c r="F5598" s="2"/>
    </row>
    <row r="5599" ht="15.75" customHeight="1">
      <c r="A5599" s="10">
        <v>20.0</v>
      </c>
      <c r="B5599" s="10" t="s">
        <v>17610</v>
      </c>
      <c r="C5599" s="10" t="s">
        <v>2087</v>
      </c>
      <c r="D5599" s="2"/>
      <c r="E5599" s="2"/>
      <c r="F5599" s="2"/>
    </row>
    <row r="5600" ht="15.75" customHeight="1">
      <c r="A5600" s="10">
        <v>20.0</v>
      </c>
      <c r="B5600" s="10" t="s">
        <v>17611</v>
      </c>
      <c r="C5600" s="10" t="s">
        <v>2087</v>
      </c>
      <c r="D5600" s="2"/>
      <c r="E5600" s="2"/>
      <c r="F5600" s="2"/>
    </row>
    <row r="5601" ht="15.75" customHeight="1">
      <c r="A5601" s="10">
        <v>20.0</v>
      </c>
      <c r="B5601" s="10" t="s">
        <v>17612</v>
      </c>
      <c r="C5601" s="10" t="s">
        <v>8219</v>
      </c>
      <c r="D5601" s="2"/>
      <c r="E5601" s="2"/>
      <c r="F5601" s="2"/>
    </row>
    <row r="5602" ht="15.75" customHeight="1">
      <c r="A5602" s="10">
        <v>20.0</v>
      </c>
      <c r="B5602" s="10" t="s">
        <v>17613</v>
      </c>
      <c r="C5602" s="10" t="s">
        <v>8221</v>
      </c>
      <c r="D5602" s="2"/>
      <c r="E5602" s="2"/>
      <c r="F5602" s="2"/>
    </row>
    <row r="5603" ht="15.75" customHeight="1">
      <c r="A5603" s="10">
        <v>20.0</v>
      </c>
      <c r="B5603" s="10" t="s">
        <v>17614</v>
      </c>
      <c r="C5603" s="10" t="s">
        <v>161</v>
      </c>
      <c r="D5603" s="2"/>
      <c r="E5603" s="2"/>
      <c r="F5603" s="2"/>
    </row>
    <row r="5604" ht="15.75" customHeight="1">
      <c r="A5604" s="10">
        <v>20.0</v>
      </c>
      <c r="B5604" s="10" t="s">
        <v>17615</v>
      </c>
      <c r="C5604" s="10" t="s">
        <v>2087</v>
      </c>
      <c r="D5604" s="2"/>
      <c r="E5604" s="2"/>
      <c r="F5604" s="2"/>
    </row>
    <row r="5605" ht="15.75" customHeight="1">
      <c r="A5605" s="10">
        <v>20.0</v>
      </c>
      <c r="B5605" s="10" t="s">
        <v>17616</v>
      </c>
      <c r="C5605" s="10" t="s">
        <v>8225</v>
      </c>
      <c r="D5605" s="2"/>
      <c r="E5605" s="2"/>
      <c r="F5605" s="2"/>
    </row>
    <row r="5606" ht="15.75" customHeight="1">
      <c r="A5606" s="10">
        <v>20.0</v>
      </c>
      <c r="B5606" s="10" t="s">
        <v>17617</v>
      </c>
      <c r="C5606" s="10" t="s">
        <v>8227</v>
      </c>
      <c r="D5606" s="2"/>
      <c r="E5606" s="2"/>
      <c r="F5606" s="2"/>
    </row>
    <row r="5607" ht="15.75" customHeight="1">
      <c r="A5607" s="10">
        <v>20.0</v>
      </c>
      <c r="B5607" s="10" t="s">
        <v>17618</v>
      </c>
      <c r="C5607" s="10" t="s">
        <v>8229</v>
      </c>
      <c r="D5607" s="2"/>
      <c r="E5607" s="2"/>
      <c r="F5607" s="2"/>
    </row>
    <row r="5608" ht="15.75" customHeight="1">
      <c r="A5608" s="10">
        <v>20.0</v>
      </c>
      <c r="B5608" s="10" t="s">
        <v>17619</v>
      </c>
      <c r="C5608" s="10" t="s">
        <v>8229</v>
      </c>
      <c r="D5608" s="2"/>
      <c r="E5608" s="2"/>
      <c r="F5608" s="2"/>
    </row>
    <row r="5609" ht="15.75" customHeight="1">
      <c r="A5609" s="10">
        <v>20.0</v>
      </c>
      <c r="B5609" s="10" t="s">
        <v>17620</v>
      </c>
      <c r="C5609" s="10" t="s">
        <v>8232</v>
      </c>
      <c r="D5609" s="2"/>
      <c r="E5609" s="2"/>
      <c r="F5609" s="2"/>
    </row>
    <row r="5610" ht="15.75" customHeight="1">
      <c r="A5610" s="10">
        <v>20.0</v>
      </c>
      <c r="B5610" s="10" t="s">
        <v>17621</v>
      </c>
      <c r="C5610" s="10" t="s">
        <v>8234</v>
      </c>
      <c r="D5610" s="2"/>
      <c r="E5610" s="2"/>
      <c r="F5610" s="2"/>
    </row>
    <row r="5611" ht="15.75" customHeight="1">
      <c r="A5611" s="10">
        <v>20.0</v>
      </c>
      <c r="B5611" s="10" t="s">
        <v>17622</v>
      </c>
      <c r="C5611" s="10" t="s">
        <v>8236</v>
      </c>
      <c r="D5611" s="2"/>
      <c r="E5611" s="2"/>
      <c r="F5611" s="2"/>
    </row>
    <row r="5612" ht="15.75" customHeight="1">
      <c r="A5612" s="10">
        <v>20.0</v>
      </c>
      <c r="B5612" s="10" t="s">
        <v>17623</v>
      </c>
      <c r="C5612" s="10" t="s">
        <v>8236</v>
      </c>
      <c r="D5612" s="2"/>
      <c r="E5612" s="2"/>
      <c r="F5612" s="2"/>
    </row>
    <row r="5613" ht="15.75" customHeight="1">
      <c r="A5613" s="10">
        <v>20.0</v>
      </c>
      <c r="B5613" s="10" t="s">
        <v>17624</v>
      </c>
      <c r="C5613" s="10" t="s">
        <v>8239</v>
      </c>
      <c r="D5613" s="2"/>
      <c r="E5613" s="2"/>
      <c r="F5613" s="2"/>
    </row>
    <row r="5614" ht="15.75" customHeight="1">
      <c r="A5614" s="10">
        <v>20.0</v>
      </c>
      <c r="B5614" s="10" t="s">
        <v>17625</v>
      </c>
      <c r="C5614" s="10" t="s">
        <v>2087</v>
      </c>
      <c r="D5614" s="2"/>
      <c r="E5614" s="2"/>
      <c r="F5614" s="2"/>
    </row>
    <row r="5615" ht="15.75" customHeight="1">
      <c r="A5615" s="10">
        <v>20.0</v>
      </c>
      <c r="B5615" s="10" t="s">
        <v>17626</v>
      </c>
      <c r="C5615" s="10" t="s">
        <v>2087</v>
      </c>
      <c r="D5615" s="2"/>
      <c r="E5615" s="2"/>
      <c r="F5615" s="2"/>
    </row>
    <row r="5616" ht="15.75" customHeight="1">
      <c r="A5616" s="10">
        <v>20.0</v>
      </c>
      <c r="B5616" s="10" t="s">
        <v>17627</v>
      </c>
      <c r="C5616" s="10" t="s">
        <v>2087</v>
      </c>
      <c r="D5616" s="2"/>
      <c r="E5616" s="2"/>
      <c r="F5616" s="2"/>
    </row>
    <row r="5617" ht="15.75" customHeight="1">
      <c r="A5617" s="10">
        <v>20.0</v>
      </c>
      <c r="B5617" s="10" t="s">
        <v>17628</v>
      </c>
      <c r="C5617" s="10" t="s">
        <v>450</v>
      </c>
      <c r="D5617" s="2"/>
      <c r="E5617" s="2"/>
      <c r="F5617" s="2"/>
    </row>
    <row r="5618" ht="15.75" customHeight="1">
      <c r="A5618" s="10">
        <v>20.0</v>
      </c>
      <c r="B5618" s="10" t="s">
        <v>17629</v>
      </c>
      <c r="C5618" s="10" t="s">
        <v>161</v>
      </c>
      <c r="D5618" s="2"/>
      <c r="E5618" s="2"/>
      <c r="F5618" s="2"/>
    </row>
    <row r="5619" ht="15.75" customHeight="1">
      <c r="A5619" s="10">
        <v>20.0</v>
      </c>
      <c r="B5619" s="10" t="s">
        <v>17630</v>
      </c>
      <c r="C5619" s="10" t="s">
        <v>161</v>
      </c>
      <c r="D5619" s="2"/>
      <c r="E5619" s="2"/>
      <c r="F5619" s="2"/>
    </row>
    <row r="5620" ht="15.75" customHeight="1">
      <c r="A5620" s="10">
        <v>20.0</v>
      </c>
      <c r="B5620" s="10" t="s">
        <v>17631</v>
      </c>
      <c r="C5620" s="10" t="s">
        <v>8247</v>
      </c>
      <c r="D5620" s="2"/>
      <c r="E5620" s="2"/>
      <c r="F5620" s="2"/>
    </row>
    <row r="5621" ht="15.75" customHeight="1">
      <c r="A5621" s="10">
        <v>20.0</v>
      </c>
      <c r="B5621" s="10" t="s">
        <v>17632</v>
      </c>
      <c r="C5621" s="10" t="s">
        <v>8249</v>
      </c>
      <c r="D5621" s="2"/>
      <c r="E5621" s="2"/>
      <c r="F5621" s="2"/>
    </row>
    <row r="5622" ht="15.75" customHeight="1">
      <c r="A5622" s="10">
        <v>20.0</v>
      </c>
      <c r="B5622" s="10" t="s">
        <v>17633</v>
      </c>
      <c r="C5622" s="10" t="s">
        <v>8234</v>
      </c>
      <c r="D5622" s="2"/>
      <c r="E5622" s="2"/>
      <c r="F5622" s="2"/>
    </row>
    <row r="5623" ht="15.75" customHeight="1">
      <c r="A5623" s="10">
        <v>20.0</v>
      </c>
      <c r="B5623" s="10" t="s">
        <v>17634</v>
      </c>
      <c r="C5623" s="10" t="s">
        <v>8252</v>
      </c>
      <c r="D5623" s="2"/>
      <c r="E5623" s="2"/>
      <c r="F5623" s="2"/>
    </row>
    <row r="5624" ht="15.75" customHeight="1">
      <c r="A5624" s="10">
        <v>20.0</v>
      </c>
      <c r="B5624" s="10" t="s">
        <v>17635</v>
      </c>
      <c r="C5624" s="10" t="s">
        <v>1356</v>
      </c>
      <c r="D5624" s="2"/>
      <c r="E5624" s="2"/>
      <c r="F5624" s="2"/>
    </row>
    <row r="5625" ht="15.75" customHeight="1">
      <c r="A5625" s="10">
        <v>20.0</v>
      </c>
      <c r="B5625" s="10" t="s">
        <v>17636</v>
      </c>
      <c r="C5625" s="10" t="s">
        <v>2087</v>
      </c>
      <c r="D5625" s="2"/>
      <c r="E5625" s="2"/>
      <c r="F5625" s="2"/>
    </row>
    <row r="5626" ht="15.75" customHeight="1">
      <c r="A5626" s="10">
        <v>20.0</v>
      </c>
      <c r="B5626" s="10" t="s">
        <v>17637</v>
      </c>
      <c r="C5626" s="10" t="s">
        <v>2087</v>
      </c>
      <c r="D5626" s="2"/>
      <c r="E5626" s="2"/>
      <c r="F5626" s="2"/>
    </row>
    <row r="5627" ht="15.75" customHeight="1">
      <c r="A5627" s="10">
        <v>20.0</v>
      </c>
      <c r="B5627" s="10" t="s">
        <v>17638</v>
      </c>
      <c r="C5627" s="10" t="s">
        <v>2087</v>
      </c>
      <c r="D5627" s="2"/>
      <c r="E5627" s="2"/>
      <c r="F5627" s="2"/>
    </row>
    <row r="5628" ht="15.75" customHeight="1">
      <c r="A5628" s="10">
        <v>20.0</v>
      </c>
      <c r="B5628" s="10" t="s">
        <v>17639</v>
      </c>
      <c r="C5628" s="10" t="s">
        <v>2087</v>
      </c>
      <c r="D5628" s="2"/>
      <c r="E5628" s="2"/>
      <c r="F5628" s="2"/>
    </row>
    <row r="5629" ht="15.75" customHeight="1">
      <c r="A5629" s="10">
        <v>20.0</v>
      </c>
      <c r="B5629" s="10" t="s">
        <v>17640</v>
      </c>
      <c r="C5629" s="10" t="s">
        <v>1379</v>
      </c>
      <c r="D5629" s="2"/>
      <c r="E5629" s="2"/>
      <c r="F5629" s="2"/>
    </row>
    <row r="5630" ht="15.75" customHeight="1">
      <c r="A5630" s="10">
        <v>20.0</v>
      </c>
      <c r="B5630" s="10" t="s">
        <v>17641</v>
      </c>
      <c r="C5630" s="10" t="s">
        <v>1114</v>
      </c>
      <c r="D5630" s="2"/>
      <c r="E5630" s="2"/>
      <c r="F5630" s="2"/>
    </row>
    <row r="5631" ht="15.75" customHeight="1">
      <c r="A5631" s="10">
        <v>20.0</v>
      </c>
      <c r="B5631" s="10" t="s">
        <v>17642</v>
      </c>
      <c r="C5631" s="10" t="s">
        <v>1114</v>
      </c>
      <c r="D5631" s="2"/>
      <c r="E5631" s="2"/>
      <c r="F5631" s="2"/>
    </row>
    <row r="5632" ht="15.75" customHeight="1">
      <c r="A5632" s="10">
        <v>20.0</v>
      </c>
      <c r="B5632" s="10" t="s">
        <v>17643</v>
      </c>
      <c r="C5632" s="10" t="s">
        <v>1114</v>
      </c>
      <c r="D5632" s="2"/>
      <c r="E5632" s="2"/>
      <c r="F5632" s="2"/>
    </row>
    <row r="5633" ht="15.75" customHeight="1">
      <c r="A5633" s="10">
        <v>20.0</v>
      </c>
      <c r="B5633" s="10" t="s">
        <v>17644</v>
      </c>
      <c r="C5633" s="10" t="s">
        <v>1379</v>
      </c>
      <c r="D5633" s="2"/>
      <c r="E5633" s="2"/>
      <c r="F5633" s="2"/>
    </row>
    <row r="5634" ht="15.75" customHeight="1">
      <c r="A5634" s="10">
        <v>20.0</v>
      </c>
      <c r="B5634" s="10" t="s">
        <v>17645</v>
      </c>
      <c r="C5634" s="10" t="s">
        <v>8264</v>
      </c>
      <c r="D5634" s="2"/>
      <c r="E5634" s="2"/>
      <c r="F5634" s="2"/>
    </row>
    <row r="5635" ht="15.75" customHeight="1">
      <c r="A5635" s="10">
        <v>20.0</v>
      </c>
      <c r="B5635" s="10" t="s">
        <v>17646</v>
      </c>
      <c r="C5635" s="10" t="s">
        <v>1114</v>
      </c>
      <c r="D5635" s="2"/>
      <c r="E5635" s="2"/>
      <c r="F5635" s="2"/>
    </row>
    <row r="5636" ht="15.75" customHeight="1">
      <c r="A5636" s="10">
        <v>20.0</v>
      </c>
      <c r="B5636" s="10" t="s">
        <v>17647</v>
      </c>
      <c r="C5636" s="10" t="s">
        <v>8267</v>
      </c>
      <c r="D5636" s="2"/>
      <c r="E5636" s="2"/>
      <c r="F5636" s="2"/>
    </row>
    <row r="5637" ht="15.75" customHeight="1">
      <c r="A5637" s="10">
        <v>20.0</v>
      </c>
      <c r="B5637" s="10" t="s">
        <v>17648</v>
      </c>
      <c r="C5637" s="10" t="s">
        <v>8269</v>
      </c>
      <c r="D5637" s="2"/>
      <c r="E5637" s="2"/>
      <c r="F5637" s="2"/>
    </row>
    <row r="5638" ht="15.75" customHeight="1">
      <c r="A5638" s="10">
        <v>20.0</v>
      </c>
      <c r="B5638" s="10" t="s">
        <v>17649</v>
      </c>
      <c r="C5638" s="10" t="s">
        <v>8271</v>
      </c>
      <c r="D5638" s="2"/>
      <c r="E5638" s="2"/>
      <c r="F5638" s="2"/>
    </row>
    <row r="5639" ht="15.75" customHeight="1">
      <c r="A5639" s="10">
        <v>20.0</v>
      </c>
      <c r="B5639" s="10" t="s">
        <v>17650</v>
      </c>
      <c r="C5639" s="10" t="s">
        <v>8273</v>
      </c>
      <c r="D5639" s="2"/>
      <c r="E5639" s="2"/>
      <c r="F5639" s="2"/>
    </row>
    <row r="5640" ht="15.75" customHeight="1">
      <c r="A5640" s="10">
        <v>20.0</v>
      </c>
      <c r="B5640" s="10" t="s">
        <v>17651</v>
      </c>
      <c r="C5640" s="10" t="s">
        <v>8275</v>
      </c>
      <c r="D5640" s="2"/>
      <c r="E5640" s="2"/>
      <c r="F5640" s="2"/>
    </row>
    <row r="5641" ht="15.75" customHeight="1">
      <c r="A5641" s="10">
        <v>20.0</v>
      </c>
      <c r="B5641" s="10" t="s">
        <v>17652</v>
      </c>
      <c r="C5641" s="10" t="s">
        <v>8277</v>
      </c>
      <c r="D5641" s="2"/>
      <c r="E5641" s="2"/>
      <c r="F5641" s="2"/>
    </row>
    <row r="5642" ht="15.75" customHeight="1">
      <c r="A5642" s="10">
        <v>20.0</v>
      </c>
      <c r="B5642" s="10" t="s">
        <v>17653</v>
      </c>
      <c r="C5642" s="10" t="s">
        <v>8279</v>
      </c>
      <c r="D5642" s="2"/>
      <c r="E5642" s="2"/>
      <c r="F5642" s="2"/>
    </row>
    <row r="5643" ht="15.75" customHeight="1">
      <c r="A5643" s="10">
        <v>20.0</v>
      </c>
      <c r="B5643" s="10" t="s">
        <v>17654</v>
      </c>
      <c r="C5643" s="10" t="s">
        <v>565</v>
      </c>
      <c r="D5643" s="2"/>
      <c r="E5643" s="2"/>
      <c r="F5643" s="2"/>
    </row>
    <row r="5644" ht="15.75" customHeight="1">
      <c r="A5644" s="10">
        <v>20.0</v>
      </c>
      <c r="B5644" s="10" t="s">
        <v>17655</v>
      </c>
      <c r="C5644" s="10" t="s">
        <v>1379</v>
      </c>
      <c r="D5644" s="2"/>
      <c r="E5644" s="2"/>
      <c r="F5644" s="2"/>
    </row>
    <row r="5645" ht="15.75" customHeight="1">
      <c r="A5645" s="10">
        <v>20.0</v>
      </c>
      <c r="B5645" s="10" t="s">
        <v>17656</v>
      </c>
      <c r="C5645" s="10" t="s">
        <v>4017</v>
      </c>
      <c r="D5645" s="2"/>
      <c r="E5645" s="2"/>
      <c r="F5645" s="2"/>
    </row>
    <row r="5646" ht="15.75" customHeight="1">
      <c r="A5646" s="10">
        <v>20.0</v>
      </c>
      <c r="B5646" s="10" t="s">
        <v>17657</v>
      </c>
      <c r="C5646" s="10" t="s">
        <v>4017</v>
      </c>
      <c r="D5646" s="2"/>
      <c r="E5646" s="2"/>
      <c r="F5646" s="2"/>
    </row>
    <row r="5647" ht="15.75" customHeight="1">
      <c r="A5647" s="10">
        <v>20.0</v>
      </c>
      <c r="B5647" s="10" t="s">
        <v>17658</v>
      </c>
      <c r="C5647" s="10" t="s">
        <v>8285</v>
      </c>
      <c r="D5647" s="2"/>
      <c r="E5647" s="2"/>
      <c r="F5647" s="2"/>
    </row>
    <row r="5648" ht="15.75" customHeight="1">
      <c r="A5648" s="10">
        <v>20.0</v>
      </c>
      <c r="B5648" s="10" t="s">
        <v>17659</v>
      </c>
      <c r="C5648" s="10" t="s">
        <v>8287</v>
      </c>
      <c r="D5648" s="2"/>
      <c r="E5648" s="2"/>
      <c r="F5648" s="2"/>
    </row>
    <row r="5649" ht="15.75" customHeight="1">
      <c r="A5649" s="10">
        <v>20.0</v>
      </c>
      <c r="B5649" s="10" t="s">
        <v>17660</v>
      </c>
      <c r="C5649" s="10" t="s">
        <v>1114</v>
      </c>
      <c r="D5649" s="2"/>
      <c r="E5649" s="2"/>
      <c r="F5649" s="2"/>
    </row>
    <row r="5650" ht="15.75" customHeight="1">
      <c r="A5650" s="10">
        <v>20.0</v>
      </c>
      <c r="B5650" s="10" t="s">
        <v>17661</v>
      </c>
      <c r="C5650" s="10" t="s">
        <v>8290</v>
      </c>
      <c r="D5650" s="2"/>
      <c r="E5650" s="2"/>
      <c r="F5650" s="2"/>
    </row>
    <row r="5651" ht="15.75" customHeight="1">
      <c r="A5651" s="10">
        <v>20.0</v>
      </c>
      <c r="B5651" s="10" t="s">
        <v>17662</v>
      </c>
      <c r="C5651" s="10" t="s">
        <v>1379</v>
      </c>
      <c r="D5651" s="2"/>
      <c r="E5651" s="2"/>
      <c r="F5651" s="2"/>
    </row>
    <row r="5652" ht="15.75" customHeight="1">
      <c r="A5652" s="10">
        <v>20.0</v>
      </c>
      <c r="B5652" s="10" t="s">
        <v>17663</v>
      </c>
      <c r="C5652" s="10" t="s">
        <v>8293</v>
      </c>
      <c r="D5652" s="2"/>
      <c r="E5652" s="2"/>
      <c r="F5652" s="2"/>
    </row>
    <row r="5653" ht="15.75" customHeight="1">
      <c r="A5653" s="10">
        <v>20.0</v>
      </c>
      <c r="B5653" s="10" t="s">
        <v>17664</v>
      </c>
      <c r="C5653" s="10" t="s">
        <v>8295</v>
      </c>
      <c r="D5653" s="2"/>
      <c r="E5653" s="2"/>
      <c r="F5653" s="2"/>
    </row>
    <row r="5654" ht="15.75" customHeight="1">
      <c r="A5654" s="10">
        <v>20.0</v>
      </c>
      <c r="B5654" s="10" t="s">
        <v>17665</v>
      </c>
      <c r="C5654" s="10" t="s">
        <v>486</v>
      </c>
      <c r="D5654" s="2"/>
      <c r="E5654" s="2"/>
      <c r="F5654" s="2"/>
    </row>
    <row r="5655" ht="15.75" customHeight="1">
      <c r="A5655" s="10">
        <v>20.0</v>
      </c>
      <c r="B5655" s="10" t="s">
        <v>17666</v>
      </c>
      <c r="C5655" s="10" t="s">
        <v>193</v>
      </c>
      <c r="D5655" s="2"/>
      <c r="E5655" s="2"/>
      <c r="F5655" s="2"/>
    </row>
    <row r="5656" ht="15.75" customHeight="1">
      <c r="A5656" s="10">
        <v>20.0</v>
      </c>
      <c r="B5656" s="10" t="s">
        <v>17667</v>
      </c>
      <c r="C5656" s="10" t="s">
        <v>486</v>
      </c>
      <c r="D5656" s="2"/>
      <c r="E5656" s="2"/>
      <c r="F5656" s="2"/>
    </row>
    <row r="5657" ht="15.75" customHeight="1">
      <c r="A5657" s="10">
        <v>20.0</v>
      </c>
      <c r="B5657" s="10" t="s">
        <v>17668</v>
      </c>
      <c r="C5657" s="10" t="s">
        <v>166</v>
      </c>
      <c r="D5657" s="2"/>
      <c r="E5657" s="2"/>
      <c r="F5657" s="2"/>
    </row>
    <row r="5658" ht="15.75" customHeight="1">
      <c r="A5658" s="10">
        <v>20.0</v>
      </c>
      <c r="B5658" s="10" t="s">
        <v>17669</v>
      </c>
      <c r="C5658" s="10" t="s">
        <v>8300</v>
      </c>
      <c r="D5658" s="2"/>
      <c r="E5658" s="2"/>
      <c r="F5658" s="2"/>
    </row>
    <row r="5659" ht="15.75" customHeight="1">
      <c r="A5659" s="10">
        <v>20.0</v>
      </c>
      <c r="B5659" s="10" t="s">
        <v>17670</v>
      </c>
      <c r="C5659" s="10" t="s">
        <v>193</v>
      </c>
      <c r="D5659" s="2"/>
      <c r="E5659" s="2"/>
      <c r="F5659" s="2"/>
    </row>
    <row r="5660" ht="15.75" customHeight="1">
      <c r="A5660" s="10">
        <v>20.0</v>
      </c>
      <c r="B5660" s="10" t="s">
        <v>17671</v>
      </c>
      <c r="C5660" s="10" t="s">
        <v>8303</v>
      </c>
      <c r="D5660" s="2"/>
      <c r="E5660" s="2"/>
      <c r="F5660" s="2"/>
    </row>
    <row r="5661" ht="15.75" customHeight="1">
      <c r="A5661" s="10">
        <v>20.0</v>
      </c>
      <c r="B5661" s="10" t="s">
        <v>17672</v>
      </c>
      <c r="C5661" s="10" t="s">
        <v>166</v>
      </c>
      <c r="D5661" s="2"/>
      <c r="E5661" s="2"/>
      <c r="F5661" s="2"/>
    </row>
    <row r="5662" ht="15.75" customHeight="1">
      <c r="A5662" s="10">
        <v>20.0</v>
      </c>
      <c r="B5662" s="10" t="s">
        <v>17673</v>
      </c>
      <c r="C5662" s="10" t="s">
        <v>1060</v>
      </c>
      <c r="D5662" s="2"/>
      <c r="E5662" s="2"/>
      <c r="F5662" s="2"/>
    </row>
    <row r="5663" ht="15.75" customHeight="1">
      <c r="A5663" s="10">
        <v>20.0</v>
      </c>
      <c r="B5663" s="10" t="s">
        <v>17674</v>
      </c>
      <c r="C5663" s="10" t="s">
        <v>8307</v>
      </c>
      <c r="D5663" s="2"/>
      <c r="E5663" s="2"/>
      <c r="F5663" s="2"/>
    </row>
    <row r="5664" ht="15.75" customHeight="1">
      <c r="A5664" s="10">
        <v>20.0</v>
      </c>
      <c r="B5664" s="10" t="s">
        <v>17675</v>
      </c>
      <c r="C5664" s="10" t="s">
        <v>8309</v>
      </c>
      <c r="D5664" s="2"/>
      <c r="E5664" s="2"/>
      <c r="F5664" s="2"/>
    </row>
    <row r="5665" ht="15.75" customHeight="1">
      <c r="A5665" s="10">
        <v>20.0</v>
      </c>
      <c r="B5665" s="10" t="s">
        <v>17676</v>
      </c>
      <c r="C5665" s="10" t="s">
        <v>8311</v>
      </c>
      <c r="D5665" s="2"/>
      <c r="E5665" s="2"/>
      <c r="F5665" s="2"/>
    </row>
    <row r="5666" ht="15.75" customHeight="1">
      <c r="A5666" s="10">
        <v>20.0</v>
      </c>
      <c r="B5666" s="10" t="s">
        <v>17677</v>
      </c>
      <c r="C5666" s="10" t="s">
        <v>8313</v>
      </c>
      <c r="D5666" s="2"/>
      <c r="E5666" s="2"/>
      <c r="F5666" s="2"/>
    </row>
    <row r="5667" ht="15.75" customHeight="1">
      <c r="A5667" s="10">
        <v>20.0</v>
      </c>
      <c r="B5667" s="10" t="s">
        <v>17678</v>
      </c>
      <c r="C5667" s="10" t="s">
        <v>8315</v>
      </c>
      <c r="D5667" s="2"/>
      <c r="E5667" s="2"/>
      <c r="F5667" s="2"/>
    </row>
    <row r="5668" ht="15.75" customHeight="1">
      <c r="A5668" s="10">
        <v>20.0</v>
      </c>
      <c r="B5668" s="10" t="s">
        <v>17679</v>
      </c>
      <c r="C5668" s="10" t="s">
        <v>1379</v>
      </c>
      <c r="D5668" s="2"/>
      <c r="E5668" s="2"/>
      <c r="F5668" s="2"/>
    </row>
    <row r="5669" ht="15.75" customHeight="1">
      <c r="A5669" s="10">
        <v>21.0</v>
      </c>
      <c r="B5669" s="10" t="s">
        <v>17680</v>
      </c>
      <c r="C5669" s="10" t="s">
        <v>8318</v>
      </c>
      <c r="D5669" s="2"/>
      <c r="E5669" s="2"/>
      <c r="F5669" s="2"/>
    </row>
    <row r="5670" ht="15.75" customHeight="1">
      <c r="A5670" s="10">
        <v>21.0</v>
      </c>
      <c r="B5670" s="10" t="s">
        <v>17681</v>
      </c>
      <c r="C5670" s="10" t="s">
        <v>193</v>
      </c>
      <c r="D5670" s="2"/>
      <c r="E5670" s="2"/>
      <c r="F5670" s="2"/>
    </row>
    <row r="5671" ht="15.75" customHeight="1">
      <c r="A5671" s="10">
        <v>21.0</v>
      </c>
      <c r="B5671" s="10" t="s">
        <v>17682</v>
      </c>
      <c r="C5671" s="10" t="s">
        <v>4255</v>
      </c>
      <c r="D5671" s="2"/>
      <c r="E5671" s="2"/>
      <c r="F5671" s="2"/>
    </row>
    <row r="5672" ht="15.75" customHeight="1">
      <c r="A5672" s="10">
        <v>21.0</v>
      </c>
      <c r="B5672" s="10" t="s">
        <v>17683</v>
      </c>
      <c r="C5672" s="10" t="s">
        <v>8322</v>
      </c>
      <c r="D5672" s="2"/>
      <c r="E5672" s="2"/>
      <c r="F5672" s="2"/>
    </row>
    <row r="5673" ht="15.75" customHeight="1">
      <c r="A5673" s="10">
        <v>21.0</v>
      </c>
      <c r="B5673" s="10" t="s">
        <v>17684</v>
      </c>
      <c r="C5673" s="10" t="s">
        <v>8324</v>
      </c>
      <c r="D5673" s="2"/>
      <c r="E5673" s="2"/>
      <c r="F5673" s="2"/>
    </row>
    <row r="5674" ht="15.75" customHeight="1">
      <c r="A5674" s="10">
        <v>21.0</v>
      </c>
      <c r="B5674" s="10" t="s">
        <v>17685</v>
      </c>
      <c r="C5674" s="10" t="s">
        <v>1379</v>
      </c>
      <c r="D5674" s="2"/>
      <c r="E5674" s="2"/>
      <c r="F5674" s="2"/>
    </row>
    <row r="5675" ht="15.75" customHeight="1">
      <c r="A5675" s="10">
        <v>21.0</v>
      </c>
      <c r="B5675" s="10" t="s">
        <v>17686</v>
      </c>
      <c r="C5675" s="10" t="s">
        <v>193</v>
      </c>
      <c r="D5675" s="2"/>
      <c r="E5675" s="2"/>
      <c r="F5675" s="2"/>
    </row>
    <row r="5676" ht="15.75" customHeight="1">
      <c r="A5676" s="10">
        <v>21.0</v>
      </c>
      <c r="B5676" s="10" t="s">
        <v>17687</v>
      </c>
      <c r="C5676" s="10" t="s">
        <v>1379</v>
      </c>
      <c r="D5676" s="2"/>
      <c r="E5676" s="2"/>
      <c r="F5676" s="2"/>
    </row>
    <row r="5677" ht="15.75" customHeight="1">
      <c r="A5677" s="10">
        <v>21.0</v>
      </c>
      <c r="B5677" s="10" t="s">
        <v>17688</v>
      </c>
      <c r="C5677" s="10" t="s">
        <v>1379</v>
      </c>
      <c r="D5677" s="2"/>
      <c r="E5677" s="2"/>
      <c r="F5677" s="2"/>
    </row>
    <row r="5678" ht="15.75" customHeight="1">
      <c r="A5678" s="10">
        <v>21.0</v>
      </c>
      <c r="B5678" s="10" t="s">
        <v>17689</v>
      </c>
      <c r="C5678" s="10" t="s">
        <v>8330</v>
      </c>
      <c r="D5678" s="2"/>
      <c r="E5678" s="2"/>
      <c r="F5678" s="2"/>
    </row>
    <row r="5679" ht="15.75" customHeight="1">
      <c r="A5679" s="10">
        <v>21.0</v>
      </c>
      <c r="B5679" s="10" t="s">
        <v>17690</v>
      </c>
      <c r="C5679" s="10" t="s">
        <v>1494</v>
      </c>
      <c r="D5679" s="2"/>
      <c r="E5679" s="2"/>
      <c r="F5679" s="2"/>
    </row>
    <row r="5680" ht="15.75" customHeight="1">
      <c r="A5680" s="10">
        <v>21.0</v>
      </c>
      <c r="B5680" s="10" t="s">
        <v>17691</v>
      </c>
      <c r="C5680" s="10" t="s">
        <v>2384</v>
      </c>
      <c r="D5680" s="2"/>
      <c r="E5680" s="2"/>
      <c r="F5680" s="2"/>
    </row>
    <row r="5681" ht="15.75" customHeight="1">
      <c r="A5681" s="10">
        <v>21.0</v>
      </c>
      <c r="B5681" s="10" t="s">
        <v>17692</v>
      </c>
      <c r="C5681" s="10" t="s">
        <v>1379</v>
      </c>
      <c r="D5681" s="2"/>
      <c r="E5681" s="2"/>
      <c r="F5681" s="2"/>
    </row>
    <row r="5682" ht="15.75" customHeight="1">
      <c r="A5682" s="10">
        <v>21.0</v>
      </c>
      <c r="B5682" s="10" t="s">
        <v>17693</v>
      </c>
      <c r="C5682" s="10" t="s">
        <v>8335</v>
      </c>
      <c r="D5682" s="2"/>
      <c r="E5682" s="2"/>
      <c r="F5682" s="2"/>
    </row>
    <row r="5683" ht="15.75" customHeight="1">
      <c r="A5683" s="10">
        <v>21.0</v>
      </c>
      <c r="B5683" s="10" t="s">
        <v>17694</v>
      </c>
      <c r="C5683" s="10" t="s">
        <v>8337</v>
      </c>
      <c r="D5683" s="2"/>
      <c r="E5683" s="2"/>
      <c r="F5683" s="2"/>
    </row>
    <row r="5684" ht="15.75" customHeight="1">
      <c r="A5684" s="10">
        <v>21.0</v>
      </c>
      <c r="B5684" s="10" t="s">
        <v>17695</v>
      </c>
      <c r="C5684" s="10" t="s">
        <v>450</v>
      </c>
      <c r="D5684" s="2"/>
      <c r="E5684" s="2"/>
      <c r="F5684" s="2"/>
    </row>
    <row r="5685" ht="15.75" customHeight="1">
      <c r="A5685" s="10">
        <v>21.0</v>
      </c>
      <c r="B5685" s="10" t="s">
        <v>17696</v>
      </c>
      <c r="C5685" s="10" t="s">
        <v>3375</v>
      </c>
      <c r="D5685" s="2"/>
      <c r="E5685" s="2"/>
      <c r="F5685" s="2"/>
    </row>
    <row r="5686" ht="15.75" customHeight="1">
      <c r="A5686" s="10">
        <v>21.0</v>
      </c>
      <c r="B5686" s="10" t="s">
        <v>17697</v>
      </c>
      <c r="C5686" s="10" t="s">
        <v>1379</v>
      </c>
      <c r="D5686" s="2"/>
      <c r="E5686" s="2"/>
      <c r="F5686" s="2"/>
    </row>
    <row r="5687" ht="15.75" customHeight="1">
      <c r="A5687" s="10">
        <v>21.0</v>
      </c>
      <c r="B5687" s="10" t="s">
        <v>17698</v>
      </c>
      <c r="C5687" s="10" t="s">
        <v>8342</v>
      </c>
      <c r="D5687" s="2"/>
      <c r="E5687" s="2"/>
      <c r="F5687" s="2"/>
    </row>
    <row r="5688" ht="15.75" customHeight="1">
      <c r="A5688" s="10">
        <v>21.0</v>
      </c>
      <c r="B5688" s="10" t="s">
        <v>17699</v>
      </c>
      <c r="C5688" s="10" t="s">
        <v>1379</v>
      </c>
      <c r="D5688" s="2"/>
      <c r="E5688" s="2"/>
      <c r="F5688" s="2"/>
    </row>
    <row r="5689" ht="15.75" customHeight="1">
      <c r="A5689" s="10">
        <v>21.0</v>
      </c>
      <c r="B5689" s="10" t="s">
        <v>17700</v>
      </c>
      <c r="C5689" s="10" t="s">
        <v>8345</v>
      </c>
      <c r="D5689" s="2"/>
      <c r="E5689" s="2"/>
      <c r="F5689" s="2"/>
    </row>
    <row r="5690" ht="15.75" customHeight="1">
      <c r="A5690" s="10">
        <v>21.0</v>
      </c>
      <c r="B5690" s="10" t="s">
        <v>17701</v>
      </c>
      <c r="C5690" s="10" t="s">
        <v>8347</v>
      </c>
      <c r="D5690" s="2"/>
      <c r="E5690" s="2"/>
      <c r="F5690" s="2"/>
    </row>
    <row r="5691" ht="15.75" customHeight="1">
      <c r="A5691" s="10">
        <v>21.0</v>
      </c>
      <c r="B5691" s="10" t="s">
        <v>17702</v>
      </c>
      <c r="C5691" s="10" t="s">
        <v>1494</v>
      </c>
      <c r="D5691" s="2"/>
      <c r="E5691" s="2"/>
      <c r="F5691" s="2"/>
    </row>
    <row r="5692" ht="15.75" customHeight="1">
      <c r="A5692" s="10">
        <v>21.0</v>
      </c>
      <c r="B5692" s="10" t="s">
        <v>17703</v>
      </c>
      <c r="C5692" s="10" t="s">
        <v>450</v>
      </c>
      <c r="D5692" s="2"/>
      <c r="E5692" s="2"/>
      <c r="F5692" s="2"/>
    </row>
    <row r="5693" ht="15.75" customHeight="1">
      <c r="A5693" s="10">
        <v>21.0</v>
      </c>
      <c r="B5693" s="10" t="s">
        <v>17704</v>
      </c>
      <c r="C5693" s="10" t="s">
        <v>8351</v>
      </c>
      <c r="D5693" s="2"/>
      <c r="E5693" s="2"/>
      <c r="F5693" s="2"/>
    </row>
    <row r="5694" ht="15.75" customHeight="1">
      <c r="A5694" s="10">
        <v>21.0</v>
      </c>
      <c r="B5694" s="10" t="s">
        <v>17705</v>
      </c>
      <c r="C5694" s="10" t="s">
        <v>8353</v>
      </c>
      <c r="D5694" s="2"/>
      <c r="E5694" s="2"/>
      <c r="F5694" s="2"/>
    </row>
    <row r="5695" ht="15.75" customHeight="1">
      <c r="A5695" s="10">
        <v>21.0</v>
      </c>
      <c r="B5695" s="10" t="s">
        <v>17706</v>
      </c>
      <c r="C5695" s="10" t="s">
        <v>450</v>
      </c>
      <c r="D5695" s="2"/>
      <c r="E5695" s="2"/>
      <c r="F5695" s="2"/>
    </row>
    <row r="5696" ht="15.75" customHeight="1">
      <c r="A5696" s="10">
        <v>21.0</v>
      </c>
      <c r="B5696" s="10" t="s">
        <v>17707</v>
      </c>
      <c r="C5696" s="10" t="s">
        <v>1060</v>
      </c>
      <c r="D5696" s="2"/>
      <c r="E5696" s="2"/>
      <c r="F5696" s="2"/>
    </row>
    <row r="5697" ht="15.75" customHeight="1">
      <c r="A5697" s="10">
        <v>21.0</v>
      </c>
      <c r="B5697" s="10" t="s">
        <v>17708</v>
      </c>
      <c r="C5697" s="10" t="s">
        <v>4839</v>
      </c>
      <c r="D5697" s="2"/>
      <c r="E5697" s="2"/>
      <c r="F5697" s="2"/>
    </row>
    <row r="5698" ht="15.75" customHeight="1">
      <c r="A5698" s="10">
        <v>21.0</v>
      </c>
      <c r="B5698" s="10" t="s">
        <v>17709</v>
      </c>
      <c r="C5698" s="10" t="s">
        <v>1449</v>
      </c>
      <c r="D5698" s="2"/>
      <c r="E5698" s="2"/>
      <c r="F5698" s="2"/>
    </row>
    <row r="5699" ht="15.75" customHeight="1">
      <c r="A5699" s="10">
        <v>21.0</v>
      </c>
      <c r="B5699" s="10" t="s">
        <v>17710</v>
      </c>
      <c r="C5699" s="10" t="s">
        <v>1379</v>
      </c>
      <c r="D5699" s="2"/>
      <c r="E5699" s="2"/>
      <c r="F5699" s="2"/>
    </row>
    <row r="5700" ht="15.75" customHeight="1">
      <c r="A5700" s="10">
        <v>21.0</v>
      </c>
      <c r="B5700" s="10" t="s">
        <v>17711</v>
      </c>
      <c r="C5700" s="10" t="s">
        <v>1379</v>
      </c>
      <c r="D5700" s="2"/>
      <c r="E5700" s="2"/>
      <c r="F5700" s="2"/>
    </row>
    <row r="5701" ht="15.75" customHeight="1">
      <c r="A5701" s="10">
        <v>21.0</v>
      </c>
      <c r="B5701" s="10" t="s">
        <v>17712</v>
      </c>
      <c r="C5701" s="10" t="s">
        <v>8361</v>
      </c>
      <c r="D5701" s="2"/>
      <c r="E5701" s="2"/>
      <c r="F5701" s="2"/>
    </row>
    <row r="5702" ht="15.75" customHeight="1">
      <c r="A5702" s="10">
        <v>21.0</v>
      </c>
      <c r="B5702" s="10" t="s">
        <v>17713</v>
      </c>
      <c r="C5702" s="10" t="s">
        <v>8361</v>
      </c>
      <c r="D5702" s="2"/>
      <c r="E5702" s="2"/>
      <c r="F5702" s="2"/>
    </row>
    <row r="5703" ht="15.75" customHeight="1">
      <c r="A5703" s="10">
        <v>21.0</v>
      </c>
      <c r="B5703" s="10" t="s">
        <v>17714</v>
      </c>
      <c r="C5703" s="10" t="s">
        <v>8364</v>
      </c>
      <c r="D5703" s="2"/>
      <c r="E5703" s="2"/>
      <c r="F5703" s="2"/>
    </row>
    <row r="5704" ht="15.75" customHeight="1">
      <c r="A5704" s="10">
        <v>21.0</v>
      </c>
      <c r="B5704" s="10" t="s">
        <v>17715</v>
      </c>
      <c r="C5704" s="10" t="s">
        <v>450</v>
      </c>
      <c r="D5704" s="2"/>
      <c r="E5704" s="2"/>
      <c r="F5704" s="2"/>
    </row>
    <row r="5705" ht="15.75" customHeight="1">
      <c r="A5705" s="10">
        <v>21.0</v>
      </c>
      <c r="B5705" s="10" t="s">
        <v>17716</v>
      </c>
      <c r="C5705" s="10" t="s">
        <v>450</v>
      </c>
      <c r="D5705" s="2"/>
      <c r="E5705" s="2"/>
      <c r="F5705" s="2"/>
    </row>
    <row r="5706" ht="15.75" customHeight="1">
      <c r="A5706" s="10">
        <v>21.0</v>
      </c>
      <c r="B5706" s="10" t="s">
        <v>17717</v>
      </c>
      <c r="C5706" s="10" t="s">
        <v>161</v>
      </c>
      <c r="D5706" s="2"/>
      <c r="E5706" s="2"/>
      <c r="F5706" s="2"/>
    </row>
    <row r="5707" ht="15.75" customHeight="1">
      <c r="A5707" s="10">
        <v>21.0</v>
      </c>
      <c r="B5707" s="10" t="s">
        <v>17718</v>
      </c>
      <c r="C5707" s="10" t="s">
        <v>450</v>
      </c>
      <c r="D5707" s="2"/>
      <c r="E5707" s="2"/>
      <c r="F5707" s="2"/>
    </row>
    <row r="5708" ht="15.75" customHeight="1">
      <c r="A5708" s="10">
        <v>21.0</v>
      </c>
      <c r="B5708" s="10" t="s">
        <v>17719</v>
      </c>
      <c r="C5708" s="10" t="s">
        <v>450</v>
      </c>
      <c r="D5708" s="2"/>
      <c r="E5708" s="2"/>
      <c r="F5708" s="2"/>
    </row>
    <row r="5709" ht="15.75" customHeight="1">
      <c r="A5709" s="10">
        <v>21.0</v>
      </c>
      <c r="B5709" s="10" t="s">
        <v>17720</v>
      </c>
      <c r="C5709" s="10" t="s">
        <v>1379</v>
      </c>
      <c r="D5709" s="2"/>
      <c r="E5709" s="2"/>
      <c r="F5709" s="2"/>
    </row>
    <row r="5710" ht="15.75" customHeight="1">
      <c r="A5710" s="10">
        <v>21.0</v>
      </c>
      <c r="B5710" s="10" t="s">
        <v>17721</v>
      </c>
      <c r="C5710" s="10" t="s">
        <v>450</v>
      </c>
      <c r="D5710" s="2"/>
      <c r="E5710" s="2"/>
      <c r="F5710" s="2"/>
    </row>
    <row r="5711" ht="15.75" customHeight="1">
      <c r="A5711" s="10">
        <v>21.0</v>
      </c>
      <c r="B5711" s="10" t="s">
        <v>17722</v>
      </c>
      <c r="C5711" s="10" t="s">
        <v>8373</v>
      </c>
      <c r="D5711" s="2"/>
      <c r="E5711" s="2"/>
      <c r="F5711" s="2"/>
    </row>
    <row r="5712" ht="15.75" customHeight="1">
      <c r="A5712" s="10">
        <v>21.0</v>
      </c>
      <c r="B5712" s="10" t="s">
        <v>17723</v>
      </c>
      <c r="C5712" s="10" t="s">
        <v>8375</v>
      </c>
      <c r="D5712" s="2"/>
      <c r="E5712" s="2"/>
      <c r="F5712" s="2"/>
    </row>
    <row r="5713" ht="15.75" customHeight="1">
      <c r="A5713" s="10">
        <v>21.0</v>
      </c>
      <c r="B5713" s="10" t="s">
        <v>17724</v>
      </c>
      <c r="C5713" s="10" t="s">
        <v>8375</v>
      </c>
      <c r="D5713" s="2"/>
      <c r="E5713" s="2"/>
      <c r="F5713" s="2"/>
    </row>
    <row r="5714" ht="15.75" customHeight="1">
      <c r="A5714" s="10">
        <v>21.0</v>
      </c>
      <c r="B5714" s="10" t="s">
        <v>17725</v>
      </c>
      <c r="C5714" s="10" t="s">
        <v>8378</v>
      </c>
      <c r="D5714" s="2"/>
      <c r="E5714" s="2"/>
      <c r="F5714" s="2"/>
    </row>
    <row r="5715" ht="15.75" customHeight="1">
      <c r="A5715" s="10">
        <v>21.0</v>
      </c>
      <c r="B5715" s="10" t="s">
        <v>17726</v>
      </c>
      <c r="C5715" s="10" t="s">
        <v>1494</v>
      </c>
      <c r="D5715" s="2"/>
      <c r="E5715" s="2"/>
      <c r="F5715" s="2"/>
    </row>
    <row r="5716" ht="15.75" customHeight="1">
      <c r="A5716" s="10">
        <v>21.0</v>
      </c>
      <c r="B5716" s="10" t="s">
        <v>17727</v>
      </c>
      <c r="C5716" s="10" t="s">
        <v>1932</v>
      </c>
      <c r="D5716" s="2"/>
      <c r="E5716" s="2"/>
      <c r="F5716" s="2"/>
    </row>
    <row r="5717" ht="15.75" customHeight="1">
      <c r="A5717" s="10">
        <v>21.0</v>
      </c>
      <c r="B5717" s="10" t="s">
        <v>17728</v>
      </c>
      <c r="C5717" s="10" t="s">
        <v>1379</v>
      </c>
      <c r="D5717" s="2"/>
      <c r="E5717" s="2"/>
      <c r="F5717" s="2"/>
    </row>
    <row r="5718" ht="15.75" customHeight="1">
      <c r="A5718" s="10">
        <v>21.0</v>
      </c>
      <c r="B5718" s="10" t="s">
        <v>17729</v>
      </c>
      <c r="C5718" s="10" t="s">
        <v>8383</v>
      </c>
      <c r="D5718" s="2"/>
      <c r="E5718" s="2"/>
      <c r="F5718" s="2"/>
    </row>
    <row r="5719" ht="15.75" customHeight="1">
      <c r="A5719" s="10">
        <v>21.0</v>
      </c>
      <c r="B5719" s="10" t="s">
        <v>17730</v>
      </c>
      <c r="C5719" s="10" t="s">
        <v>161</v>
      </c>
      <c r="D5719" s="2"/>
      <c r="E5719" s="2"/>
      <c r="F5719" s="2"/>
    </row>
    <row r="5720" ht="15.75" customHeight="1">
      <c r="A5720" s="10">
        <v>21.0</v>
      </c>
      <c r="B5720" s="10" t="s">
        <v>17731</v>
      </c>
      <c r="C5720" s="10" t="s">
        <v>1379</v>
      </c>
      <c r="D5720" s="2"/>
      <c r="E5720" s="2"/>
      <c r="F5720" s="2"/>
    </row>
    <row r="5721" ht="15.75" customHeight="1">
      <c r="A5721" s="10">
        <v>21.0</v>
      </c>
      <c r="B5721" s="10" t="s">
        <v>17732</v>
      </c>
      <c r="C5721" s="10" t="s">
        <v>8387</v>
      </c>
      <c r="D5721" s="2"/>
      <c r="E5721" s="2"/>
      <c r="F5721" s="2"/>
    </row>
    <row r="5722" ht="15.75" customHeight="1">
      <c r="A5722" s="10">
        <v>21.0</v>
      </c>
      <c r="B5722" s="10" t="s">
        <v>17733</v>
      </c>
      <c r="C5722" s="10" t="s">
        <v>4255</v>
      </c>
      <c r="D5722" s="2"/>
      <c r="E5722" s="2"/>
      <c r="F5722" s="2"/>
    </row>
    <row r="5723" ht="15.75" customHeight="1">
      <c r="A5723" s="10">
        <v>21.0</v>
      </c>
      <c r="B5723" s="10" t="s">
        <v>17734</v>
      </c>
      <c r="C5723" s="10" t="s">
        <v>1379</v>
      </c>
      <c r="D5723" s="2"/>
      <c r="E5723" s="2"/>
      <c r="F5723" s="2"/>
    </row>
    <row r="5724" ht="15.75" customHeight="1">
      <c r="A5724" s="10">
        <v>21.0</v>
      </c>
      <c r="B5724" s="10" t="s">
        <v>17735</v>
      </c>
      <c r="C5724" s="10" t="s">
        <v>1379</v>
      </c>
      <c r="D5724" s="2"/>
      <c r="E5724" s="2"/>
      <c r="F5724" s="2"/>
    </row>
    <row r="5725" ht="15.75" customHeight="1">
      <c r="A5725" s="10">
        <v>21.0</v>
      </c>
      <c r="B5725" s="10" t="s">
        <v>17736</v>
      </c>
      <c r="C5725" s="10" t="s">
        <v>1494</v>
      </c>
      <c r="D5725" s="2"/>
      <c r="E5725" s="2"/>
      <c r="F5725" s="2"/>
    </row>
    <row r="5726" ht="15.75" customHeight="1">
      <c r="A5726" s="10">
        <v>21.0</v>
      </c>
      <c r="B5726" s="10" t="s">
        <v>17737</v>
      </c>
      <c r="C5726" s="10" t="s">
        <v>1060</v>
      </c>
      <c r="D5726" s="2"/>
      <c r="E5726" s="2"/>
      <c r="F5726" s="2"/>
    </row>
    <row r="5727" ht="15.75" customHeight="1">
      <c r="A5727" s="10">
        <v>21.0</v>
      </c>
      <c r="B5727" s="10" t="s">
        <v>17738</v>
      </c>
      <c r="C5727" s="10" t="s">
        <v>8394</v>
      </c>
      <c r="D5727" s="2"/>
      <c r="E5727" s="2"/>
      <c r="F5727" s="2"/>
    </row>
    <row r="5728" ht="15.75" customHeight="1">
      <c r="A5728" s="10">
        <v>21.0</v>
      </c>
      <c r="B5728" s="10" t="s">
        <v>17739</v>
      </c>
      <c r="C5728" s="10" t="s">
        <v>8396</v>
      </c>
      <c r="D5728" s="2"/>
      <c r="E5728" s="2"/>
      <c r="F5728" s="2"/>
    </row>
    <row r="5729" ht="15.75" customHeight="1">
      <c r="A5729" s="10">
        <v>21.0</v>
      </c>
      <c r="B5729" s="10" t="s">
        <v>17740</v>
      </c>
      <c r="C5729" s="10" t="s">
        <v>1379</v>
      </c>
      <c r="D5729" s="2"/>
      <c r="E5729" s="2"/>
      <c r="F5729" s="2"/>
    </row>
    <row r="5730" ht="15.75" customHeight="1">
      <c r="A5730" s="10">
        <v>21.0</v>
      </c>
      <c r="B5730" s="10" t="s">
        <v>17741</v>
      </c>
      <c r="C5730" s="10" t="s">
        <v>8399</v>
      </c>
      <c r="D5730" s="2"/>
      <c r="E5730" s="2"/>
      <c r="F5730" s="2"/>
    </row>
    <row r="5731" ht="15.75" customHeight="1">
      <c r="A5731" s="10">
        <v>21.0</v>
      </c>
      <c r="B5731" s="10" t="s">
        <v>17742</v>
      </c>
      <c r="C5731" s="10" t="s">
        <v>1494</v>
      </c>
      <c r="D5731" s="2"/>
      <c r="E5731" s="2"/>
      <c r="F5731" s="2"/>
    </row>
    <row r="5732" ht="15.75" customHeight="1">
      <c r="A5732" s="10">
        <v>21.0</v>
      </c>
      <c r="B5732" s="10" t="s">
        <v>17743</v>
      </c>
      <c r="C5732" s="10" t="s">
        <v>1379</v>
      </c>
      <c r="D5732" s="2"/>
      <c r="E5732" s="2"/>
      <c r="F5732" s="2"/>
    </row>
    <row r="5733" ht="15.75" customHeight="1">
      <c r="A5733" s="10">
        <v>21.0</v>
      </c>
      <c r="B5733" s="10" t="s">
        <v>17744</v>
      </c>
      <c r="C5733" s="10" t="s">
        <v>8403</v>
      </c>
      <c r="D5733" s="2"/>
      <c r="E5733" s="2"/>
      <c r="F5733" s="2"/>
    </row>
    <row r="5734" ht="15.75" customHeight="1">
      <c r="A5734" s="10">
        <v>21.0</v>
      </c>
      <c r="B5734" s="10" t="s">
        <v>17745</v>
      </c>
      <c r="C5734" s="10" t="s">
        <v>161</v>
      </c>
      <c r="D5734" s="2"/>
      <c r="E5734" s="2"/>
      <c r="F5734" s="2"/>
    </row>
    <row r="5735" ht="15.75" customHeight="1">
      <c r="A5735" s="10">
        <v>21.0</v>
      </c>
      <c r="B5735" s="10" t="s">
        <v>17746</v>
      </c>
      <c r="C5735" s="10" t="s">
        <v>3375</v>
      </c>
      <c r="D5735" s="2"/>
      <c r="E5735" s="2"/>
      <c r="F5735" s="2"/>
    </row>
    <row r="5736" ht="15.75" customHeight="1">
      <c r="A5736" s="10">
        <v>21.0</v>
      </c>
      <c r="B5736" s="10" t="s">
        <v>17747</v>
      </c>
      <c r="C5736" s="10" t="s">
        <v>4255</v>
      </c>
      <c r="D5736" s="2"/>
      <c r="E5736" s="2"/>
      <c r="F5736" s="2"/>
    </row>
    <row r="5737" ht="15.75" customHeight="1">
      <c r="A5737" s="10">
        <v>21.0</v>
      </c>
      <c r="B5737" s="10" t="s">
        <v>17748</v>
      </c>
      <c r="C5737" s="10" t="s">
        <v>1893</v>
      </c>
      <c r="D5737" s="2"/>
      <c r="E5737" s="2"/>
      <c r="F5737" s="2"/>
    </row>
    <row r="5738" ht="15.75" customHeight="1">
      <c r="A5738" s="10">
        <v>21.0</v>
      </c>
      <c r="B5738" s="10" t="s">
        <v>17749</v>
      </c>
      <c r="C5738" s="10" t="s">
        <v>1379</v>
      </c>
      <c r="D5738" s="2"/>
      <c r="E5738" s="2"/>
      <c r="F5738" s="2"/>
    </row>
    <row r="5739" ht="15.75" customHeight="1">
      <c r="A5739" s="10">
        <v>21.0</v>
      </c>
      <c r="B5739" s="10" t="s">
        <v>17750</v>
      </c>
      <c r="C5739" s="10" t="s">
        <v>4255</v>
      </c>
      <c r="D5739" s="2"/>
      <c r="E5739" s="2"/>
      <c r="F5739" s="2"/>
    </row>
    <row r="5740" ht="15.75" customHeight="1">
      <c r="A5740" s="10">
        <v>21.0</v>
      </c>
      <c r="B5740" s="10" t="s">
        <v>17751</v>
      </c>
      <c r="C5740" s="10" t="s">
        <v>193</v>
      </c>
      <c r="D5740" s="2"/>
      <c r="E5740" s="2"/>
      <c r="F5740" s="2"/>
    </row>
    <row r="5741" ht="15.75" customHeight="1">
      <c r="A5741" s="10">
        <v>21.0</v>
      </c>
      <c r="B5741" s="10" t="s">
        <v>17752</v>
      </c>
      <c r="C5741" s="10" t="s">
        <v>193</v>
      </c>
      <c r="D5741" s="2"/>
      <c r="E5741" s="2"/>
      <c r="F5741" s="2"/>
    </row>
    <row r="5742" ht="15.75" customHeight="1">
      <c r="A5742" s="10">
        <v>21.0</v>
      </c>
      <c r="B5742" s="10" t="s">
        <v>17753</v>
      </c>
      <c r="C5742" s="10" t="s">
        <v>8413</v>
      </c>
      <c r="D5742" s="2"/>
      <c r="E5742" s="2"/>
      <c r="F5742" s="2"/>
    </row>
    <row r="5743" ht="15.75" customHeight="1">
      <c r="A5743" s="10">
        <v>21.0</v>
      </c>
      <c r="B5743" s="10" t="s">
        <v>17754</v>
      </c>
      <c r="C5743" s="10" t="s">
        <v>193</v>
      </c>
      <c r="D5743" s="2"/>
      <c r="E5743" s="2"/>
      <c r="F5743" s="2"/>
    </row>
    <row r="5744" ht="15.75" customHeight="1">
      <c r="A5744" s="10">
        <v>21.0</v>
      </c>
      <c r="B5744" s="10" t="s">
        <v>17755</v>
      </c>
      <c r="C5744" s="10" t="s">
        <v>1379</v>
      </c>
      <c r="D5744" s="2"/>
      <c r="E5744" s="2"/>
      <c r="F5744" s="2"/>
    </row>
    <row r="5745" ht="15.75" customHeight="1">
      <c r="A5745" s="10">
        <v>21.0</v>
      </c>
      <c r="B5745" s="10" t="s">
        <v>17756</v>
      </c>
      <c r="C5745" s="10" t="s">
        <v>8417</v>
      </c>
      <c r="D5745" s="2"/>
      <c r="E5745" s="2"/>
      <c r="F5745" s="2"/>
    </row>
    <row r="5746" ht="15.75" customHeight="1">
      <c r="A5746" s="10">
        <v>21.0</v>
      </c>
      <c r="B5746" s="10" t="s">
        <v>17757</v>
      </c>
      <c r="C5746" s="10" t="s">
        <v>8419</v>
      </c>
      <c r="D5746" s="2"/>
      <c r="E5746" s="2"/>
      <c r="F5746" s="2"/>
    </row>
    <row r="5747" ht="15.75" customHeight="1">
      <c r="A5747" s="10">
        <v>21.0</v>
      </c>
      <c r="B5747" s="10" t="s">
        <v>17758</v>
      </c>
      <c r="C5747" s="10" t="s">
        <v>450</v>
      </c>
      <c r="D5747" s="2"/>
      <c r="E5747" s="2"/>
      <c r="F5747" s="2"/>
    </row>
    <row r="5748" ht="15.75" customHeight="1">
      <c r="A5748" s="10">
        <v>21.0</v>
      </c>
      <c r="B5748" s="10" t="s">
        <v>17759</v>
      </c>
      <c r="C5748" s="10" t="s">
        <v>450</v>
      </c>
      <c r="D5748" s="2"/>
      <c r="E5748" s="2"/>
      <c r="F5748" s="2"/>
    </row>
    <row r="5749" ht="15.75" customHeight="1">
      <c r="A5749" s="10">
        <v>21.0</v>
      </c>
      <c r="B5749" s="10" t="s">
        <v>17760</v>
      </c>
      <c r="C5749" s="10" t="s">
        <v>8423</v>
      </c>
      <c r="D5749" s="2"/>
      <c r="E5749" s="2"/>
      <c r="F5749" s="2"/>
    </row>
    <row r="5750" ht="15.75" customHeight="1">
      <c r="A5750" s="10">
        <v>21.0</v>
      </c>
      <c r="B5750" s="10" t="s">
        <v>17761</v>
      </c>
      <c r="C5750" s="10" t="s">
        <v>1935</v>
      </c>
      <c r="D5750" s="2"/>
      <c r="E5750" s="2"/>
      <c r="F5750" s="2"/>
    </row>
    <row r="5751" ht="15.75" customHeight="1">
      <c r="A5751" s="10">
        <v>21.0</v>
      </c>
      <c r="B5751" s="10" t="s">
        <v>17762</v>
      </c>
      <c r="C5751" s="10" t="s">
        <v>1932</v>
      </c>
      <c r="D5751" s="2"/>
      <c r="E5751" s="2"/>
      <c r="F5751" s="2"/>
    </row>
    <row r="5752" ht="15.75" customHeight="1">
      <c r="A5752" s="10">
        <v>21.0</v>
      </c>
      <c r="B5752" s="10" t="s">
        <v>17763</v>
      </c>
      <c r="C5752" s="10" t="s">
        <v>161</v>
      </c>
      <c r="D5752" s="2"/>
      <c r="E5752" s="2"/>
      <c r="F5752" s="2"/>
    </row>
    <row r="5753" ht="15.75" customHeight="1">
      <c r="A5753" s="10">
        <v>21.0</v>
      </c>
      <c r="B5753" s="10" t="s">
        <v>17764</v>
      </c>
      <c r="C5753" s="10" t="s">
        <v>4255</v>
      </c>
      <c r="D5753" s="2"/>
      <c r="E5753" s="2"/>
      <c r="F5753" s="2"/>
    </row>
    <row r="5754" ht="15.75" customHeight="1">
      <c r="A5754" s="10">
        <v>21.0</v>
      </c>
      <c r="B5754" s="10" t="s">
        <v>17765</v>
      </c>
      <c r="C5754" s="10" t="s">
        <v>161</v>
      </c>
      <c r="D5754" s="2"/>
      <c r="E5754" s="2"/>
      <c r="F5754" s="2"/>
    </row>
    <row r="5755" ht="15.75" customHeight="1">
      <c r="A5755" s="10">
        <v>21.0</v>
      </c>
      <c r="B5755" s="10" t="s">
        <v>17766</v>
      </c>
      <c r="C5755" s="10" t="s">
        <v>1932</v>
      </c>
      <c r="D5755" s="2"/>
      <c r="E5755" s="2"/>
      <c r="F5755" s="2"/>
    </row>
    <row r="5756" ht="15.75" customHeight="1">
      <c r="A5756" s="10">
        <v>21.0</v>
      </c>
      <c r="B5756" s="10" t="s">
        <v>17767</v>
      </c>
      <c r="C5756" s="10" t="s">
        <v>161</v>
      </c>
      <c r="D5756" s="2"/>
      <c r="E5756" s="2"/>
      <c r="F5756" s="2"/>
    </row>
    <row r="5757" ht="15.75" customHeight="1">
      <c r="A5757" s="10">
        <v>21.0</v>
      </c>
      <c r="B5757" s="10" t="s">
        <v>17768</v>
      </c>
      <c r="C5757" s="10" t="s">
        <v>161</v>
      </c>
      <c r="D5757" s="2"/>
      <c r="E5757" s="2"/>
      <c r="F5757" s="2"/>
    </row>
    <row r="5758" ht="15.75" customHeight="1">
      <c r="A5758" s="10">
        <v>21.0</v>
      </c>
      <c r="B5758" s="10" t="s">
        <v>17769</v>
      </c>
      <c r="C5758" s="10" t="s">
        <v>193</v>
      </c>
      <c r="D5758" s="2"/>
      <c r="E5758" s="2"/>
      <c r="F5758" s="2"/>
    </row>
    <row r="5759" ht="15.75" customHeight="1">
      <c r="A5759" s="10">
        <v>21.0</v>
      </c>
      <c r="B5759" s="10" t="s">
        <v>17770</v>
      </c>
      <c r="C5759" s="10" t="s">
        <v>193</v>
      </c>
      <c r="D5759" s="2"/>
      <c r="E5759" s="2"/>
      <c r="F5759" s="2"/>
    </row>
    <row r="5760" ht="15.75" customHeight="1">
      <c r="A5760" s="10">
        <v>21.0</v>
      </c>
      <c r="B5760" s="10" t="s">
        <v>17771</v>
      </c>
      <c r="C5760" s="10" t="s">
        <v>193</v>
      </c>
      <c r="D5760" s="2"/>
      <c r="E5760" s="2"/>
      <c r="F5760" s="2"/>
    </row>
    <row r="5761" ht="15.75" customHeight="1">
      <c r="A5761" s="10">
        <v>21.0</v>
      </c>
      <c r="B5761" s="10" t="s">
        <v>17772</v>
      </c>
      <c r="C5761" s="10" t="s">
        <v>193</v>
      </c>
      <c r="D5761" s="2"/>
      <c r="E5761" s="2"/>
      <c r="F5761" s="2"/>
    </row>
    <row r="5762" ht="15.75" customHeight="1">
      <c r="A5762" s="10">
        <v>21.0</v>
      </c>
      <c r="B5762" s="10" t="s">
        <v>17773</v>
      </c>
      <c r="C5762" s="10" t="s">
        <v>1379</v>
      </c>
      <c r="D5762" s="2"/>
      <c r="E5762" s="2"/>
      <c r="F5762" s="2"/>
    </row>
    <row r="5763" ht="15.75" customHeight="1">
      <c r="A5763" s="10">
        <v>21.0</v>
      </c>
      <c r="B5763" s="10" t="s">
        <v>17774</v>
      </c>
      <c r="C5763" s="10" t="s">
        <v>161</v>
      </c>
      <c r="D5763" s="2"/>
      <c r="E5763" s="2"/>
      <c r="F5763" s="2"/>
    </row>
    <row r="5764" ht="15.75" customHeight="1">
      <c r="A5764" s="10">
        <v>21.0</v>
      </c>
      <c r="B5764" s="10" t="s">
        <v>17775</v>
      </c>
      <c r="C5764" s="10" t="s">
        <v>161</v>
      </c>
      <c r="D5764" s="2"/>
      <c r="E5764" s="2"/>
      <c r="F5764" s="2"/>
    </row>
    <row r="5765" ht="15.75" customHeight="1">
      <c r="A5765" s="10">
        <v>21.0</v>
      </c>
      <c r="B5765" s="10" t="s">
        <v>17776</v>
      </c>
      <c r="C5765" s="10" t="s">
        <v>1060</v>
      </c>
      <c r="D5765" s="2"/>
      <c r="E5765" s="2"/>
      <c r="F5765" s="2"/>
    </row>
    <row r="5766" ht="15.75" customHeight="1">
      <c r="A5766" s="10">
        <v>21.0</v>
      </c>
      <c r="B5766" s="10" t="s">
        <v>17777</v>
      </c>
      <c r="C5766" s="10" t="s">
        <v>1060</v>
      </c>
      <c r="D5766" s="2"/>
      <c r="E5766" s="2"/>
      <c r="F5766" s="2"/>
    </row>
    <row r="5767" ht="15.75" customHeight="1">
      <c r="A5767" s="10">
        <v>21.0</v>
      </c>
      <c r="B5767" s="10" t="s">
        <v>17778</v>
      </c>
      <c r="C5767" s="10" t="s">
        <v>6169</v>
      </c>
      <c r="D5767" s="2"/>
      <c r="E5767" s="2"/>
      <c r="F5767" s="2"/>
    </row>
    <row r="5768" ht="15.75" customHeight="1">
      <c r="A5768" s="10">
        <v>21.0</v>
      </c>
      <c r="B5768" s="10" t="s">
        <v>17779</v>
      </c>
      <c r="C5768" s="10" t="s">
        <v>161</v>
      </c>
      <c r="D5768" s="2"/>
      <c r="E5768" s="2"/>
      <c r="F5768" s="2"/>
    </row>
    <row r="5769" ht="15.75" customHeight="1">
      <c r="A5769" s="10">
        <v>21.0</v>
      </c>
      <c r="B5769" s="10" t="s">
        <v>17780</v>
      </c>
      <c r="C5769" s="10" t="s">
        <v>8444</v>
      </c>
      <c r="D5769" s="2"/>
      <c r="E5769" s="2"/>
      <c r="F5769" s="2"/>
    </row>
    <row r="5770" ht="15.75" customHeight="1">
      <c r="A5770" s="10">
        <v>21.0</v>
      </c>
      <c r="B5770" s="10" t="s">
        <v>17781</v>
      </c>
      <c r="C5770" s="10" t="s">
        <v>8446</v>
      </c>
      <c r="D5770" s="2"/>
      <c r="E5770" s="2"/>
      <c r="F5770" s="2"/>
    </row>
    <row r="5771" ht="15.75" customHeight="1">
      <c r="A5771" s="10">
        <v>21.0</v>
      </c>
      <c r="B5771" s="10" t="s">
        <v>17782</v>
      </c>
      <c r="C5771" s="10" t="s">
        <v>271</v>
      </c>
      <c r="D5771" s="2"/>
      <c r="E5771" s="2"/>
      <c r="F5771" s="2"/>
    </row>
    <row r="5772" ht="15.75" customHeight="1">
      <c r="A5772" s="10">
        <v>21.0</v>
      </c>
      <c r="B5772" s="10" t="s">
        <v>17783</v>
      </c>
      <c r="C5772" s="10" t="s">
        <v>1379</v>
      </c>
      <c r="D5772" s="2"/>
      <c r="E5772" s="2"/>
      <c r="F5772" s="2"/>
    </row>
    <row r="5773" ht="15.75" customHeight="1">
      <c r="A5773" s="10">
        <v>21.0</v>
      </c>
      <c r="B5773" s="10" t="s">
        <v>17784</v>
      </c>
      <c r="C5773" s="10" t="s">
        <v>8027</v>
      </c>
      <c r="D5773" s="2"/>
      <c r="E5773" s="2"/>
      <c r="F5773" s="2"/>
    </row>
    <row r="5774" ht="15.75" customHeight="1">
      <c r="A5774" s="10">
        <v>21.0</v>
      </c>
      <c r="B5774" s="10" t="s">
        <v>17785</v>
      </c>
      <c r="C5774" s="10" t="s">
        <v>8027</v>
      </c>
      <c r="D5774" s="2"/>
      <c r="E5774" s="2"/>
      <c r="F5774" s="2"/>
    </row>
    <row r="5775" ht="15.75" customHeight="1">
      <c r="A5775" s="10">
        <v>21.0</v>
      </c>
      <c r="B5775" s="10" t="s">
        <v>17786</v>
      </c>
      <c r="C5775" s="10" t="s">
        <v>8027</v>
      </c>
      <c r="D5775" s="2"/>
      <c r="E5775" s="2"/>
      <c r="F5775" s="2"/>
    </row>
    <row r="5776" ht="15.75" customHeight="1">
      <c r="A5776" s="10">
        <v>21.0</v>
      </c>
      <c r="B5776" s="10" t="s">
        <v>17787</v>
      </c>
      <c r="C5776" s="10" t="s">
        <v>8036</v>
      </c>
      <c r="D5776" s="2"/>
      <c r="E5776" s="2"/>
      <c r="F5776" s="2"/>
    </row>
    <row r="5777" ht="15.75" customHeight="1">
      <c r="A5777" s="10">
        <v>21.0</v>
      </c>
      <c r="B5777" s="10" t="s">
        <v>17788</v>
      </c>
      <c r="C5777" s="10" t="s">
        <v>8454</v>
      </c>
      <c r="D5777" s="2"/>
      <c r="E5777" s="2"/>
      <c r="F5777" s="2"/>
    </row>
    <row r="5778" ht="15.75" customHeight="1">
      <c r="A5778" s="10">
        <v>21.0</v>
      </c>
      <c r="B5778" s="10" t="s">
        <v>17789</v>
      </c>
      <c r="C5778" s="10" t="s">
        <v>8456</v>
      </c>
      <c r="D5778" s="2"/>
      <c r="E5778" s="2"/>
      <c r="F5778" s="2"/>
    </row>
    <row r="5779" ht="15.75" customHeight="1">
      <c r="A5779" s="10">
        <v>21.0</v>
      </c>
      <c r="B5779" s="10" t="s">
        <v>17790</v>
      </c>
      <c r="C5779" s="10" t="s">
        <v>8458</v>
      </c>
      <c r="D5779" s="2"/>
      <c r="E5779" s="2"/>
      <c r="F5779" s="2"/>
    </row>
    <row r="5780" ht="15.75" customHeight="1">
      <c r="A5780" s="10">
        <v>21.0</v>
      </c>
      <c r="B5780" s="10" t="s">
        <v>17791</v>
      </c>
      <c r="C5780" s="10" t="s">
        <v>8460</v>
      </c>
      <c r="D5780" s="2"/>
      <c r="E5780" s="2"/>
      <c r="F5780" s="2"/>
    </row>
    <row r="5781" ht="15.75" customHeight="1">
      <c r="A5781" s="10">
        <v>21.0</v>
      </c>
      <c r="B5781" s="10" t="s">
        <v>17792</v>
      </c>
      <c r="C5781" s="10" t="s">
        <v>265</v>
      </c>
      <c r="D5781" s="2"/>
      <c r="E5781" s="2"/>
      <c r="F5781" s="2"/>
    </row>
    <row r="5782" ht="15.75" customHeight="1">
      <c r="A5782" s="10">
        <v>21.0</v>
      </c>
      <c r="B5782" s="10" t="s">
        <v>17793</v>
      </c>
      <c r="C5782" s="10" t="s">
        <v>8463</v>
      </c>
      <c r="D5782" s="2"/>
      <c r="E5782" s="2"/>
      <c r="F5782" s="2"/>
    </row>
    <row r="5783" ht="15.75" customHeight="1">
      <c r="A5783" s="10">
        <v>21.0</v>
      </c>
      <c r="B5783" s="10" t="s">
        <v>17794</v>
      </c>
      <c r="C5783" s="10" t="s">
        <v>8465</v>
      </c>
      <c r="D5783" s="2"/>
      <c r="E5783" s="2"/>
      <c r="F5783" s="2"/>
    </row>
    <row r="5784" ht="15.75" customHeight="1">
      <c r="A5784" s="10">
        <v>21.0</v>
      </c>
      <c r="B5784" s="10" t="s">
        <v>17795</v>
      </c>
      <c r="C5784" s="10" t="s">
        <v>8467</v>
      </c>
      <c r="D5784" s="2"/>
      <c r="E5784" s="2"/>
      <c r="F5784" s="2"/>
    </row>
    <row r="5785" ht="15.75" customHeight="1">
      <c r="A5785" s="10">
        <v>21.0</v>
      </c>
      <c r="B5785" s="10" t="s">
        <v>17796</v>
      </c>
      <c r="C5785" s="10" t="s">
        <v>8467</v>
      </c>
      <c r="D5785" s="2"/>
      <c r="E5785" s="2"/>
      <c r="F5785" s="2"/>
    </row>
    <row r="5786" ht="15.75" customHeight="1">
      <c r="A5786" s="10">
        <v>21.0</v>
      </c>
      <c r="B5786" s="10" t="s">
        <v>17797</v>
      </c>
      <c r="C5786" s="10" t="s">
        <v>193</v>
      </c>
      <c r="D5786" s="2"/>
      <c r="E5786" s="2"/>
      <c r="F5786" s="2"/>
    </row>
    <row r="5787" ht="15.75" customHeight="1">
      <c r="A5787" s="10">
        <v>21.0</v>
      </c>
      <c r="B5787" s="10" t="s">
        <v>17798</v>
      </c>
      <c r="C5787" s="10" t="s">
        <v>8463</v>
      </c>
      <c r="D5787" s="2"/>
      <c r="E5787" s="2"/>
      <c r="F5787" s="2"/>
    </row>
    <row r="5788" ht="15.75" customHeight="1">
      <c r="A5788" s="10">
        <v>21.0</v>
      </c>
      <c r="B5788" s="10" t="s">
        <v>17799</v>
      </c>
      <c r="C5788" s="10" t="s">
        <v>8463</v>
      </c>
      <c r="D5788" s="2"/>
      <c r="E5788" s="2"/>
      <c r="F5788" s="2"/>
    </row>
    <row r="5789" ht="15.75" customHeight="1">
      <c r="A5789" s="10">
        <v>21.0</v>
      </c>
      <c r="B5789" s="10" t="s">
        <v>17800</v>
      </c>
      <c r="C5789" s="10" t="s">
        <v>8463</v>
      </c>
      <c r="D5789" s="2"/>
      <c r="E5789" s="2"/>
      <c r="F5789" s="2"/>
    </row>
    <row r="5790" ht="15.75" customHeight="1">
      <c r="A5790" s="10">
        <v>21.0</v>
      </c>
      <c r="B5790" s="10" t="s">
        <v>17801</v>
      </c>
      <c r="C5790" s="10" t="s">
        <v>8463</v>
      </c>
      <c r="D5790" s="2"/>
      <c r="E5790" s="2"/>
      <c r="F5790" s="2"/>
    </row>
    <row r="5791" ht="15.75" customHeight="1">
      <c r="A5791" s="10">
        <v>21.0</v>
      </c>
      <c r="B5791" s="10" t="s">
        <v>17802</v>
      </c>
      <c r="C5791" s="10" t="s">
        <v>193</v>
      </c>
      <c r="D5791" s="2"/>
      <c r="E5791" s="2"/>
      <c r="F5791" s="2"/>
    </row>
    <row r="5792" ht="15.75" customHeight="1">
      <c r="A5792" s="10">
        <v>21.0</v>
      </c>
      <c r="B5792" s="10" t="s">
        <v>17803</v>
      </c>
      <c r="C5792" s="10" t="s">
        <v>193</v>
      </c>
      <c r="D5792" s="2"/>
      <c r="E5792" s="2"/>
      <c r="F5792" s="2"/>
    </row>
    <row r="5793" ht="15.75" customHeight="1">
      <c r="A5793" s="10">
        <v>21.0</v>
      </c>
      <c r="B5793" s="10" t="s">
        <v>17804</v>
      </c>
      <c r="C5793" s="10" t="s">
        <v>8477</v>
      </c>
      <c r="D5793" s="2"/>
      <c r="E5793" s="2"/>
      <c r="F5793" s="2"/>
    </row>
    <row r="5794" ht="15.75" customHeight="1">
      <c r="A5794" s="10">
        <v>21.0</v>
      </c>
      <c r="B5794" s="10" t="s">
        <v>17805</v>
      </c>
      <c r="C5794" s="10" t="s">
        <v>8467</v>
      </c>
      <c r="D5794" s="2"/>
      <c r="E5794" s="2"/>
      <c r="F5794" s="2"/>
    </row>
    <row r="5795" ht="15.75" customHeight="1">
      <c r="A5795" s="10">
        <v>21.0</v>
      </c>
      <c r="B5795" s="10" t="s">
        <v>17806</v>
      </c>
      <c r="C5795" s="10" t="s">
        <v>193</v>
      </c>
      <c r="D5795" s="2"/>
      <c r="E5795" s="2"/>
      <c r="F5795" s="2"/>
    </row>
    <row r="5796" ht="15.75" customHeight="1">
      <c r="A5796" s="10">
        <v>21.0</v>
      </c>
      <c r="B5796" s="10" t="s">
        <v>17807</v>
      </c>
      <c r="C5796" s="10" t="s">
        <v>8481</v>
      </c>
      <c r="D5796" s="2"/>
      <c r="E5796" s="2"/>
      <c r="F5796" s="2"/>
    </row>
    <row r="5797" ht="15.75" customHeight="1">
      <c r="A5797" s="10">
        <v>21.0</v>
      </c>
      <c r="B5797" s="10" t="s">
        <v>17808</v>
      </c>
      <c r="C5797" s="10" t="s">
        <v>8483</v>
      </c>
      <c r="D5797" s="2"/>
      <c r="E5797" s="2"/>
      <c r="F5797" s="2"/>
    </row>
    <row r="5798" ht="15.75" customHeight="1">
      <c r="A5798" s="10">
        <v>21.0</v>
      </c>
      <c r="B5798" s="10" t="s">
        <v>17809</v>
      </c>
      <c r="C5798" s="10" t="s">
        <v>8485</v>
      </c>
      <c r="D5798" s="2"/>
      <c r="E5798" s="2"/>
      <c r="F5798" s="2"/>
    </row>
    <row r="5799" ht="15.75" customHeight="1">
      <c r="A5799" s="10">
        <v>21.0</v>
      </c>
      <c r="B5799" s="10" t="s">
        <v>17810</v>
      </c>
      <c r="C5799" s="10" t="s">
        <v>193</v>
      </c>
      <c r="D5799" s="2"/>
      <c r="E5799" s="2"/>
      <c r="F5799" s="2"/>
    </row>
    <row r="5800" ht="15.75" customHeight="1">
      <c r="A5800" s="10">
        <v>21.0</v>
      </c>
      <c r="B5800" s="10" t="s">
        <v>17811</v>
      </c>
      <c r="C5800" s="10" t="s">
        <v>193</v>
      </c>
      <c r="D5800" s="2"/>
      <c r="E5800" s="2"/>
      <c r="F5800" s="2"/>
    </row>
    <row r="5801" ht="15.75" customHeight="1">
      <c r="A5801" s="10">
        <v>21.0</v>
      </c>
      <c r="B5801" s="10" t="s">
        <v>17812</v>
      </c>
      <c r="C5801" s="10" t="s">
        <v>166</v>
      </c>
      <c r="D5801" s="2"/>
      <c r="E5801" s="2"/>
      <c r="F5801" s="2"/>
    </row>
    <row r="5802" ht="15.75" customHeight="1">
      <c r="A5802" s="10">
        <v>21.0</v>
      </c>
      <c r="B5802" s="10" t="s">
        <v>17813</v>
      </c>
      <c r="C5802" s="10" t="s">
        <v>265</v>
      </c>
      <c r="D5802" s="2"/>
      <c r="E5802" s="2"/>
      <c r="F5802" s="2"/>
    </row>
    <row r="5803" ht="15.75" customHeight="1">
      <c r="A5803" s="10">
        <v>21.0</v>
      </c>
      <c r="B5803" s="10" t="s">
        <v>17814</v>
      </c>
      <c r="C5803" s="10" t="s">
        <v>166</v>
      </c>
      <c r="D5803" s="2"/>
      <c r="E5803" s="2"/>
      <c r="F5803" s="2"/>
    </row>
    <row r="5804" ht="15.75" customHeight="1">
      <c r="A5804" s="10">
        <v>21.0</v>
      </c>
      <c r="B5804" s="10" t="s">
        <v>17815</v>
      </c>
      <c r="C5804" s="10" t="s">
        <v>193</v>
      </c>
      <c r="D5804" s="2"/>
      <c r="E5804" s="2"/>
      <c r="F5804" s="2"/>
    </row>
    <row r="5805" ht="15.75" customHeight="1">
      <c r="A5805" s="10">
        <v>21.0</v>
      </c>
      <c r="B5805" s="10" t="s">
        <v>17816</v>
      </c>
      <c r="C5805" s="10" t="s">
        <v>8493</v>
      </c>
      <c r="D5805" s="2"/>
      <c r="E5805" s="2"/>
      <c r="F5805" s="2"/>
    </row>
    <row r="5806" ht="15.75" customHeight="1">
      <c r="A5806" s="10">
        <v>21.0</v>
      </c>
      <c r="B5806" s="10" t="s">
        <v>17817</v>
      </c>
      <c r="C5806" s="10" t="s">
        <v>8495</v>
      </c>
      <c r="D5806" s="2"/>
      <c r="E5806" s="2"/>
      <c r="F5806" s="2"/>
    </row>
    <row r="5807" ht="15.75" customHeight="1">
      <c r="A5807" s="10">
        <v>21.0</v>
      </c>
      <c r="B5807" s="10" t="s">
        <v>17818</v>
      </c>
      <c r="C5807" s="10" t="s">
        <v>193</v>
      </c>
      <c r="D5807" s="2"/>
      <c r="E5807" s="2"/>
      <c r="F5807" s="2"/>
    </row>
    <row r="5808" ht="15.75" customHeight="1">
      <c r="A5808" s="10">
        <v>21.0</v>
      </c>
      <c r="B5808" s="10" t="s">
        <v>17819</v>
      </c>
      <c r="C5808" s="10" t="s">
        <v>166</v>
      </c>
      <c r="D5808" s="2"/>
      <c r="E5808" s="2"/>
      <c r="F5808" s="2"/>
    </row>
    <row r="5809" ht="15.75" customHeight="1">
      <c r="A5809" s="10">
        <v>21.0</v>
      </c>
      <c r="B5809" s="10" t="s">
        <v>17820</v>
      </c>
      <c r="C5809" s="10" t="s">
        <v>7728</v>
      </c>
      <c r="D5809" s="2"/>
      <c r="E5809" s="2"/>
      <c r="F5809" s="2"/>
    </row>
    <row r="5810" ht="15.75" customHeight="1">
      <c r="A5810" s="10">
        <v>21.0</v>
      </c>
      <c r="B5810" s="10" t="s">
        <v>17821</v>
      </c>
      <c r="C5810" s="10" t="s">
        <v>166</v>
      </c>
      <c r="D5810" s="2"/>
      <c r="E5810" s="2"/>
      <c r="F5810" s="2"/>
    </row>
    <row r="5811" ht="15.75" customHeight="1">
      <c r="A5811" s="10">
        <v>21.0</v>
      </c>
      <c r="B5811" s="10" t="s">
        <v>17822</v>
      </c>
      <c r="C5811" s="10" t="s">
        <v>166</v>
      </c>
      <c r="D5811" s="2"/>
      <c r="E5811" s="2"/>
      <c r="F5811" s="2"/>
    </row>
    <row r="5812" ht="15.75" customHeight="1">
      <c r="A5812" s="10">
        <v>21.0</v>
      </c>
      <c r="B5812" s="10" t="s">
        <v>17823</v>
      </c>
      <c r="C5812" s="10" t="s">
        <v>8502</v>
      </c>
      <c r="D5812" s="2"/>
      <c r="E5812" s="2"/>
      <c r="F5812" s="2"/>
    </row>
    <row r="5813" ht="15.75" customHeight="1">
      <c r="A5813" s="10">
        <v>21.0</v>
      </c>
      <c r="B5813" s="10" t="s">
        <v>17824</v>
      </c>
      <c r="C5813" s="10" t="s">
        <v>8504</v>
      </c>
      <c r="D5813" s="2"/>
      <c r="E5813" s="2"/>
      <c r="F5813" s="2"/>
    </row>
    <row r="5814" ht="15.75" customHeight="1">
      <c r="A5814" s="10">
        <v>21.0</v>
      </c>
      <c r="B5814" s="10" t="s">
        <v>17825</v>
      </c>
      <c r="C5814" s="10" t="s">
        <v>7728</v>
      </c>
      <c r="D5814" s="2"/>
      <c r="E5814" s="2"/>
      <c r="F5814" s="2"/>
    </row>
    <row r="5815" ht="15.75" customHeight="1">
      <c r="A5815" s="10">
        <v>21.0</v>
      </c>
      <c r="B5815" s="10" t="s">
        <v>17826</v>
      </c>
      <c r="C5815" s="10" t="s">
        <v>8507</v>
      </c>
      <c r="D5815" s="2"/>
      <c r="E5815" s="2"/>
      <c r="F5815" s="2"/>
    </row>
    <row r="5816" ht="15.75" customHeight="1">
      <c r="A5816" s="10">
        <v>21.0</v>
      </c>
      <c r="B5816" s="10" t="s">
        <v>17827</v>
      </c>
      <c r="C5816" s="10" t="s">
        <v>161</v>
      </c>
      <c r="D5816" s="2"/>
      <c r="E5816" s="2"/>
      <c r="F5816" s="2"/>
    </row>
    <row r="5817" ht="15.75" customHeight="1">
      <c r="A5817" s="10">
        <v>21.0</v>
      </c>
      <c r="B5817" s="10" t="s">
        <v>17828</v>
      </c>
      <c r="C5817" s="10" t="s">
        <v>161</v>
      </c>
      <c r="D5817" s="2"/>
      <c r="E5817" s="2"/>
      <c r="F5817" s="2"/>
    </row>
    <row r="5818" ht="15.75" customHeight="1">
      <c r="A5818" s="10">
        <v>21.0</v>
      </c>
      <c r="B5818" s="10" t="s">
        <v>17706</v>
      </c>
      <c r="C5818" s="10" t="s">
        <v>161</v>
      </c>
      <c r="D5818" s="2"/>
      <c r="E5818" s="2"/>
      <c r="F5818" s="2"/>
    </row>
    <row r="5819" ht="15.75" customHeight="1">
      <c r="A5819" s="10">
        <v>21.0</v>
      </c>
      <c r="B5819" s="10" t="s">
        <v>17829</v>
      </c>
      <c r="C5819" s="10" t="s">
        <v>7728</v>
      </c>
      <c r="D5819" s="2"/>
      <c r="E5819" s="2"/>
      <c r="F5819" s="2"/>
    </row>
    <row r="5820" ht="15.75" customHeight="1">
      <c r="A5820" s="10">
        <v>21.0</v>
      </c>
      <c r="B5820" s="10" t="s">
        <v>17830</v>
      </c>
      <c r="C5820" s="10" t="s">
        <v>8512</v>
      </c>
      <c r="D5820" s="2"/>
      <c r="E5820" s="2"/>
      <c r="F5820" s="2"/>
    </row>
    <row r="5821" ht="15.75" customHeight="1">
      <c r="A5821" s="10">
        <v>21.0</v>
      </c>
      <c r="B5821" s="10" t="s">
        <v>17831</v>
      </c>
      <c r="C5821" s="10" t="s">
        <v>161</v>
      </c>
      <c r="D5821" s="2"/>
      <c r="E5821" s="2"/>
      <c r="F5821" s="2"/>
    </row>
    <row r="5822" ht="15.75" customHeight="1">
      <c r="A5822" s="10">
        <v>21.0</v>
      </c>
      <c r="B5822" s="10" t="s">
        <v>17832</v>
      </c>
      <c r="C5822" s="10" t="s">
        <v>8515</v>
      </c>
      <c r="D5822" s="2"/>
      <c r="E5822" s="2"/>
      <c r="F5822" s="2"/>
    </row>
    <row r="5823" ht="15.75" customHeight="1">
      <c r="A5823" s="10">
        <v>21.0</v>
      </c>
      <c r="B5823" s="10" t="s">
        <v>17833</v>
      </c>
      <c r="C5823" s="10" t="s">
        <v>166</v>
      </c>
      <c r="D5823" s="2"/>
      <c r="E5823" s="2"/>
      <c r="F5823" s="2"/>
    </row>
    <row r="5824" ht="15.75" customHeight="1">
      <c r="A5824" s="10">
        <v>21.0</v>
      </c>
      <c r="B5824" s="10" t="s">
        <v>17834</v>
      </c>
      <c r="C5824" s="10" t="s">
        <v>166</v>
      </c>
      <c r="D5824" s="2"/>
      <c r="E5824" s="2"/>
      <c r="F5824" s="2"/>
    </row>
    <row r="5825" ht="15.75" customHeight="1">
      <c r="A5825" s="10">
        <v>21.0</v>
      </c>
      <c r="B5825" s="10" t="s">
        <v>17835</v>
      </c>
      <c r="C5825" s="10" t="s">
        <v>8519</v>
      </c>
      <c r="D5825" s="2"/>
      <c r="E5825" s="2"/>
      <c r="F5825" s="2"/>
    </row>
    <row r="5826" ht="15.75" customHeight="1">
      <c r="A5826" s="10">
        <v>21.0</v>
      </c>
      <c r="B5826" s="10" t="s">
        <v>17836</v>
      </c>
      <c r="C5826" s="10" t="s">
        <v>8521</v>
      </c>
      <c r="D5826" s="2"/>
      <c r="E5826" s="2"/>
      <c r="F5826" s="2"/>
    </row>
    <row r="5827" ht="15.75" customHeight="1">
      <c r="A5827" s="10">
        <v>21.0</v>
      </c>
      <c r="B5827" s="10" t="s">
        <v>17837</v>
      </c>
      <c r="C5827" s="10" t="s">
        <v>7208</v>
      </c>
      <c r="D5827" s="2"/>
      <c r="E5827" s="2"/>
      <c r="F5827" s="2"/>
    </row>
    <row r="5828" ht="15.75" customHeight="1">
      <c r="A5828" s="10">
        <v>21.0</v>
      </c>
      <c r="B5828" s="10" t="s">
        <v>17838</v>
      </c>
      <c r="C5828" s="10" t="s">
        <v>7728</v>
      </c>
      <c r="D5828" s="2"/>
      <c r="E5828" s="2"/>
      <c r="F5828" s="2"/>
    </row>
    <row r="5829" ht="15.75" customHeight="1">
      <c r="A5829" s="10">
        <v>21.0</v>
      </c>
      <c r="B5829" s="10" t="s">
        <v>17839</v>
      </c>
      <c r="C5829" s="10" t="s">
        <v>166</v>
      </c>
      <c r="D5829" s="2"/>
      <c r="E5829" s="2"/>
      <c r="F5829" s="2"/>
    </row>
    <row r="5830" ht="15.75" customHeight="1">
      <c r="A5830" s="10">
        <v>21.0</v>
      </c>
      <c r="B5830" s="10" t="s">
        <v>17840</v>
      </c>
      <c r="C5830" s="10" t="s">
        <v>8526</v>
      </c>
      <c r="D5830" s="2"/>
      <c r="E5830" s="2"/>
      <c r="F5830" s="2"/>
    </row>
    <row r="5831" ht="15.75" customHeight="1">
      <c r="A5831" s="10">
        <v>21.0</v>
      </c>
      <c r="B5831" s="10" t="s">
        <v>17841</v>
      </c>
      <c r="C5831" s="10" t="s">
        <v>8528</v>
      </c>
      <c r="D5831" s="2"/>
      <c r="E5831" s="2"/>
      <c r="F5831" s="2"/>
    </row>
    <row r="5832" ht="15.75" customHeight="1">
      <c r="A5832" s="10">
        <v>21.0</v>
      </c>
      <c r="B5832" s="10" t="s">
        <v>17842</v>
      </c>
      <c r="C5832" s="10" t="s">
        <v>8530</v>
      </c>
      <c r="D5832" s="2"/>
      <c r="E5832" s="2"/>
      <c r="F5832" s="2"/>
    </row>
    <row r="5833" ht="15.75" customHeight="1">
      <c r="A5833" s="10">
        <v>21.0</v>
      </c>
      <c r="B5833" s="10" t="s">
        <v>17843</v>
      </c>
      <c r="C5833" s="10" t="s">
        <v>8532</v>
      </c>
      <c r="D5833" s="2"/>
      <c r="E5833" s="2"/>
      <c r="F5833" s="2"/>
    </row>
    <row r="5834" ht="15.75" customHeight="1">
      <c r="A5834" s="10">
        <v>21.0</v>
      </c>
      <c r="B5834" s="10" t="s">
        <v>17844</v>
      </c>
      <c r="C5834" s="10" t="s">
        <v>8534</v>
      </c>
      <c r="D5834" s="2"/>
      <c r="E5834" s="2"/>
      <c r="F5834" s="2"/>
    </row>
    <row r="5835" ht="15.75" customHeight="1">
      <c r="A5835" s="10">
        <v>21.0</v>
      </c>
      <c r="B5835" s="10" t="s">
        <v>17845</v>
      </c>
      <c r="C5835" s="10" t="s">
        <v>8536</v>
      </c>
      <c r="D5835" s="2"/>
      <c r="E5835" s="2"/>
      <c r="F5835" s="2"/>
    </row>
    <row r="5836" ht="15.75" customHeight="1">
      <c r="A5836" s="10">
        <v>21.0</v>
      </c>
      <c r="B5836" s="10" t="s">
        <v>17846</v>
      </c>
      <c r="C5836" s="10" t="s">
        <v>8538</v>
      </c>
      <c r="D5836" s="2"/>
      <c r="E5836" s="2"/>
      <c r="F5836" s="2"/>
    </row>
    <row r="5837" ht="15.75" customHeight="1">
      <c r="A5837" s="10">
        <v>21.0</v>
      </c>
      <c r="B5837" s="10" t="s">
        <v>17847</v>
      </c>
      <c r="C5837" s="10" t="s">
        <v>8540</v>
      </c>
      <c r="D5837" s="2"/>
      <c r="E5837" s="2"/>
      <c r="F5837" s="2"/>
    </row>
    <row r="5838" ht="15.75" customHeight="1">
      <c r="A5838" s="10">
        <v>21.0</v>
      </c>
      <c r="B5838" s="10" t="s">
        <v>17848</v>
      </c>
      <c r="C5838" s="10" t="s">
        <v>8542</v>
      </c>
      <c r="D5838" s="2"/>
      <c r="E5838" s="2"/>
      <c r="F5838" s="2"/>
    </row>
    <row r="5839" ht="15.75" customHeight="1">
      <c r="A5839" s="10">
        <v>21.0</v>
      </c>
      <c r="B5839" s="10" t="s">
        <v>17849</v>
      </c>
      <c r="C5839" s="10" t="s">
        <v>8544</v>
      </c>
      <c r="D5839" s="2"/>
      <c r="E5839" s="2"/>
      <c r="F5839" s="2"/>
    </row>
    <row r="5840" ht="15.75" customHeight="1">
      <c r="A5840" s="10">
        <v>21.0</v>
      </c>
      <c r="B5840" s="10" t="s">
        <v>17850</v>
      </c>
      <c r="C5840" s="10" t="s">
        <v>8546</v>
      </c>
      <c r="D5840" s="2"/>
      <c r="E5840" s="2"/>
      <c r="F5840" s="2"/>
    </row>
    <row r="5841" ht="15.75" customHeight="1">
      <c r="A5841" s="10">
        <v>21.0</v>
      </c>
      <c r="B5841" s="10" t="s">
        <v>17851</v>
      </c>
      <c r="C5841" s="10" t="s">
        <v>8548</v>
      </c>
      <c r="D5841" s="2"/>
      <c r="E5841" s="2"/>
      <c r="F5841" s="2"/>
    </row>
    <row r="5842" ht="15.75" customHeight="1">
      <c r="A5842" s="10">
        <v>21.0</v>
      </c>
      <c r="B5842" s="10" t="s">
        <v>17852</v>
      </c>
      <c r="C5842" s="10" t="s">
        <v>8550</v>
      </c>
      <c r="D5842" s="2"/>
      <c r="E5842" s="2"/>
      <c r="F5842" s="2"/>
    </row>
    <row r="5843" ht="15.75" customHeight="1">
      <c r="A5843" s="10">
        <v>21.0</v>
      </c>
      <c r="B5843" s="10" t="s">
        <v>17853</v>
      </c>
      <c r="C5843" s="10" t="s">
        <v>8196</v>
      </c>
      <c r="D5843" s="2"/>
      <c r="E5843" s="2"/>
      <c r="F5843" s="2"/>
    </row>
    <row r="5844" ht="15.75" customHeight="1">
      <c r="A5844" s="10">
        <v>21.0</v>
      </c>
      <c r="B5844" s="10" t="s">
        <v>17854</v>
      </c>
      <c r="C5844" s="10" t="s">
        <v>8553</v>
      </c>
      <c r="D5844" s="2"/>
      <c r="E5844" s="2"/>
      <c r="F5844" s="2"/>
    </row>
    <row r="5845" ht="15.75" customHeight="1">
      <c r="A5845" s="10">
        <v>21.0</v>
      </c>
      <c r="B5845" s="10" t="s">
        <v>17855</v>
      </c>
      <c r="C5845" s="10" t="s">
        <v>166</v>
      </c>
      <c r="D5845" s="2"/>
      <c r="E5845" s="2"/>
      <c r="F5845" s="2"/>
    </row>
    <row r="5846" ht="15.75" customHeight="1">
      <c r="A5846" s="10">
        <v>21.0</v>
      </c>
      <c r="B5846" s="10" t="s">
        <v>17856</v>
      </c>
      <c r="C5846" s="10" t="s">
        <v>166</v>
      </c>
      <c r="D5846" s="2"/>
      <c r="E5846" s="2"/>
      <c r="F5846" s="2"/>
    </row>
    <row r="5847" ht="15.75" customHeight="1">
      <c r="A5847" s="10">
        <v>21.0</v>
      </c>
      <c r="B5847" s="10" t="s">
        <v>17857</v>
      </c>
      <c r="C5847" s="10" t="s">
        <v>8557</v>
      </c>
      <c r="D5847" s="2"/>
      <c r="E5847" s="2"/>
      <c r="F5847" s="2"/>
    </row>
    <row r="5848" ht="15.75" customHeight="1">
      <c r="A5848" s="10">
        <v>21.0</v>
      </c>
      <c r="B5848" s="10" t="s">
        <v>17858</v>
      </c>
      <c r="C5848" s="10" t="s">
        <v>8559</v>
      </c>
      <c r="D5848" s="2"/>
      <c r="E5848" s="2"/>
      <c r="F5848" s="2"/>
    </row>
    <row r="5849" ht="15.75" customHeight="1">
      <c r="A5849" s="10">
        <v>21.0</v>
      </c>
      <c r="B5849" s="10" t="s">
        <v>17859</v>
      </c>
      <c r="C5849" s="10" t="s">
        <v>1221</v>
      </c>
      <c r="D5849" s="2"/>
      <c r="E5849" s="2"/>
      <c r="F5849" s="2"/>
    </row>
    <row r="5850" ht="15.75" customHeight="1">
      <c r="A5850" s="10">
        <v>21.0</v>
      </c>
      <c r="B5850" s="10" t="s">
        <v>17860</v>
      </c>
      <c r="C5850" s="10" t="s">
        <v>8562</v>
      </c>
      <c r="D5850" s="2"/>
      <c r="E5850" s="2"/>
      <c r="F5850" s="2"/>
    </row>
    <row r="5851" ht="15.75" customHeight="1">
      <c r="A5851" s="10">
        <v>21.0</v>
      </c>
      <c r="B5851" s="10" t="s">
        <v>17861</v>
      </c>
      <c r="C5851" s="10" t="s">
        <v>8564</v>
      </c>
      <c r="D5851" s="2"/>
      <c r="E5851" s="2"/>
      <c r="F5851" s="2"/>
    </row>
    <row r="5852" ht="15.75" customHeight="1">
      <c r="A5852" s="10">
        <v>21.0</v>
      </c>
      <c r="B5852" s="10" t="s">
        <v>17862</v>
      </c>
      <c r="C5852" s="10" t="s">
        <v>8566</v>
      </c>
      <c r="D5852" s="2"/>
      <c r="E5852" s="2"/>
      <c r="F5852" s="2"/>
    </row>
    <row r="5853" ht="15.75" customHeight="1">
      <c r="A5853" s="10">
        <v>21.0</v>
      </c>
      <c r="B5853" s="10" t="s">
        <v>17863</v>
      </c>
      <c r="C5853" s="10" t="s">
        <v>1221</v>
      </c>
      <c r="D5853" s="2"/>
      <c r="E5853" s="2"/>
      <c r="F5853" s="2"/>
    </row>
    <row r="5854" ht="15.75" customHeight="1">
      <c r="A5854" s="10">
        <v>21.0</v>
      </c>
      <c r="B5854" s="10" t="s">
        <v>17864</v>
      </c>
      <c r="C5854" s="10" t="s">
        <v>161</v>
      </c>
      <c r="D5854" s="2"/>
      <c r="E5854" s="2"/>
      <c r="F5854" s="2"/>
    </row>
    <row r="5855" ht="15.75" customHeight="1">
      <c r="A5855" s="10">
        <v>21.0</v>
      </c>
      <c r="B5855" s="10" t="s">
        <v>17865</v>
      </c>
      <c r="C5855" s="10" t="s">
        <v>161</v>
      </c>
      <c r="D5855" s="2"/>
      <c r="E5855" s="2"/>
      <c r="F5855" s="2"/>
    </row>
    <row r="5856" ht="15.75" customHeight="1">
      <c r="A5856" s="10">
        <v>21.0</v>
      </c>
      <c r="B5856" s="10" t="s">
        <v>17866</v>
      </c>
      <c r="C5856" s="10" t="s">
        <v>8571</v>
      </c>
      <c r="D5856" s="2"/>
      <c r="E5856" s="2"/>
      <c r="F5856" s="2"/>
    </row>
    <row r="5857" ht="15.75" customHeight="1">
      <c r="A5857" s="10">
        <v>21.0</v>
      </c>
      <c r="B5857" s="10" t="s">
        <v>17867</v>
      </c>
      <c r="C5857" s="10" t="s">
        <v>8573</v>
      </c>
      <c r="D5857" s="2"/>
      <c r="E5857" s="2"/>
      <c r="F5857" s="2"/>
    </row>
    <row r="5858" ht="15.75" customHeight="1">
      <c r="A5858" s="10">
        <v>21.0</v>
      </c>
      <c r="B5858" s="10" t="s">
        <v>17868</v>
      </c>
      <c r="C5858" s="10" t="s">
        <v>2087</v>
      </c>
      <c r="D5858" s="2"/>
      <c r="E5858" s="2"/>
      <c r="F5858" s="2"/>
    </row>
    <row r="5859" ht="15.75" customHeight="1">
      <c r="A5859" s="10">
        <v>21.0</v>
      </c>
      <c r="B5859" s="10" t="s">
        <v>17869</v>
      </c>
      <c r="C5859" s="10" t="s">
        <v>2087</v>
      </c>
      <c r="D5859" s="2"/>
      <c r="E5859" s="2"/>
      <c r="F5859" s="2"/>
    </row>
    <row r="5860" ht="15.75" customHeight="1">
      <c r="A5860" s="10">
        <v>21.0</v>
      </c>
      <c r="B5860" s="10" t="s">
        <v>17870</v>
      </c>
      <c r="C5860" s="10" t="s">
        <v>2087</v>
      </c>
      <c r="D5860" s="2"/>
      <c r="E5860" s="2"/>
      <c r="F5860" s="2"/>
    </row>
    <row r="5861" ht="15.75" customHeight="1">
      <c r="A5861" s="10">
        <v>21.0</v>
      </c>
      <c r="B5861" s="10" t="s">
        <v>17871</v>
      </c>
      <c r="C5861" s="10" t="s">
        <v>2087</v>
      </c>
      <c r="D5861" s="2"/>
      <c r="E5861" s="2"/>
      <c r="F5861" s="2"/>
    </row>
    <row r="5862" ht="15.75" customHeight="1">
      <c r="A5862" s="10">
        <v>21.0</v>
      </c>
      <c r="B5862" s="10" t="s">
        <v>17872</v>
      </c>
      <c r="C5862" s="10" t="s">
        <v>161</v>
      </c>
      <c r="D5862" s="2"/>
      <c r="E5862" s="2"/>
      <c r="F5862" s="2"/>
    </row>
    <row r="5863" ht="15.75" customHeight="1">
      <c r="A5863" s="10">
        <v>21.0</v>
      </c>
      <c r="B5863" s="10" t="s">
        <v>17873</v>
      </c>
      <c r="C5863" s="10" t="s">
        <v>8580</v>
      </c>
      <c r="D5863" s="2"/>
      <c r="E5863" s="2"/>
      <c r="F5863" s="2"/>
    </row>
    <row r="5864" ht="15.75" customHeight="1">
      <c r="A5864" s="10">
        <v>21.0</v>
      </c>
      <c r="B5864" s="10" t="s">
        <v>17874</v>
      </c>
      <c r="C5864" s="10" t="s">
        <v>2087</v>
      </c>
      <c r="D5864" s="2"/>
      <c r="E5864" s="2"/>
      <c r="F5864" s="2"/>
    </row>
    <row r="5865" ht="15.75" customHeight="1">
      <c r="A5865" s="10">
        <v>21.0</v>
      </c>
      <c r="B5865" s="10" t="s">
        <v>17875</v>
      </c>
      <c r="C5865" s="10" t="s">
        <v>8583</v>
      </c>
      <c r="D5865" s="2"/>
      <c r="E5865" s="2"/>
      <c r="F5865" s="2"/>
    </row>
    <row r="5866" ht="15.75" customHeight="1">
      <c r="A5866" s="10">
        <v>21.0</v>
      </c>
      <c r="B5866" s="10" t="s">
        <v>17876</v>
      </c>
      <c r="C5866" s="10" t="s">
        <v>8583</v>
      </c>
      <c r="D5866" s="2"/>
      <c r="E5866" s="2"/>
      <c r="F5866" s="2"/>
    </row>
    <row r="5867" ht="15.75" customHeight="1">
      <c r="A5867" s="10">
        <v>21.0</v>
      </c>
      <c r="B5867" s="10" t="s">
        <v>17877</v>
      </c>
      <c r="C5867" s="10" t="s">
        <v>2087</v>
      </c>
      <c r="D5867" s="2"/>
      <c r="E5867" s="2"/>
      <c r="F5867" s="2"/>
    </row>
    <row r="5868" ht="15.75" customHeight="1">
      <c r="A5868" s="10">
        <v>21.0</v>
      </c>
      <c r="B5868" s="10" t="s">
        <v>17878</v>
      </c>
      <c r="C5868" s="10" t="s">
        <v>2087</v>
      </c>
      <c r="D5868" s="2"/>
      <c r="E5868" s="2"/>
      <c r="F5868" s="2"/>
    </row>
    <row r="5869" ht="15.75" customHeight="1">
      <c r="A5869" s="10">
        <v>21.0</v>
      </c>
      <c r="B5869" s="10" t="s">
        <v>17879</v>
      </c>
      <c r="C5869" s="10" t="s">
        <v>161</v>
      </c>
      <c r="D5869" s="2"/>
      <c r="E5869" s="2"/>
      <c r="F5869" s="2"/>
    </row>
    <row r="5870" ht="15.75" customHeight="1">
      <c r="A5870" s="10">
        <v>21.0</v>
      </c>
      <c r="B5870" s="10" t="s">
        <v>17880</v>
      </c>
      <c r="C5870" s="10" t="s">
        <v>161</v>
      </c>
      <c r="D5870" s="2"/>
      <c r="E5870" s="2"/>
      <c r="F5870" s="2"/>
    </row>
    <row r="5871" ht="15.75" customHeight="1">
      <c r="A5871" s="10">
        <v>21.0</v>
      </c>
      <c r="B5871" s="10" t="s">
        <v>17881</v>
      </c>
      <c r="C5871" s="10" t="s">
        <v>2087</v>
      </c>
      <c r="D5871" s="2"/>
      <c r="E5871" s="2"/>
      <c r="F5871" s="2"/>
    </row>
    <row r="5872" ht="15.75" customHeight="1">
      <c r="A5872" s="10">
        <v>21.0</v>
      </c>
      <c r="B5872" s="10" t="s">
        <v>17882</v>
      </c>
      <c r="C5872" s="10" t="s">
        <v>2087</v>
      </c>
      <c r="D5872" s="2"/>
      <c r="E5872" s="2"/>
      <c r="F5872" s="2"/>
    </row>
    <row r="5873" ht="15.75" customHeight="1">
      <c r="A5873" s="10">
        <v>21.0</v>
      </c>
      <c r="B5873" s="10" t="s">
        <v>17883</v>
      </c>
      <c r="C5873" s="10" t="s">
        <v>2087</v>
      </c>
      <c r="D5873" s="2"/>
      <c r="E5873" s="2"/>
      <c r="F5873" s="2"/>
    </row>
    <row r="5874" ht="15.75" customHeight="1">
      <c r="A5874" s="10">
        <v>21.0</v>
      </c>
      <c r="B5874" s="10" t="s">
        <v>17884</v>
      </c>
      <c r="C5874" s="10" t="s">
        <v>2087</v>
      </c>
      <c r="D5874" s="2"/>
      <c r="E5874" s="2"/>
      <c r="F5874" s="2"/>
    </row>
    <row r="5875" ht="15.75" customHeight="1">
      <c r="A5875" s="10">
        <v>21.0</v>
      </c>
      <c r="B5875" s="10" t="s">
        <v>17885</v>
      </c>
      <c r="C5875" s="10" t="s">
        <v>2087</v>
      </c>
      <c r="D5875" s="2"/>
      <c r="E5875" s="2"/>
      <c r="F5875" s="2"/>
    </row>
    <row r="5876" ht="15.75" customHeight="1">
      <c r="A5876" s="10">
        <v>21.0</v>
      </c>
      <c r="B5876" s="10" t="s">
        <v>17886</v>
      </c>
      <c r="C5876" s="10" t="s">
        <v>2087</v>
      </c>
      <c r="D5876" s="2"/>
      <c r="E5876" s="2"/>
      <c r="F5876" s="2"/>
    </row>
    <row r="5877" ht="15.75" customHeight="1">
      <c r="A5877" s="10">
        <v>21.0</v>
      </c>
      <c r="B5877" s="10" t="s">
        <v>17887</v>
      </c>
      <c r="C5877" s="10" t="s">
        <v>2087</v>
      </c>
      <c r="D5877" s="2"/>
      <c r="E5877" s="2"/>
      <c r="F5877" s="2"/>
    </row>
    <row r="5878" ht="15.75" customHeight="1">
      <c r="A5878" s="10">
        <v>21.0</v>
      </c>
      <c r="B5878" s="10" t="s">
        <v>17888</v>
      </c>
      <c r="C5878" s="10" t="s">
        <v>2087</v>
      </c>
      <c r="D5878" s="2"/>
      <c r="E5878" s="2"/>
      <c r="F5878" s="2"/>
    </row>
    <row r="5879" ht="15.75" customHeight="1">
      <c r="A5879" s="10">
        <v>21.0</v>
      </c>
      <c r="B5879" s="10" t="s">
        <v>17889</v>
      </c>
      <c r="C5879" s="10" t="s">
        <v>2087</v>
      </c>
      <c r="D5879" s="2"/>
      <c r="E5879" s="2"/>
      <c r="F5879" s="2"/>
    </row>
    <row r="5880" ht="15.75" customHeight="1">
      <c r="A5880" s="10">
        <v>21.0</v>
      </c>
      <c r="B5880" s="10" t="s">
        <v>17890</v>
      </c>
      <c r="C5880" s="10" t="s">
        <v>2087</v>
      </c>
      <c r="D5880" s="2"/>
      <c r="E5880" s="2"/>
      <c r="F5880" s="2"/>
    </row>
    <row r="5881" ht="15.75" customHeight="1">
      <c r="A5881" s="10">
        <v>21.0</v>
      </c>
      <c r="B5881" s="10" t="s">
        <v>17891</v>
      </c>
      <c r="C5881" s="10" t="s">
        <v>8600</v>
      </c>
      <c r="D5881" s="2"/>
      <c r="E5881" s="2"/>
      <c r="F5881" s="2"/>
    </row>
    <row r="5882" ht="15.75" customHeight="1">
      <c r="A5882" s="10">
        <v>21.0</v>
      </c>
      <c r="B5882" s="10" t="s">
        <v>17892</v>
      </c>
      <c r="C5882" s="10" t="s">
        <v>2087</v>
      </c>
      <c r="D5882" s="2"/>
      <c r="E5882" s="2"/>
      <c r="F5882" s="2"/>
    </row>
    <row r="5883" ht="15.75" customHeight="1">
      <c r="A5883" s="10">
        <v>21.0</v>
      </c>
      <c r="B5883" s="10" t="s">
        <v>17893</v>
      </c>
      <c r="C5883" s="10" t="s">
        <v>8600</v>
      </c>
      <c r="D5883" s="2"/>
      <c r="E5883" s="2"/>
      <c r="F5883" s="2"/>
    </row>
    <row r="5884" ht="15.75" customHeight="1">
      <c r="A5884" s="10">
        <v>21.0</v>
      </c>
      <c r="B5884" s="10" t="s">
        <v>17894</v>
      </c>
      <c r="C5884" s="10" t="s">
        <v>8604</v>
      </c>
      <c r="D5884" s="2"/>
      <c r="E5884" s="2"/>
      <c r="F5884" s="2"/>
    </row>
    <row r="5885" ht="15.75" customHeight="1">
      <c r="A5885" s="10">
        <v>21.0</v>
      </c>
      <c r="B5885" s="10" t="s">
        <v>17895</v>
      </c>
      <c r="C5885" s="10" t="s">
        <v>1356</v>
      </c>
      <c r="D5885" s="2"/>
      <c r="E5885" s="2"/>
      <c r="F5885" s="2"/>
    </row>
    <row r="5886" ht="15.75" customHeight="1">
      <c r="A5886" s="10">
        <v>21.0</v>
      </c>
      <c r="B5886" s="10" t="s">
        <v>17896</v>
      </c>
      <c r="C5886" s="10" t="s">
        <v>8607</v>
      </c>
      <c r="D5886" s="2"/>
      <c r="E5886" s="2"/>
      <c r="F5886" s="2"/>
    </row>
    <row r="5887" ht="15.75" customHeight="1">
      <c r="A5887" s="10">
        <v>21.0</v>
      </c>
      <c r="B5887" s="10" t="s">
        <v>17897</v>
      </c>
      <c r="C5887" s="10" t="s">
        <v>8607</v>
      </c>
      <c r="D5887" s="2"/>
      <c r="E5887" s="2"/>
      <c r="F5887" s="2"/>
    </row>
    <row r="5888" ht="15.75" customHeight="1">
      <c r="A5888" s="10">
        <v>21.0</v>
      </c>
      <c r="B5888" s="10" t="s">
        <v>17898</v>
      </c>
      <c r="C5888" s="10" t="s">
        <v>8610</v>
      </c>
      <c r="D5888" s="2"/>
      <c r="E5888" s="2"/>
      <c r="F5888" s="2"/>
    </row>
    <row r="5889" ht="15.75" customHeight="1">
      <c r="A5889" s="10">
        <v>21.0</v>
      </c>
      <c r="B5889" s="10" t="s">
        <v>17899</v>
      </c>
      <c r="C5889" s="10" t="s">
        <v>1114</v>
      </c>
      <c r="D5889" s="2"/>
      <c r="E5889" s="2"/>
      <c r="F5889" s="2"/>
    </row>
    <row r="5890" ht="15.75" customHeight="1">
      <c r="A5890" s="10">
        <v>21.0</v>
      </c>
      <c r="B5890" s="10" t="s">
        <v>17900</v>
      </c>
      <c r="C5890" s="10" t="s">
        <v>2087</v>
      </c>
      <c r="D5890" s="2"/>
      <c r="E5890" s="2"/>
      <c r="F5890" s="2"/>
    </row>
    <row r="5891" ht="15.75" customHeight="1">
      <c r="A5891" s="10">
        <v>21.0</v>
      </c>
      <c r="B5891" s="10" t="s">
        <v>17901</v>
      </c>
      <c r="C5891" s="10" t="s">
        <v>161</v>
      </c>
      <c r="D5891" s="2"/>
      <c r="E5891" s="2"/>
      <c r="F5891" s="2"/>
    </row>
    <row r="5892" ht="15.75" customHeight="1">
      <c r="A5892" s="10">
        <v>21.0</v>
      </c>
      <c r="B5892" s="10" t="s">
        <v>17902</v>
      </c>
      <c r="C5892" s="10" t="s">
        <v>161</v>
      </c>
      <c r="D5892" s="2"/>
      <c r="E5892" s="2"/>
      <c r="F5892" s="2"/>
    </row>
    <row r="5893" ht="15.75" customHeight="1">
      <c r="A5893" s="10">
        <v>21.0</v>
      </c>
      <c r="B5893" s="10" t="s">
        <v>17903</v>
      </c>
      <c r="C5893" s="10" t="s">
        <v>161</v>
      </c>
      <c r="D5893" s="2"/>
      <c r="E5893" s="2"/>
      <c r="F5893" s="2"/>
    </row>
    <row r="5894" ht="15.75" customHeight="1">
      <c r="A5894" s="10">
        <v>21.0</v>
      </c>
      <c r="B5894" s="10" t="s">
        <v>17904</v>
      </c>
      <c r="C5894" s="10" t="s">
        <v>161</v>
      </c>
      <c r="D5894" s="2"/>
      <c r="E5894" s="2"/>
      <c r="F5894" s="2"/>
    </row>
    <row r="5895" ht="15.75" customHeight="1">
      <c r="A5895" s="10">
        <v>21.0</v>
      </c>
      <c r="B5895" s="10" t="s">
        <v>17905</v>
      </c>
      <c r="C5895" s="10" t="s">
        <v>2087</v>
      </c>
      <c r="D5895" s="2"/>
      <c r="E5895" s="2"/>
      <c r="F5895" s="2"/>
    </row>
    <row r="5896" ht="15.75" customHeight="1">
      <c r="A5896" s="10">
        <v>21.0</v>
      </c>
      <c r="B5896" s="10" t="s">
        <v>17906</v>
      </c>
      <c r="C5896" s="10" t="s">
        <v>2087</v>
      </c>
      <c r="D5896" s="2"/>
      <c r="E5896" s="2"/>
      <c r="F5896" s="2"/>
    </row>
    <row r="5897" ht="15.75" customHeight="1">
      <c r="A5897" s="10">
        <v>21.0</v>
      </c>
      <c r="B5897" s="10" t="s">
        <v>17907</v>
      </c>
      <c r="C5897" s="10" t="s">
        <v>2087</v>
      </c>
      <c r="D5897" s="2"/>
      <c r="E5897" s="2"/>
      <c r="F5897" s="2"/>
    </row>
    <row r="5898" ht="15.75" customHeight="1">
      <c r="A5898" s="10">
        <v>21.0</v>
      </c>
      <c r="B5898" s="10" t="s">
        <v>17908</v>
      </c>
      <c r="C5898" s="10" t="s">
        <v>2087</v>
      </c>
      <c r="D5898" s="2"/>
      <c r="E5898" s="2"/>
      <c r="F5898" s="2"/>
    </row>
    <row r="5899" ht="15.75" customHeight="1">
      <c r="A5899" s="10">
        <v>21.0</v>
      </c>
      <c r="B5899" s="10" t="s">
        <v>17909</v>
      </c>
      <c r="C5899" s="10" t="s">
        <v>161</v>
      </c>
      <c r="D5899" s="2"/>
      <c r="E5899" s="2"/>
      <c r="F5899" s="2"/>
    </row>
    <row r="5900" ht="15.75" customHeight="1">
      <c r="A5900" s="10">
        <v>21.0</v>
      </c>
      <c r="B5900" s="10" t="s">
        <v>17910</v>
      </c>
      <c r="C5900" s="10" t="s">
        <v>8623</v>
      </c>
      <c r="D5900" s="2"/>
      <c r="E5900" s="2"/>
      <c r="F5900" s="2"/>
    </row>
    <row r="5901" ht="15.75" customHeight="1">
      <c r="A5901" s="10">
        <v>21.0</v>
      </c>
      <c r="B5901" s="10" t="s">
        <v>17911</v>
      </c>
      <c r="C5901" s="10" t="s">
        <v>8625</v>
      </c>
      <c r="D5901" s="2"/>
      <c r="E5901" s="2"/>
      <c r="F5901" s="2"/>
    </row>
    <row r="5902" ht="15.75" customHeight="1">
      <c r="A5902" s="10">
        <v>21.0</v>
      </c>
      <c r="B5902" s="10" t="s">
        <v>17912</v>
      </c>
      <c r="C5902" s="10" t="s">
        <v>8625</v>
      </c>
      <c r="D5902" s="2"/>
      <c r="E5902" s="2"/>
      <c r="F5902" s="2"/>
    </row>
    <row r="5903" ht="15.75" customHeight="1">
      <c r="A5903" s="10">
        <v>21.0</v>
      </c>
      <c r="B5903" s="10" t="s">
        <v>17913</v>
      </c>
      <c r="C5903" s="10" t="s">
        <v>2087</v>
      </c>
      <c r="D5903" s="2"/>
      <c r="E5903" s="2"/>
      <c r="F5903" s="2"/>
    </row>
    <row r="5904" ht="15.75" customHeight="1">
      <c r="A5904" s="10">
        <v>21.0</v>
      </c>
      <c r="B5904" s="10" t="s">
        <v>17914</v>
      </c>
      <c r="C5904" s="10" t="s">
        <v>8629</v>
      </c>
      <c r="D5904" s="2"/>
      <c r="E5904" s="2"/>
      <c r="F5904" s="2"/>
    </row>
    <row r="5905" ht="15.75" customHeight="1">
      <c r="A5905" s="10">
        <v>21.0</v>
      </c>
      <c r="B5905" s="10" t="s">
        <v>17915</v>
      </c>
      <c r="C5905" s="10" t="s">
        <v>8631</v>
      </c>
      <c r="D5905" s="2"/>
      <c r="E5905" s="2"/>
      <c r="F5905" s="2"/>
    </row>
    <row r="5906" ht="15.75" customHeight="1">
      <c r="A5906" s="10">
        <v>21.0</v>
      </c>
      <c r="B5906" s="10" t="s">
        <v>17916</v>
      </c>
      <c r="C5906" s="10" t="s">
        <v>8633</v>
      </c>
      <c r="D5906" s="2"/>
      <c r="E5906" s="2"/>
      <c r="F5906" s="2"/>
    </row>
    <row r="5907" ht="15.75" customHeight="1">
      <c r="A5907" s="10">
        <v>21.0</v>
      </c>
      <c r="B5907" s="10" t="s">
        <v>17917</v>
      </c>
      <c r="C5907" s="10" t="s">
        <v>8604</v>
      </c>
      <c r="D5907" s="2"/>
      <c r="E5907" s="2"/>
      <c r="F5907" s="2"/>
    </row>
    <row r="5908" ht="15.75" customHeight="1">
      <c r="A5908" s="10">
        <v>21.0</v>
      </c>
      <c r="B5908" s="10" t="s">
        <v>17918</v>
      </c>
      <c r="C5908" s="10" t="s">
        <v>2087</v>
      </c>
      <c r="D5908" s="2"/>
      <c r="E5908" s="2"/>
      <c r="F5908" s="2"/>
    </row>
    <row r="5909" ht="15.75" customHeight="1">
      <c r="A5909" s="10">
        <v>21.0</v>
      </c>
      <c r="B5909" s="10" t="s">
        <v>17919</v>
      </c>
      <c r="C5909" s="10" t="s">
        <v>3974</v>
      </c>
      <c r="D5909" s="2"/>
      <c r="E5909" s="2"/>
      <c r="F5909" s="2"/>
    </row>
    <row r="5910" ht="15.75" customHeight="1">
      <c r="A5910" s="10">
        <v>21.0</v>
      </c>
      <c r="B5910" s="10" t="s">
        <v>17920</v>
      </c>
      <c r="C5910" s="10" t="s">
        <v>3974</v>
      </c>
      <c r="D5910" s="2"/>
      <c r="E5910" s="2"/>
      <c r="F5910" s="2"/>
    </row>
    <row r="5911" ht="15.75" customHeight="1">
      <c r="A5911" s="10">
        <v>21.0</v>
      </c>
      <c r="B5911" s="10" t="s">
        <v>17921</v>
      </c>
      <c r="C5911" s="10" t="s">
        <v>2087</v>
      </c>
      <c r="D5911" s="2"/>
      <c r="E5911" s="2"/>
      <c r="F5911" s="2"/>
    </row>
    <row r="5912" ht="15.75" customHeight="1">
      <c r="A5912" s="10">
        <v>21.0</v>
      </c>
      <c r="B5912" s="10" t="s">
        <v>17922</v>
      </c>
      <c r="C5912" s="10" t="s">
        <v>8640</v>
      </c>
      <c r="D5912" s="2"/>
      <c r="E5912" s="2"/>
      <c r="F5912" s="2"/>
    </row>
    <row r="5913" ht="15.75" customHeight="1">
      <c r="A5913" s="10">
        <v>21.0</v>
      </c>
      <c r="B5913" s="10" t="s">
        <v>17923</v>
      </c>
      <c r="C5913" s="10" t="s">
        <v>2087</v>
      </c>
      <c r="D5913" s="2"/>
      <c r="E5913" s="2"/>
      <c r="F5913" s="2"/>
    </row>
    <row r="5914" ht="15.75" customHeight="1">
      <c r="A5914" s="10">
        <v>21.0</v>
      </c>
      <c r="B5914" s="10" t="s">
        <v>17924</v>
      </c>
      <c r="C5914" s="10" t="s">
        <v>2087</v>
      </c>
      <c r="D5914" s="2"/>
      <c r="E5914" s="2"/>
      <c r="F5914" s="2"/>
    </row>
    <row r="5915" ht="15.75" customHeight="1">
      <c r="A5915" s="10">
        <v>21.0</v>
      </c>
      <c r="B5915" s="10" t="s">
        <v>17925</v>
      </c>
      <c r="C5915" s="10" t="s">
        <v>2087</v>
      </c>
      <c r="D5915" s="2"/>
      <c r="E5915" s="2"/>
      <c r="F5915" s="2"/>
    </row>
    <row r="5916" ht="15.75" customHeight="1">
      <c r="A5916" s="10">
        <v>21.0</v>
      </c>
      <c r="B5916" s="10" t="s">
        <v>17926</v>
      </c>
      <c r="C5916" s="10" t="s">
        <v>2087</v>
      </c>
      <c r="D5916" s="2"/>
      <c r="E5916" s="2"/>
      <c r="F5916" s="2"/>
    </row>
    <row r="5917" ht="15.75" customHeight="1">
      <c r="A5917" s="10">
        <v>21.0</v>
      </c>
      <c r="B5917" s="10" t="s">
        <v>17927</v>
      </c>
      <c r="C5917" s="10" t="s">
        <v>2087</v>
      </c>
      <c r="D5917" s="2"/>
      <c r="E5917" s="2"/>
      <c r="F5917" s="2"/>
    </row>
    <row r="5918" ht="15.75" customHeight="1">
      <c r="A5918" s="10">
        <v>21.0</v>
      </c>
      <c r="B5918" s="10" t="s">
        <v>17928</v>
      </c>
      <c r="C5918" s="10" t="s">
        <v>2087</v>
      </c>
      <c r="D5918" s="2"/>
      <c r="E5918" s="2"/>
      <c r="F5918" s="2"/>
    </row>
    <row r="5919" ht="15.75" customHeight="1">
      <c r="A5919" s="10">
        <v>21.0</v>
      </c>
      <c r="B5919" s="10" t="s">
        <v>17929</v>
      </c>
      <c r="C5919" s="10" t="s">
        <v>1356</v>
      </c>
      <c r="D5919" s="2"/>
      <c r="E5919" s="2"/>
      <c r="F5919" s="2"/>
    </row>
    <row r="5920" ht="15.75" customHeight="1">
      <c r="A5920" s="10">
        <v>21.0</v>
      </c>
      <c r="B5920" s="10" t="s">
        <v>17930</v>
      </c>
      <c r="C5920" s="10" t="s">
        <v>1379</v>
      </c>
      <c r="D5920" s="2"/>
      <c r="E5920" s="2"/>
      <c r="F5920" s="2"/>
    </row>
    <row r="5921" ht="15.75" customHeight="1">
      <c r="A5921" s="10">
        <v>21.0</v>
      </c>
      <c r="B5921" s="10" t="s">
        <v>17931</v>
      </c>
      <c r="C5921" s="10" t="s">
        <v>161</v>
      </c>
      <c r="D5921" s="2"/>
      <c r="E5921" s="2"/>
      <c r="F5921" s="2"/>
    </row>
    <row r="5922" ht="15.75" customHeight="1">
      <c r="A5922" s="10">
        <v>21.0</v>
      </c>
      <c r="B5922" s="10" t="s">
        <v>17932</v>
      </c>
      <c r="C5922" s="10" t="s">
        <v>8651</v>
      </c>
      <c r="D5922" s="2"/>
      <c r="E5922" s="2"/>
      <c r="F5922" s="2"/>
    </row>
    <row r="5923" ht="15.75" customHeight="1">
      <c r="A5923" s="10">
        <v>21.0</v>
      </c>
      <c r="B5923" s="10" t="s">
        <v>17933</v>
      </c>
      <c r="C5923" s="10" t="s">
        <v>2227</v>
      </c>
      <c r="D5923" s="2"/>
      <c r="E5923" s="2"/>
      <c r="F5923" s="2"/>
    </row>
    <row r="5924" ht="15.75" customHeight="1">
      <c r="A5924" s="10">
        <v>21.0</v>
      </c>
      <c r="B5924" s="10" t="s">
        <v>17934</v>
      </c>
      <c r="C5924" s="10" t="s">
        <v>1114</v>
      </c>
      <c r="D5924" s="2"/>
      <c r="E5924" s="2"/>
      <c r="F5924" s="2"/>
    </row>
    <row r="5925" ht="15.75" customHeight="1">
      <c r="A5925" s="10">
        <v>21.0</v>
      </c>
      <c r="B5925" s="10" t="s">
        <v>17935</v>
      </c>
      <c r="C5925" s="10" t="s">
        <v>8655</v>
      </c>
      <c r="D5925" s="2"/>
      <c r="E5925" s="2"/>
      <c r="F5925" s="2"/>
    </row>
    <row r="5926" ht="15.75" customHeight="1">
      <c r="A5926" s="10">
        <v>21.0</v>
      </c>
      <c r="B5926" s="10" t="s">
        <v>17936</v>
      </c>
      <c r="C5926" s="10" t="s">
        <v>1379</v>
      </c>
      <c r="D5926" s="2"/>
      <c r="E5926" s="2"/>
      <c r="F5926" s="2"/>
    </row>
    <row r="5927" ht="15.75" customHeight="1">
      <c r="A5927" s="10">
        <v>21.0</v>
      </c>
      <c r="B5927" s="10" t="s">
        <v>17937</v>
      </c>
      <c r="C5927" s="10" t="s">
        <v>2461</v>
      </c>
      <c r="D5927" s="2"/>
      <c r="E5927" s="2"/>
      <c r="F5927" s="2"/>
    </row>
    <row r="5928" ht="15.75" customHeight="1">
      <c r="A5928" s="10">
        <v>21.0</v>
      </c>
      <c r="B5928" s="10" t="s">
        <v>17938</v>
      </c>
      <c r="C5928" s="10" t="s">
        <v>1114</v>
      </c>
      <c r="D5928" s="2"/>
      <c r="E5928" s="2"/>
      <c r="F5928" s="2"/>
    </row>
    <row r="5929" ht="15.75" customHeight="1">
      <c r="A5929" s="10">
        <v>21.0</v>
      </c>
      <c r="B5929" s="10" t="s">
        <v>17939</v>
      </c>
      <c r="C5929" s="10" t="s">
        <v>8660</v>
      </c>
      <c r="D5929" s="2"/>
      <c r="E5929" s="2"/>
      <c r="F5929" s="2"/>
    </row>
    <row r="5930" ht="15.75" customHeight="1">
      <c r="A5930" s="10">
        <v>21.0</v>
      </c>
      <c r="B5930" s="10" t="s">
        <v>17940</v>
      </c>
      <c r="C5930" s="10" t="s">
        <v>8662</v>
      </c>
      <c r="D5930" s="2"/>
      <c r="E5930" s="2"/>
      <c r="F5930" s="2"/>
    </row>
    <row r="5931" ht="15.75" customHeight="1">
      <c r="A5931" s="10">
        <v>21.0</v>
      </c>
      <c r="B5931" s="10" t="s">
        <v>17941</v>
      </c>
      <c r="C5931" s="10" t="s">
        <v>1114</v>
      </c>
      <c r="D5931" s="2"/>
      <c r="E5931" s="2"/>
      <c r="F5931" s="2"/>
    </row>
    <row r="5932" ht="15.75" customHeight="1">
      <c r="A5932" s="10">
        <v>21.0</v>
      </c>
      <c r="B5932" s="10" t="s">
        <v>17942</v>
      </c>
      <c r="C5932" s="10" t="s">
        <v>1114</v>
      </c>
      <c r="D5932" s="2"/>
      <c r="E5932" s="2"/>
      <c r="F5932" s="2"/>
    </row>
    <row r="5933" ht="15.75" customHeight="1">
      <c r="A5933" s="10">
        <v>21.0</v>
      </c>
      <c r="B5933" s="10" t="s">
        <v>17943</v>
      </c>
      <c r="C5933" s="10" t="s">
        <v>1114</v>
      </c>
      <c r="D5933" s="2"/>
      <c r="E5933" s="2"/>
      <c r="F5933" s="2"/>
    </row>
    <row r="5934" ht="15.75" customHeight="1">
      <c r="A5934" s="10">
        <v>21.0</v>
      </c>
      <c r="B5934" s="10" t="s">
        <v>17944</v>
      </c>
      <c r="C5934" s="10" t="s">
        <v>8667</v>
      </c>
      <c r="D5934" s="2"/>
      <c r="E5934" s="2"/>
      <c r="F5934" s="2"/>
    </row>
    <row r="5935" ht="15.75" customHeight="1">
      <c r="A5935" s="10">
        <v>21.0</v>
      </c>
      <c r="B5935" s="10" t="s">
        <v>17945</v>
      </c>
      <c r="C5935" s="10" t="s">
        <v>8669</v>
      </c>
      <c r="D5935" s="2"/>
      <c r="E5935" s="2"/>
      <c r="F5935" s="2"/>
    </row>
    <row r="5936" ht="15.75" customHeight="1">
      <c r="A5936" s="10">
        <v>21.0</v>
      </c>
      <c r="B5936" s="10" t="s">
        <v>17946</v>
      </c>
      <c r="C5936" s="10" t="s">
        <v>8671</v>
      </c>
      <c r="D5936" s="2"/>
      <c r="E5936" s="2"/>
      <c r="F5936" s="2"/>
    </row>
    <row r="5937" ht="15.75" customHeight="1">
      <c r="A5937" s="10">
        <v>21.0</v>
      </c>
      <c r="B5937" s="10" t="s">
        <v>17947</v>
      </c>
      <c r="C5937" s="10" t="s">
        <v>1114</v>
      </c>
      <c r="D5937" s="2"/>
      <c r="E5937" s="2"/>
      <c r="F5937" s="2"/>
    </row>
    <row r="5938" ht="15.75" customHeight="1">
      <c r="A5938" s="10">
        <v>21.0</v>
      </c>
      <c r="B5938" s="10" t="s">
        <v>17948</v>
      </c>
      <c r="C5938" s="10" t="s">
        <v>8674</v>
      </c>
      <c r="D5938" s="2"/>
      <c r="E5938" s="2"/>
      <c r="F5938" s="2"/>
    </row>
    <row r="5939" ht="15.75" customHeight="1">
      <c r="A5939" s="10">
        <v>21.0</v>
      </c>
      <c r="B5939" s="10" t="s">
        <v>17949</v>
      </c>
      <c r="C5939" s="10" t="s">
        <v>8676</v>
      </c>
      <c r="D5939" s="2"/>
      <c r="E5939" s="2"/>
      <c r="F5939" s="2"/>
    </row>
    <row r="5940" ht="15.75" customHeight="1">
      <c r="A5940" s="10">
        <v>21.0</v>
      </c>
      <c r="B5940" s="10" t="s">
        <v>17950</v>
      </c>
      <c r="C5940" s="10" t="s">
        <v>1114</v>
      </c>
      <c r="D5940" s="2"/>
      <c r="E5940" s="2"/>
      <c r="F5940" s="2"/>
    </row>
    <row r="5941" ht="15.75" customHeight="1">
      <c r="A5941" s="10">
        <v>21.0</v>
      </c>
      <c r="B5941" s="10" t="s">
        <v>17951</v>
      </c>
      <c r="C5941" s="10" t="s">
        <v>3298</v>
      </c>
      <c r="D5941" s="2"/>
      <c r="E5941" s="2"/>
      <c r="F5941" s="2"/>
    </row>
    <row r="5942" ht="15.75" customHeight="1">
      <c r="A5942" s="10">
        <v>21.0</v>
      </c>
      <c r="B5942" s="10" t="s">
        <v>17952</v>
      </c>
      <c r="C5942" s="10" t="s">
        <v>8679</v>
      </c>
      <c r="D5942" s="2"/>
      <c r="E5942" s="2"/>
      <c r="F5942" s="2"/>
    </row>
    <row r="5943" ht="15.75" customHeight="1">
      <c r="A5943" s="10">
        <v>22.0</v>
      </c>
      <c r="B5943" s="10" t="s">
        <v>17953</v>
      </c>
      <c r="C5943" s="10" t="s">
        <v>1379</v>
      </c>
      <c r="D5943" s="2"/>
      <c r="E5943" s="2"/>
      <c r="F5943" s="2"/>
    </row>
    <row r="5944" ht="15.75" customHeight="1">
      <c r="A5944" s="10">
        <v>22.0</v>
      </c>
      <c r="B5944" s="10" t="s">
        <v>17954</v>
      </c>
      <c r="C5944" s="10" t="s">
        <v>166</v>
      </c>
      <c r="D5944" s="2"/>
      <c r="E5944" s="2"/>
      <c r="F5944" s="2"/>
    </row>
    <row r="5945" ht="15.75" customHeight="1">
      <c r="A5945" s="10">
        <v>22.0</v>
      </c>
      <c r="B5945" s="10" t="s">
        <v>17955</v>
      </c>
      <c r="C5945" s="10" t="s">
        <v>166</v>
      </c>
      <c r="D5945" s="2"/>
      <c r="E5945" s="2"/>
      <c r="F5945" s="2"/>
    </row>
    <row r="5946" ht="15.75" customHeight="1">
      <c r="A5946" s="10">
        <v>22.0</v>
      </c>
      <c r="B5946" s="10" t="s">
        <v>17956</v>
      </c>
      <c r="C5946" s="10" t="s">
        <v>1060</v>
      </c>
      <c r="D5946" s="2"/>
      <c r="E5946" s="2"/>
      <c r="F5946" s="2"/>
    </row>
    <row r="5947" ht="15.75" customHeight="1">
      <c r="A5947" s="10">
        <v>22.0</v>
      </c>
      <c r="B5947" s="10" t="s">
        <v>17957</v>
      </c>
      <c r="C5947" s="10" t="s">
        <v>8685</v>
      </c>
      <c r="D5947" s="2"/>
      <c r="E5947" s="2"/>
      <c r="F5947" s="2"/>
    </row>
    <row r="5948" ht="15.75" customHeight="1">
      <c r="A5948" s="10">
        <v>22.0</v>
      </c>
      <c r="B5948" s="10" t="s">
        <v>17958</v>
      </c>
      <c r="C5948" s="10" t="s">
        <v>2461</v>
      </c>
      <c r="D5948" s="2"/>
      <c r="E5948" s="2"/>
      <c r="F5948" s="2"/>
    </row>
    <row r="5949" ht="15.75" customHeight="1">
      <c r="A5949" s="10">
        <v>22.0</v>
      </c>
      <c r="B5949" s="10" t="s">
        <v>17959</v>
      </c>
      <c r="C5949" s="10" t="s">
        <v>2618</v>
      </c>
      <c r="D5949" s="2"/>
      <c r="E5949" s="2"/>
      <c r="F5949" s="2"/>
    </row>
    <row r="5950" ht="15.75" customHeight="1">
      <c r="A5950" s="10">
        <v>22.0</v>
      </c>
      <c r="B5950" s="10" t="s">
        <v>17960</v>
      </c>
      <c r="C5950" s="10" t="s">
        <v>8689</v>
      </c>
      <c r="D5950" s="2"/>
      <c r="E5950" s="2"/>
      <c r="F5950" s="2"/>
    </row>
    <row r="5951" ht="15.75" customHeight="1">
      <c r="A5951" s="10">
        <v>22.0</v>
      </c>
      <c r="B5951" s="10" t="s">
        <v>17961</v>
      </c>
      <c r="C5951" s="10" t="s">
        <v>8691</v>
      </c>
      <c r="D5951" s="2"/>
      <c r="E5951" s="2"/>
      <c r="F5951" s="2"/>
    </row>
    <row r="5952" ht="15.75" customHeight="1">
      <c r="A5952" s="10">
        <v>22.0</v>
      </c>
      <c r="B5952" s="10" t="s">
        <v>17962</v>
      </c>
      <c r="C5952" s="10" t="s">
        <v>1060</v>
      </c>
      <c r="D5952" s="2"/>
      <c r="E5952" s="2"/>
      <c r="F5952" s="2"/>
    </row>
    <row r="5953" ht="15.75" customHeight="1">
      <c r="A5953" s="10">
        <v>22.0</v>
      </c>
      <c r="B5953" s="10" t="s">
        <v>17963</v>
      </c>
      <c r="C5953" s="10" t="s">
        <v>1379</v>
      </c>
      <c r="D5953" s="2"/>
      <c r="E5953" s="2"/>
      <c r="F5953" s="2"/>
    </row>
    <row r="5954" ht="15.75" customHeight="1">
      <c r="A5954" s="10">
        <v>22.0</v>
      </c>
      <c r="B5954" s="10" t="s">
        <v>17964</v>
      </c>
      <c r="C5954" s="10" t="s">
        <v>6388</v>
      </c>
      <c r="D5954" s="2"/>
      <c r="E5954" s="2"/>
      <c r="F5954" s="2"/>
    </row>
    <row r="5955" ht="15.75" customHeight="1">
      <c r="A5955" s="10">
        <v>22.0</v>
      </c>
      <c r="B5955" s="10" t="s">
        <v>17965</v>
      </c>
      <c r="C5955" s="10" t="s">
        <v>161</v>
      </c>
      <c r="D5955" s="2"/>
      <c r="E5955" s="2"/>
      <c r="F5955" s="2"/>
    </row>
    <row r="5956" ht="15.75" customHeight="1">
      <c r="A5956" s="10">
        <v>22.0</v>
      </c>
      <c r="B5956" s="10" t="s">
        <v>17966</v>
      </c>
      <c r="C5956" s="10" t="s">
        <v>161</v>
      </c>
      <c r="D5956" s="2"/>
      <c r="E5956" s="2"/>
      <c r="F5956" s="2"/>
    </row>
    <row r="5957" ht="15.75" customHeight="1">
      <c r="A5957" s="10">
        <v>22.0</v>
      </c>
      <c r="B5957" s="10" t="s">
        <v>17967</v>
      </c>
      <c r="C5957" s="10" t="s">
        <v>1932</v>
      </c>
      <c r="D5957" s="2"/>
      <c r="E5957" s="2"/>
      <c r="F5957" s="2"/>
    </row>
    <row r="5958" ht="15.75" customHeight="1">
      <c r="A5958" s="10">
        <v>22.0</v>
      </c>
      <c r="B5958" s="10" t="s">
        <v>17968</v>
      </c>
      <c r="C5958" s="10" t="s">
        <v>2298</v>
      </c>
      <c r="D5958" s="2"/>
      <c r="E5958" s="2"/>
      <c r="F5958" s="2"/>
    </row>
    <row r="5959" ht="15.75" customHeight="1">
      <c r="A5959" s="10">
        <v>22.0</v>
      </c>
      <c r="B5959" s="10" t="s">
        <v>17969</v>
      </c>
      <c r="C5959" s="10" t="s">
        <v>1060</v>
      </c>
      <c r="D5959" s="2"/>
      <c r="E5959" s="2"/>
      <c r="F5959" s="2"/>
    </row>
    <row r="5960" ht="15.75" customHeight="1">
      <c r="A5960" s="10">
        <v>22.0</v>
      </c>
      <c r="B5960" s="10" t="s">
        <v>17970</v>
      </c>
      <c r="C5960" s="10" t="s">
        <v>1060</v>
      </c>
      <c r="D5960" s="2"/>
      <c r="E5960" s="2"/>
      <c r="F5960" s="2"/>
    </row>
    <row r="5961" ht="15.75" customHeight="1">
      <c r="A5961" s="10">
        <v>22.0</v>
      </c>
      <c r="B5961" s="10" t="s">
        <v>17971</v>
      </c>
      <c r="C5961" s="10" t="s">
        <v>1379</v>
      </c>
      <c r="D5961" s="2"/>
      <c r="E5961" s="2"/>
      <c r="F5961" s="2"/>
    </row>
    <row r="5962" ht="15.75" customHeight="1">
      <c r="A5962" s="10">
        <v>22.0</v>
      </c>
      <c r="B5962" s="10" t="s">
        <v>17972</v>
      </c>
      <c r="C5962" s="10" t="s">
        <v>8703</v>
      </c>
      <c r="D5962" s="2"/>
      <c r="E5962" s="2"/>
      <c r="F5962" s="2"/>
    </row>
    <row r="5963" ht="15.75" customHeight="1">
      <c r="A5963" s="10">
        <v>22.0</v>
      </c>
      <c r="B5963" s="10" t="s">
        <v>17973</v>
      </c>
      <c r="C5963" s="10" t="s">
        <v>1060</v>
      </c>
      <c r="D5963" s="2"/>
      <c r="E5963" s="2"/>
      <c r="F5963" s="2"/>
    </row>
    <row r="5964" ht="15.75" customHeight="1">
      <c r="A5964" s="10">
        <v>22.0</v>
      </c>
      <c r="B5964" s="10" t="s">
        <v>17974</v>
      </c>
      <c r="C5964" s="10" t="s">
        <v>1356</v>
      </c>
      <c r="D5964" s="2"/>
      <c r="E5964" s="2"/>
      <c r="F5964" s="2"/>
    </row>
    <row r="5965" ht="15.75" customHeight="1">
      <c r="A5965" s="10">
        <v>22.0</v>
      </c>
      <c r="B5965" s="10" t="s">
        <v>17975</v>
      </c>
      <c r="C5965" s="10" t="s">
        <v>8707</v>
      </c>
      <c r="D5965" s="2"/>
      <c r="E5965" s="2"/>
      <c r="F5965" s="2"/>
    </row>
    <row r="5966" ht="15.75" customHeight="1">
      <c r="A5966" s="10">
        <v>22.0</v>
      </c>
      <c r="B5966" s="10" t="s">
        <v>17976</v>
      </c>
      <c r="C5966" s="10" t="s">
        <v>8709</v>
      </c>
      <c r="D5966" s="2"/>
      <c r="E5966" s="2"/>
      <c r="F5966" s="2"/>
    </row>
    <row r="5967" ht="15.75" customHeight="1">
      <c r="A5967" s="10">
        <v>22.0</v>
      </c>
      <c r="B5967" s="10" t="s">
        <v>17977</v>
      </c>
      <c r="C5967" s="10" t="s">
        <v>2618</v>
      </c>
      <c r="D5967" s="2"/>
      <c r="E5967" s="2"/>
      <c r="F5967" s="2"/>
    </row>
    <row r="5968" ht="15.75" customHeight="1">
      <c r="A5968" s="10">
        <v>22.0</v>
      </c>
      <c r="B5968" s="10" t="s">
        <v>17978</v>
      </c>
      <c r="C5968" s="10" t="s">
        <v>2618</v>
      </c>
      <c r="D5968" s="2"/>
      <c r="E5968" s="2"/>
      <c r="F5968" s="2"/>
    </row>
    <row r="5969" ht="15.75" customHeight="1">
      <c r="A5969" s="10">
        <v>22.0</v>
      </c>
      <c r="B5969" s="10" t="s">
        <v>17979</v>
      </c>
      <c r="C5969" s="10" t="s">
        <v>4255</v>
      </c>
      <c r="D5969" s="2"/>
      <c r="E5969" s="2"/>
      <c r="F5969" s="2"/>
    </row>
    <row r="5970" ht="15.75" customHeight="1">
      <c r="A5970" s="10">
        <v>22.0</v>
      </c>
      <c r="B5970" s="10" t="s">
        <v>17980</v>
      </c>
      <c r="C5970" s="10" t="s">
        <v>161</v>
      </c>
      <c r="D5970" s="2"/>
      <c r="E5970" s="2"/>
      <c r="F5970" s="2"/>
    </row>
    <row r="5971" ht="15.75" customHeight="1">
      <c r="A5971" s="10">
        <v>22.0</v>
      </c>
      <c r="B5971" s="10" t="s">
        <v>17981</v>
      </c>
      <c r="C5971" s="10" t="s">
        <v>1060</v>
      </c>
      <c r="D5971" s="2"/>
      <c r="E5971" s="2"/>
      <c r="F5971" s="2"/>
    </row>
    <row r="5972" ht="15.75" customHeight="1">
      <c r="A5972" s="10">
        <v>22.0</v>
      </c>
      <c r="B5972" s="10" t="s">
        <v>17982</v>
      </c>
      <c r="C5972" s="10" t="s">
        <v>1114</v>
      </c>
      <c r="D5972" s="2"/>
      <c r="E5972" s="2"/>
      <c r="F5972" s="2"/>
    </row>
    <row r="5973" ht="15.75" customHeight="1">
      <c r="A5973" s="10">
        <v>22.0</v>
      </c>
      <c r="B5973" s="10" t="s">
        <v>17983</v>
      </c>
      <c r="C5973" s="10" t="s">
        <v>2989</v>
      </c>
      <c r="D5973" s="2"/>
      <c r="E5973" s="2"/>
      <c r="F5973" s="2"/>
    </row>
    <row r="5974" ht="15.75" customHeight="1">
      <c r="A5974" s="10">
        <v>22.0</v>
      </c>
      <c r="B5974" s="10" t="s">
        <v>17984</v>
      </c>
      <c r="C5974" s="10" t="s">
        <v>8718</v>
      </c>
      <c r="D5974" s="2"/>
      <c r="E5974" s="2"/>
      <c r="F5974" s="2"/>
    </row>
    <row r="5975" ht="15.75" customHeight="1">
      <c r="A5975" s="10">
        <v>22.0</v>
      </c>
      <c r="B5975" s="10" t="s">
        <v>17985</v>
      </c>
      <c r="C5975" s="10" t="s">
        <v>1060</v>
      </c>
      <c r="D5975" s="2"/>
      <c r="E5975" s="2"/>
      <c r="F5975" s="2"/>
    </row>
    <row r="5976" ht="15.75" customHeight="1">
      <c r="A5976" s="10">
        <v>22.0</v>
      </c>
      <c r="B5976" s="10" t="s">
        <v>17986</v>
      </c>
      <c r="C5976" s="10" t="s">
        <v>8721</v>
      </c>
      <c r="D5976" s="2"/>
      <c r="E5976" s="2"/>
      <c r="F5976" s="2"/>
    </row>
    <row r="5977" ht="15.75" customHeight="1">
      <c r="A5977" s="10">
        <v>22.0</v>
      </c>
      <c r="B5977" s="10" t="s">
        <v>17987</v>
      </c>
      <c r="C5977" s="10" t="s">
        <v>8723</v>
      </c>
      <c r="D5977" s="2"/>
      <c r="E5977" s="2"/>
      <c r="F5977" s="2"/>
    </row>
    <row r="5978" ht="15.75" customHeight="1">
      <c r="A5978" s="10">
        <v>22.0</v>
      </c>
      <c r="B5978" s="10" t="s">
        <v>17988</v>
      </c>
      <c r="C5978" s="10" t="s">
        <v>1356</v>
      </c>
      <c r="D5978" s="2"/>
      <c r="E5978" s="2"/>
      <c r="F5978" s="2"/>
    </row>
    <row r="5979" ht="15.75" customHeight="1">
      <c r="A5979" s="10">
        <v>22.0</v>
      </c>
      <c r="B5979" s="10" t="s">
        <v>17989</v>
      </c>
      <c r="C5979" s="10" t="s">
        <v>5518</v>
      </c>
      <c r="D5979" s="2"/>
      <c r="E5979" s="2"/>
      <c r="F5979" s="2"/>
    </row>
    <row r="5980" ht="15.75" customHeight="1">
      <c r="A5980" s="10">
        <v>22.0</v>
      </c>
      <c r="B5980" s="10" t="s">
        <v>17990</v>
      </c>
      <c r="C5980" s="10" t="s">
        <v>1060</v>
      </c>
      <c r="D5980" s="2"/>
      <c r="E5980" s="2"/>
      <c r="F5980" s="2"/>
    </row>
    <row r="5981" ht="15.75" customHeight="1">
      <c r="A5981" s="10">
        <v>22.0</v>
      </c>
      <c r="B5981" s="10" t="s">
        <v>17991</v>
      </c>
      <c r="C5981" s="10" t="s">
        <v>4255</v>
      </c>
      <c r="D5981" s="2"/>
      <c r="E5981" s="2"/>
      <c r="F5981" s="2"/>
    </row>
    <row r="5982" ht="15.75" customHeight="1">
      <c r="A5982" s="10">
        <v>22.0</v>
      </c>
      <c r="B5982" s="10" t="s">
        <v>17992</v>
      </c>
      <c r="C5982" s="10" t="s">
        <v>8729</v>
      </c>
      <c r="D5982" s="2"/>
      <c r="E5982" s="2"/>
      <c r="F5982" s="2"/>
    </row>
    <row r="5983" ht="15.75" customHeight="1">
      <c r="A5983" s="10">
        <v>22.0</v>
      </c>
      <c r="B5983" s="10" t="s">
        <v>17993</v>
      </c>
      <c r="C5983" s="10" t="s">
        <v>8731</v>
      </c>
      <c r="D5983" s="2"/>
      <c r="E5983" s="2"/>
      <c r="F5983" s="2"/>
    </row>
    <row r="5984" ht="15.75" customHeight="1">
      <c r="A5984" s="10">
        <v>22.0</v>
      </c>
      <c r="B5984" s="10" t="s">
        <v>17994</v>
      </c>
      <c r="C5984" s="10" t="s">
        <v>6169</v>
      </c>
      <c r="D5984" s="2"/>
      <c r="E5984" s="2"/>
      <c r="F5984" s="2"/>
    </row>
    <row r="5985" ht="15.75" customHeight="1">
      <c r="A5985" s="10">
        <v>22.0</v>
      </c>
      <c r="B5985" s="10" t="s">
        <v>17995</v>
      </c>
      <c r="C5985" s="10" t="s">
        <v>1060</v>
      </c>
      <c r="D5985" s="2"/>
      <c r="E5985" s="2"/>
      <c r="F5985" s="2"/>
    </row>
    <row r="5986" ht="15.75" customHeight="1">
      <c r="A5986" s="10">
        <v>22.0</v>
      </c>
      <c r="B5986" s="10" t="s">
        <v>17996</v>
      </c>
      <c r="C5986" s="10" t="s">
        <v>450</v>
      </c>
      <c r="D5986" s="2"/>
      <c r="E5986" s="2"/>
      <c r="F5986" s="2"/>
    </row>
    <row r="5987" ht="15.75" customHeight="1">
      <c r="A5987" s="10">
        <v>22.0</v>
      </c>
      <c r="B5987" s="10" t="s">
        <v>17997</v>
      </c>
      <c r="C5987" s="10" t="s">
        <v>450</v>
      </c>
      <c r="D5987" s="2"/>
      <c r="E5987" s="2"/>
      <c r="F5987" s="2"/>
    </row>
    <row r="5988" ht="15.75" customHeight="1">
      <c r="A5988" s="10">
        <v>22.0</v>
      </c>
      <c r="B5988" s="10" t="s">
        <v>17998</v>
      </c>
      <c r="C5988" s="10" t="s">
        <v>1060</v>
      </c>
      <c r="D5988" s="2"/>
      <c r="E5988" s="2"/>
      <c r="F5988" s="2"/>
    </row>
    <row r="5989" ht="15.75" customHeight="1">
      <c r="A5989" s="10">
        <v>22.0</v>
      </c>
      <c r="B5989" s="10" t="s">
        <v>17999</v>
      </c>
      <c r="C5989" s="10" t="s">
        <v>8738</v>
      </c>
      <c r="D5989" s="2"/>
      <c r="E5989" s="2"/>
      <c r="F5989" s="2"/>
    </row>
    <row r="5990" ht="15.75" customHeight="1">
      <c r="A5990" s="10">
        <v>22.0</v>
      </c>
      <c r="B5990" s="10" t="s">
        <v>18000</v>
      </c>
      <c r="C5990" s="10" t="s">
        <v>1060</v>
      </c>
      <c r="D5990" s="2"/>
      <c r="E5990" s="2"/>
      <c r="F5990" s="2"/>
    </row>
    <row r="5991" ht="15.75" customHeight="1">
      <c r="A5991" s="10">
        <v>22.0</v>
      </c>
      <c r="B5991" s="10" t="s">
        <v>18001</v>
      </c>
      <c r="C5991" s="10" t="s">
        <v>1060</v>
      </c>
      <c r="D5991" s="2"/>
      <c r="E5991" s="2"/>
      <c r="F5991" s="2"/>
    </row>
    <row r="5992" ht="15.75" customHeight="1">
      <c r="A5992" s="10">
        <v>22.0</v>
      </c>
      <c r="B5992" s="10" t="s">
        <v>18002</v>
      </c>
      <c r="C5992" s="10" t="s">
        <v>8742</v>
      </c>
      <c r="D5992" s="2"/>
      <c r="E5992" s="2"/>
      <c r="F5992" s="2"/>
    </row>
    <row r="5993" ht="15.75" customHeight="1">
      <c r="A5993" s="10">
        <v>22.0</v>
      </c>
      <c r="B5993" s="10" t="s">
        <v>18003</v>
      </c>
      <c r="C5993" s="10" t="s">
        <v>1379</v>
      </c>
      <c r="D5993" s="2"/>
      <c r="E5993" s="2"/>
      <c r="F5993" s="2"/>
    </row>
    <row r="5994" ht="15.75" customHeight="1">
      <c r="A5994" s="10">
        <v>22.0</v>
      </c>
      <c r="B5994" s="10" t="s">
        <v>18004</v>
      </c>
      <c r="C5994" s="10" t="s">
        <v>161</v>
      </c>
      <c r="D5994" s="2"/>
      <c r="E5994" s="2"/>
      <c r="F5994" s="2"/>
    </row>
    <row r="5995" ht="15.75" customHeight="1">
      <c r="A5995" s="10">
        <v>22.0</v>
      </c>
      <c r="B5995" s="10" t="s">
        <v>18005</v>
      </c>
      <c r="C5995" s="10" t="s">
        <v>1060</v>
      </c>
      <c r="D5995" s="2"/>
      <c r="E5995" s="2"/>
      <c r="F5995" s="2"/>
    </row>
    <row r="5996" ht="15.75" customHeight="1">
      <c r="A5996" s="10">
        <v>22.0</v>
      </c>
      <c r="B5996" s="10" t="s">
        <v>18006</v>
      </c>
      <c r="C5996" s="10" t="s">
        <v>1060</v>
      </c>
      <c r="D5996" s="2"/>
      <c r="E5996" s="2"/>
      <c r="F5996" s="2"/>
    </row>
    <row r="5997" ht="15.75" customHeight="1">
      <c r="A5997" s="10">
        <v>22.0</v>
      </c>
      <c r="B5997" s="10" t="s">
        <v>18007</v>
      </c>
      <c r="C5997" s="10" t="s">
        <v>913</v>
      </c>
      <c r="D5997" s="2"/>
      <c r="E5997" s="2"/>
      <c r="F5997" s="2"/>
    </row>
    <row r="5998" ht="15.75" customHeight="1">
      <c r="A5998" s="10">
        <v>22.0</v>
      </c>
      <c r="B5998" s="10" t="s">
        <v>18008</v>
      </c>
      <c r="C5998" s="10" t="s">
        <v>450</v>
      </c>
      <c r="D5998" s="2"/>
      <c r="E5998" s="2"/>
      <c r="F5998" s="2"/>
    </row>
    <row r="5999" ht="15.75" customHeight="1">
      <c r="A5999" s="10">
        <v>22.0</v>
      </c>
      <c r="B5999" s="10" t="s">
        <v>18009</v>
      </c>
      <c r="C5999" s="10" t="s">
        <v>450</v>
      </c>
      <c r="D5999" s="2"/>
      <c r="E5999" s="2"/>
      <c r="F5999" s="2"/>
    </row>
    <row r="6000" ht="15.75" customHeight="1">
      <c r="A6000" s="10">
        <v>22.0</v>
      </c>
      <c r="B6000" s="10" t="s">
        <v>18010</v>
      </c>
      <c r="C6000" s="10" t="s">
        <v>1379</v>
      </c>
      <c r="D6000" s="2"/>
      <c r="E6000" s="2"/>
      <c r="F6000" s="2"/>
    </row>
    <row r="6001" ht="15.75" customHeight="1">
      <c r="A6001" s="10">
        <v>22.0</v>
      </c>
      <c r="B6001" s="10" t="s">
        <v>18011</v>
      </c>
      <c r="C6001" s="10" t="s">
        <v>1893</v>
      </c>
      <c r="D6001" s="2"/>
      <c r="E6001" s="2"/>
      <c r="F6001" s="2"/>
    </row>
    <row r="6002" ht="15.75" customHeight="1">
      <c r="A6002" s="10">
        <v>22.0</v>
      </c>
      <c r="B6002" s="10" t="s">
        <v>18012</v>
      </c>
      <c r="C6002" s="10" t="s">
        <v>2319</v>
      </c>
      <c r="D6002" s="2"/>
      <c r="E6002" s="2"/>
      <c r="F6002" s="2"/>
    </row>
    <row r="6003" ht="15.75" customHeight="1">
      <c r="A6003" s="10">
        <v>22.0</v>
      </c>
      <c r="B6003" s="10" t="s">
        <v>18013</v>
      </c>
      <c r="C6003" s="10" t="s">
        <v>913</v>
      </c>
      <c r="D6003" s="2"/>
      <c r="E6003" s="2"/>
      <c r="F6003" s="2"/>
    </row>
    <row r="6004" ht="15.75" customHeight="1">
      <c r="A6004" s="10">
        <v>22.0</v>
      </c>
      <c r="B6004" s="10" t="s">
        <v>18014</v>
      </c>
      <c r="C6004" s="10" t="s">
        <v>161</v>
      </c>
      <c r="D6004" s="2"/>
      <c r="E6004" s="2"/>
      <c r="F6004" s="2"/>
    </row>
    <row r="6005" ht="15.75" customHeight="1">
      <c r="A6005" s="10">
        <v>22.0</v>
      </c>
      <c r="B6005" s="10" t="s">
        <v>18015</v>
      </c>
      <c r="C6005" s="10" t="s">
        <v>161</v>
      </c>
      <c r="D6005" s="2"/>
      <c r="E6005" s="2"/>
      <c r="F6005" s="2"/>
    </row>
    <row r="6006" ht="15.75" customHeight="1">
      <c r="A6006" s="10">
        <v>22.0</v>
      </c>
      <c r="B6006" s="10" t="s">
        <v>18016</v>
      </c>
      <c r="C6006" s="10" t="s">
        <v>2412</v>
      </c>
      <c r="D6006" s="2"/>
      <c r="E6006" s="2"/>
      <c r="F6006" s="2"/>
    </row>
    <row r="6007" ht="15.75" customHeight="1">
      <c r="A6007" s="10">
        <v>22.0</v>
      </c>
      <c r="B6007" s="10" t="s">
        <v>18017</v>
      </c>
      <c r="C6007" s="10" t="s">
        <v>8758</v>
      </c>
      <c r="D6007" s="2"/>
      <c r="E6007" s="2"/>
      <c r="F6007" s="2"/>
    </row>
    <row r="6008" ht="15.75" customHeight="1">
      <c r="A6008" s="10">
        <v>22.0</v>
      </c>
      <c r="B6008" s="10" t="s">
        <v>18018</v>
      </c>
      <c r="C6008" s="10" t="s">
        <v>4255</v>
      </c>
      <c r="D6008" s="2"/>
      <c r="E6008" s="2"/>
      <c r="F6008" s="2"/>
    </row>
    <row r="6009" ht="15.75" customHeight="1">
      <c r="A6009" s="10">
        <v>22.0</v>
      </c>
      <c r="B6009" s="10" t="s">
        <v>18019</v>
      </c>
      <c r="C6009" s="10" t="s">
        <v>8761</v>
      </c>
      <c r="D6009" s="2"/>
      <c r="E6009" s="2"/>
      <c r="F6009" s="2"/>
    </row>
    <row r="6010" ht="15.75" customHeight="1">
      <c r="A6010" s="10">
        <v>22.0</v>
      </c>
      <c r="B6010" s="10" t="s">
        <v>18020</v>
      </c>
      <c r="C6010" s="10" t="s">
        <v>161</v>
      </c>
      <c r="D6010" s="2"/>
      <c r="E6010" s="2"/>
      <c r="F6010" s="2"/>
    </row>
    <row r="6011" ht="15.75" customHeight="1">
      <c r="A6011" s="10">
        <v>22.0</v>
      </c>
      <c r="B6011" s="10" t="s">
        <v>18021</v>
      </c>
      <c r="C6011" s="10" t="s">
        <v>1379</v>
      </c>
      <c r="D6011" s="2"/>
      <c r="E6011" s="2"/>
      <c r="F6011" s="2"/>
    </row>
    <row r="6012" ht="15.75" customHeight="1">
      <c r="A6012" s="10">
        <v>22.0</v>
      </c>
      <c r="B6012" s="10" t="s">
        <v>18022</v>
      </c>
      <c r="C6012" s="10" t="s">
        <v>913</v>
      </c>
      <c r="D6012" s="2"/>
      <c r="E6012" s="2"/>
      <c r="F6012" s="2"/>
    </row>
    <row r="6013" ht="15.75" customHeight="1">
      <c r="A6013" s="10">
        <v>22.0</v>
      </c>
      <c r="B6013" s="10" t="s">
        <v>18023</v>
      </c>
      <c r="C6013" s="10" t="s">
        <v>2384</v>
      </c>
      <c r="D6013" s="2"/>
      <c r="E6013" s="2"/>
      <c r="F6013" s="2"/>
    </row>
    <row r="6014" ht="15.75" customHeight="1">
      <c r="A6014" s="10">
        <v>22.0</v>
      </c>
      <c r="B6014" s="10" t="s">
        <v>18024</v>
      </c>
      <c r="C6014" s="10" t="s">
        <v>1932</v>
      </c>
      <c r="D6014" s="2"/>
      <c r="E6014" s="2"/>
      <c r="F6014" s="2"/>
    </row>
    <row r="6015" ht="15.75" customHeight="1">
      <c r="A6015" s="10">
        <v>22.0</v>
      </c>
      <c r="B6015" s="10" t="s">
        <v>18025</v>
      </c>
      <c r="C6015" s="10" t="s">
        <v>159</v>
      </c>
      <c r="D6015" s="2"/>
      <c r="E6015" s="2"/>
      <c r="F6015" s="2"/>
    </row>
    <row r="6016" ht="15.75" customHeight="1">
      <c r="A6016" s="10">
        <v>22.0</v>
      </c>
      <c r="B6016" s="10" t="s">
        <v>18026</v>
      </c>
      <c r="C6016" s="10" t="s">
        <v>193</v>
      </c>
      <c r="D6016" s="2"/>
      <c r="E6016" s="2"/>
      <c r="F6016" s="2"/>
    </row>
    <row r="6017" ht="15.75" customHeight="1">
      <c r="A6017" s="10">
        <v>22.0</v>
      </c>
      <c r="B6017" s="10" t="s">
        <v>18027</v>
      </c>
      <c r="C6017" s="10" t="s">
        <v>193</v>
      </c>
      <c r="D6017" s="2"/>
      <c r="E6017" s="2"/>
      <c r="F6017" s="2"/>
    </row>
    <row r="6018" ht="15.75" customHeight="1">
      <c r="A6018" s="10">
        <v>22.0</v>
      </c>
      <c r="B6018" s="10" t="s">
        <v>18028</v>
      </c>
      <c r="C6018" s="10" t="s">
        <v>193</v>
      </c>
      <c r="D6018" s="2"/>
      <c r="E6018" s="2"/>
      <c r="F6018" s="2"/>
    </row>
    <row r="6019" ht="15.75" customHeight="1">
      <c r="A6019" s="10">
        <v>22.0</v>
      </c>
      <c r="B6019" s="10" t="s">
        <v>18029</v>
      </c>
      <c r="C6019" s="10" t="s">
        <v>8772</v>
      </c>
      <c r="D6019" s="2"/>
      <c r="E6019" s="2"/>
      <c r="F6019" s="2"/>
    </row>
    <row r="6020" ht="15.75" customHeight="1">
      <c r="A6020" s="10">
        <v>22.0</v>
      </c>
      <c r="B6020" s="10" t="s">
        <v>18030</v>
      </c>
      <c r="C6020" s="10" t="s">
        <v>8774</v>
      </c>
      <c r="D6020" s="2"/>
      <c r="E6020" s="2"/>
      <c r="F6020" s="2"/>
    </row>
    <row r="6021" ht="15.75" customHeight="1">
      <c r="A6021" s="10">
        <v>22.0</v>
      </c>
      <c r="B6021" s="10" t="s">
        <v>18031</v>
      </c>
      <c r="C6021" s="10" t="s">
        <v>4255</v>
      </c>
      <c r="D6021" s="2"/>
      <c r="E6021" s="2"/>
      <c r="F6021" s="2"/>
    </row>
    <row r="6022" ht="15.75" customHeight="1">
      <c r="A6022" s="10">
        <v>22.0</v>
      </c>
      <c r="B6022" s="10" t="s">
        <v>18032</v>
      </c>
      <c r="C6022" s="10" t="s">
        <v>161</v>
      </c>
      <c r="D6022" s="2"/>
      <c r="E6022" s="2"/>
      <c r="F6022" s="2"/>
    </row>
    <row r="6023" ht="15.75" customHeight="1">
      <c r="A6023" s="10">
        <v>22.0</v>
      </c>
      <c r="B6023" s="10" t="s">
        <v>18033</v>
      </c>
      <c r="C6023" s="10" t="s">
        <v>193</v>
      </c>
      <c r="D6023" s="2"/>
      <c r="E6023" s="2"/>
      <c r="F6023" s="2"/>
    </row>
    <row r="6024" ht="15.75" customHeight="1">
      <c r="A6024" s="10">
        <v>22.0</v>
      </c>
      <c r="B6024" s="10" t="s">
        <v>18034</v>
      </c>
      <c r="C6024" s="10" t="s">
        <v>193</v>
      </c>
      <c r="D6024" s="2"/>
      <c r="E6024" s="2"/>
      <c r="F6024" s="2"/>
    </row>
    <row r="6025" ht="15.75" customHeight="1">
      <c r="A6025" s="10">
        <v>22.0</v>
      </c>
      <c r="B6025" s="10" t="s">
        <v>18035</v>
      </c>
      <c r="C6025" s="10" t="s">
        <v>193</v>
      </c>
      <c r="D6025" s="2"/>
      <c r="E6025" s="2"/>
      <c r="F6025" s="2"/>
    </row>
    <row r="6026" ht="15.75" customHeight="1">
      <c r="A6026" s="10">
        <v>22.0</v>
      </c>
      <c r="B6026" s="10" t="s">
        <v>18036</v>
      </c>
      <c r="C6026" s="10" t="s">
        <v>193</v>
      </c>
      <c r="D6026" s="2"/>
      <c r="E6026" s="2"/>
      <c r="F6026" s="2"/>
    </row>
    <row r="6027" ht="15.75" customHeight="1">
      <c r="A6027" s="10">
        <v>22.0</v>
      </c>
      <c r="B6027" s="10" t="s">
        <v>18037</v>
      </c>
      <c r="C6027" s="10" t="s">
        <v>1379</v>
      </c>
      <c r="D6027" s="2"/>
      <c r="E6027" s="2"/>
      <c r="F6027" s="2"/>
    </row>
    <row r="6028" ht="15.75" customHeight="1">
      <c r="A6028" s="10">
        <v>22.0</v>
      </c>
      <c r="B6028" s="10" t="s">
        <v>18038</v>
      </c>
      <c r="C6028" s="10" t="s">
        <v>8783</v>
      </c>
      <c r="D6028" s="2"/>
      <c r="E6028" s="2"/>
      <c r="F6028" s="2"/>
    </row>
    <row r="6029" ht="15.75" customHeight="1">
      <c r="A6029" s="10">
        <v>22.0</v>
      </c>
      <c r="B6029" s="10" t="s">
        <v>18039</v>
      </c>
      <c r="C6029" s="10" t="s">
        <v>1379</v>
      </c>
      <c r="D6029" s="2"/>
      <c r="E6029" s="2"/>
      <c r="F6029" s="2"/>
    </row>
    <row r="6030" ht="15.75" customHeight="1">
      <c r="A6030" s="10">
        <v>22.0</v>
      </c>
      <c r="B6030" s="10" t="s">
        <v>18040</v>
      </c>
      <c r="C6030" s="10" t="s">
        <v>1379</v>
      </c>
      <c r="D6030" s="2"/>
      <c r="E6030" s="2"/>
      <c r="F6030" s="2"/>
    </row>
    <row r="6031" ht="15.75" customHeight="1">
      <c r="A6031" s="10">
        <v>22.0</v>
      </c>
      <c r="B6031" s="10" t="s">
        <v>18041</v>
      </c>
      <c r="C6031" s="10" t="s">
        <v>161</v>
      </c>
      <c r="D6031" s="2"/>
      <c r="E6031" s="2"/>
      <c r="F6031" s="2"/>
    </row>
    <row r="6032" ht="15.75" customHeight="1">
      <c r="A6032" s="10">
        <v>22.0</v>
      </c>
      <c r="B6032" s="10" t="s">
        <v>18042</v>
      </c>
      <c r="C6032" s="10" t="s">
        <v>161</v>
      </c>
      <c r="D6032" s="2"/>
      <c r="E6032" s="2"/>
      <c r="F6032" s="2"/>
    </row>
    <row r="6033" ht="15.75" customHeight="1">
      <c r="A6033" s="10">
        <v>22.0</v>
      </c>
      <c r="B6033" s="10" t="s">
        <v>18043</v>
      </c>
      <c r="C6033" s="10" t="s">
        <v>161</v>
      </c>
      <c r="D6033" s="2"/>
      <c r="E6033" s="2"/>
      <c r="F6033" s="2"/>
    </row>
    <row r="6034" ht="15.75" customHeight="1">
      <c r="A6034" s="10">
        <v>22.0</v>
      </c>
      <c r="B6034" s="10" t="s">
        <v>18044</v>
      </c>
      <c r="C6034" s="10" t="s">
        <v>8790</v>
      </c>
      <c r="D6034" s="2"/>
      <c r="E6034" s="2"/>
      <c r="F6034" s="2"/>
    </row>
    <row r="6035" ht="15.75" customHeight="1">
      <c r="A6035" s="10">
        <v>22.0</v>
      </c>
      <c r="B6035" s="10" t="s">
        <v>18045</v>
      </c>
      <c r="C6035" s="10" t="s">
        <v>6924</v>
      </c>
      <c r="D6035" s="2"/>
      <c r="E6035" s="2"/>
      <c r="F6035" s="2"/>
    </row>
    <row r="6036" ht="15.75" customHeight="1">
      <c r="A6036" s="10">
        <v>22.0</v>
      </c>
      <c r="B6036" s="10" t="s">
        <v>18046</v>
      </c>
      <c r="C6036" s="10" t="s">
        <v>8793</v>
      </c>
      <c r="D6036" s="2"/>
      <c r="E6036" s="2"/>
      <c r="F6036" s="2"/>
    </row>
    <row r="6037" ht="15.75" customHeight="1">
      <c r="A6037" s="10">
        <v>22.0</v>
      </c>
      <c r="B6037" s="10" t="s">
        <v>18047</v>
      </c>
      <c r="C6037" s="10" t="s">
        <v>8793</v>
      </c>
      <c r="D6037" s="2"/>
      <c r="E6037" s="2"/>
      <c r="F6037" s="2"/>
    </row>
    <row r="6038" ht="15.75" customHeight="1">
      <c r="A6038" s="10">
        <v>22.0</v>
      </c>
      <c r="B6038" s="10" t="s">
        <v>18048</v>
      </c>
      <c r="C6038" s="10" t="s">
        <v>8796</v>
      </c>
      <c r="D6038" s="2"/>
      <c r="E6038" s="2"/>
      <c r="F6038" s="2"/>
    </row>
    <row r="6039" ht="15.75" customHeight="1">
      <c r="A6039" s="10">
        <v>22.0</v>
      </c>
      <c r="B6039" s="10" t="s">
        <v>18049</v>
      </c>
      <c r="C6039" s="10" t="s">
        <v>161</v>
      </c>
      <c r="D6039" s="2"/>
      <c r="E6039" s="2"/>
      <c r="F6039" s="2"/>
    </row>
    <row r="6040" ht="15.75" customHeight="1">
      <c r="A6040" s="10">
        <v>22.0</v>
      </c>
      <c r="B6040" s="10" t="s">
        <v>18050</v>
      </c>
      <c r="C6040" s="10" t="s">
        <v>161</v>
      </c>
      <c r="D6040" s="2"/>
      <c r="E6040" s="2"/>
      <c r="F6040" s="2"/>
    </row>
    <row r="6041" ht="15.75" customHeight="1">
      <c r="A6041" s="10">
        <v>22.0</v>
      </c>
      <c r="B6041" s="10" t="s">
        <v>18051</v>
      </c>
      <c r="C6041" s="10" t="s">
        <v>161</v>
      </c>
      <c r="D6041" s="2"/>
      <c r="E6041" s="2"/>
      <c r="F6041" s="2"/>
    </row>
    <row r="6042" ht="15.75" customHeight="1">
      <c r="A6042" s="10">
        <v>22.0</v>
      </c>
      <c r="B6042" s="10" t="s">
        <v>18052</v>
      </c>
      <c r="C6042" s="10" t="s">
        <v>161</v>
      </c>
      <c r="D6042" s="2"/>
      <c r="E6042" s="2"/>
      <c r="F6042" s="2"/>
    </row>
    <row r="6043" ht="15.75" customHeight="1">
      <c r="A6043" s="10">
        <v>22.0</v>
      </c>
      <c r="B6043" s="10" t="s">
        <v>18053</v>
      </c>
      <c r="C6043" s="10" t="s">
        <v>161</v>
      </c>
      <c r="D6043" s="2"/>
      <c r="E6043" s="2"/>
      <c r="F6043" s="2"/>
    </row>
    <row r="6044" ht="15.75" customHeight="1">
      <c r="A6044" s="10">
        <v>22.0</v>
      </c>
      <c r="B6044" s="10" t="s">
        <v>18054</v>
      </c>
      <c r="C6044" s="10" t="s">
        <v>8803</v>
      </c>
      <c r="D6044" s="2"/>
      <c r="E6044" s="2"/>
      <c r="F6044" s="2"/>
    </row>
    <row r="6045" ht="15.75" customHeight="1">
      <c r="A6045" s="10">
        <v>22.0</v>
      </c>
      <c r="B6045" s="10" t="s">
        <v>18055</v>
      </c>
      <c r="C6045" s="10" t="s">
        <v>166</v>
      </c>
      <c r="D6045" s="2"/>
      <c r="E6045" s="2"/>
      <c r="F6045" s="2"/>
    </row>
    <row r="6046" ht="15.75" customHeight="1">
      <c r="A6046" s="10">
        <v>22.0</v>
      </c>
      <c r="B6046" s="10" t="s">
        <v>18056</v>
      </c>
      <c r="C6046" s="10" t="s">
        <v>8806</v>
      </c>
      <c r="D6046" s="2"/>
      <c r="E6046" s="2"/>
      <c r="F6046" s="2"/>
    </row>
    <row r="6047" ht="15.75" customHeight="1">
      <c r="A6047" s="10">
        <v>22.0</v>
      </c>
      <c r="B6047" s="10" t="s">
        <v>18057</v>
      </c>
      <c r="C6047" s="10" t="s">
        <v>8808</v>
      </c>
      <c r="D6047" s="2"/>
      <c r="E6047" s="2"/>
      <c r="F6047" s="2"/>
    </row>
    <row r="6048" ht="15.75" customHeight="1">
      <c r="A6048" s="10">
        <v>22.0</v>
      </c>
      <c r="B6048" s="10" t="s">
        <v>18058</v>
      </c>
      <c r="C6048" s="10" t="s">
        <v>8803</v>
      </c>
      <c r="D6048" s="2"/>
      <c r="E6048" s="2"/>
      <c r="F6048" s="2"/>
    </row>
    <row r="6049" ht="15.75" customHeight="1">
      <c r="A6049" s="10">
        <v>22.0</v>
      </c>
      <c r="B6049" s="10" t="s">
        <v>18059</v>
      </c>
      <c r="C6049" s="10" t="s">
        <v>8811</v>
      </c>
      <c r="D6049" s="2"/>
      <c r="E6049" s="2"/>
      <c r="F6049" s="2"/>
    </row>
    <row r="6050" ht="15.75" customHeight="1">
      <c r="A6050" s="10">
        <v>22.0</v>
      </c>
      <c r="B6050" s="10" t="s">
        <v>18060</v>
      </c>
      <c r="C6050" s="10" t="s">
        <v>8813</v>
      </c>
      <c r="D6050" s="2"/>
      <c r="E6050" s="2"/>
      <c r="F6050" s="2"/>
    </row>
    <row r="6051" ht="15.75" customHeight="1">
      <c r="A6051" s="10">
        <v>22.0</v>
      </c>
      <c r="B6051" s="10" t="s">
        <v>18061</v>
      </c>
      <c r="C6051" s="10" t="s">
        <v>8815</v>
      </c>
      <c r="D6051" s="2"/>
      <c r="E6051" s="2"/>
      <c r="F6051" s="2"/>
    </row>
    <row r="6052" ht="15.75" customHeight="1">
      <c r="A6052" s="10">
        <v>22.0</v>
      </c>
      <c r="B6052" s="10" t="s">
        <v>18062</v>
      </c>
      <c r="C6052" s="10" t="s">
        <v>1663</v>
      </c>
      <c r="D6052" s="2"/>
      <c r="E6052" s="2"/>
      <c r="F6052" s="2"/>
    </row>
    <row r="6053" ht="15.75" customHeight="1">
      <c r="A6053" s="10">
        <v>22.0</v>
      </c>
      <c r="B6053" s="10" t="s">
        <v>18063</v>
      </c>
      <c r="C6053" s="10" t="s">
        <v>1663</v>
      </c>
      <c r="D6053" s="2"/>
      <c r="E6053" s="2"/>
      <c r="F6053" s="2"/>
    </row>
    <row r="6054" ht="15.75" customHeight="1">
      <c r="A6054" s="10">
        <v>22.0</v>
      </c>
      <c r="B6054" s="10" t="s">
        <v>18064</v>
      </c>
      <c r="C6054" s="10" t="s">
        <v>8819</v>
      </c>
      <c r="D6054" s="2"/>
      <c r="E6054" s="2"/>
      <c r="F6054" s="2"/>
    </row>
    <row r="6055" ht="15.75" customHeight="1">
      <c r="A6055" s="10">
        <v>22.0</v>
      </c>
      <c r="B6055" s="10" t="s">
        <v>18065</v>
      </c>
      <c r="C6055" s="10" t="s">
        <v>8821</v>
      </c>
      <c r="D6055" s="2"/>
      <c r="E6055" s="2"/>
      <c r="F6055" s="2"/>
    </row>
    <row r="6056" ht="15.75" customHeight="1">
      <c r="A6056" s="10">
        <v>22.0</v>
      </c>
      <c r="B6056" s="10" t="s">
        <v>18066</v>
      </c>
      <c r="C6056" s="10" t="s">
        <v>166</v>
      </c>
      <c r="D6056" s="2"/>
      <c r="E6056" s="2"/>
      <c r="F6056" s="2"/>
    </row>
    <row r="6057" ht="15.75" customHeight="1">
      <c r="A6057" s="10">
        <v>22.0</v>
      </c>
      <c r="B6057" s="10" t="s">
        <v>18067</v>
      </c>
      <c r="C6057" s="10" t="s">
        <v>166</v>
      </c>
      <c r="D6057" s="2"/>
      <c r="E6057" s="2"/>
      <c r="F6057" s="2"/>
    </row>
    <row r="6058" ht="15.75" customHeight="1">
      <c r="A6058" s="10">
        <v>22.0</v>
      </c>
      <c r="B6058" s="10" t="s">
        <v>18068</v>
      </c>
      <c r="C6058" s="10" t="s">
        <v>8825</v>
      </c>
      <c r="D6058" s="2"/>
      <c r="E6058" s="2"/>
      <c r="F6058" s="2"/>
    </row>
    <row r="6059" ht="15.75" customHeight="1">
      <c r="A6059" s="10">
        <v>22.0</v>
      </c>
      <c r="B6059" s="10" t="s">
        <v>18069</v>
      </c>
      <c r="C6059" s="10" t="s">
        <v>8827</v>
      </c>
      <c r="D6059" s="2"/>
      <c r="E6059" s="2"/>
      <c r="F6059" s="2"/>
    </row>
    <row r="6060" ht="15.75" customHeight="1">
      <c r="A6060" s="10">
        <v>22.0</v>
      </c>
      <c r="B6060" s="10" t="s">
        <v>18070</v>
      </c>
      <c r="C6060" s="10" t="s">
        <v>166</v>
      </c>
      <c r="D6060" s="2"/>
      <c r="E6060" s="2"/>
      <c r="F6060" s="2"/>
    </row>
    <row r="6061" ht="15.75" customHeight="1">
      <c r="A6061" s="10">
        <v>22.0</v>
      </c>
      <c r="B6061" s="10" t="s">
        <v>18071</v>
      </c>
      <c r="C6061" s="10" t="s">
        <v>8830</v>
      </c>
      <c r="D6061" s="2"/>
      <c r="E6061" s="2"/>
      <c r="F6061" s="2"/>
    </row>
    <row r="6062" ht="15.75" customHeight="1">
      <c r="A6062" s="10">
        <v>22.0</v>
      </c>
      <c r="B6062" s="10" t="s">
        <v>18072</v>
      </c>
      <c r="C6062" s="10" t="s">
        <v>8819</v>
      </c>
      <c r="D6062" s="2"/>
      <c r="E6062" s="2"/>
      <c r="F6062" s="2"/>
    </row>
    <row r="6063" ht="15.75" customHeight="1">
      <c r="A6063" s="10">
        <v>22.0</v>
      </c>
      <c r="B6063" s="10" t="s">
        <v>18073</v>
      </c>
      <c r="C6063" s="10" t="s">
        <v>8833</v>
      </c>
      <c r="D6063" s="2"/>
      <c r="E6063" s="2"/>
      <c r="F6063" s="2"/>
    </row>
    <row r="6064" ht="15.75" customHeight="1">
      <c r="A6064" s="10">
        <v>22.0</v>
      </c>
      <c r="B6064" s="10" t="s">
        <v>18074</v>
      </c>
      <c r="C6064" s="10" t="s">
        <v>8825</v>
      </c>
      <c r="D6064" s="2"/>
      <c r="E6064" s="2"/>
      <c r="F6064" s="2"/>
    </row>
    <row r="6065" ht="15.75" customHeight="1">
      <c r="A6065" s="10">
        <v>22.0</v>
      </c>
      <c r="B6065" s="10" t="s">
        <v>18075</v>
      </c>
      <c r="C6065" s="10" t="s">
        <v>771</v>
      </c>
      <c r="D6065" s="2"/>
      <c r="E6065" s="2"/>
      <c r="F6065" s="2"/>
    </row>
    <row r="6066" ht="15.75" customHeight="1">
      <c r="A6066" s="10">
        <v>22.0</v>
      </c>
      <c r="B6066" s="10" t="s">
        <v>18076</v>
      </c>
      <c r="C6066" s="10" t="s">
        <v>771</v>
      </c>
      <c r="D6066" s="2"/>
      <c r="E6066" s="2"/>
      <c r="F6066" s="2"/>
    </row>
    <row r="6067" ht="15.75" customHeight="1">
      <c r="A6067" s="10">
        <v>22.0</v>
      </c>
      <c r="B6067" s="10" t="s">
        <v>18077</v>
      </c>
      <c r="C6067" s="10" t="s">
        <v>8838</v>
      </c>
      <c r="D6067" s="2"/>
      <c r="E6067" s="2"/>
      <c r="F6067" s="2"/>
    </row>
    <row r="6068" ht="15.75" customHeight="1">
      <c r="A6068" s="10">
        <v>22.0</v>
      </c>
      <c r="B6068" s="10" t="s">
        <v>18078</v>
      </c>
      <c r="C6068" s="10" t="s">
        <v>166</v>
      </c>
      <c r="D6068" s="2"/>
      <c r="E6068" s="2"/>
      <c r="F6068" s="2"/>
    </row>
    <row r="6069" ht="15.75" customHeight="1">
      <c r="A6069" s="10">
        <v>22.0</v>
      </c>
      <c r="B6069" s="10" t="s">
        <v>18079</v>
      </c>
      <c r="C6069" s="10" t="s">
        <v>166</v>
      </c>
      <c r="D6069" s="2"/>
      <c r="E6069" s="2"/>
      <c r="F6069" s="2"/>
    </row>
    <row r="6070" ht="15.75" customHeight="1">
      <c r="A6070" s="10">
        <v>22.0</v>
      </c>
      <c r="B6070" s="10" t="s">
        <v>18080</v>
      </c>
      <c r="C6070" s="10" t="s">
        <v>193</v>
      </c>
      <c r="D6070" s="2"/>
      <c r="E6070" s="2"/>
      <c r="F6070" s="2"/>
    </row>
    <row r="6071" ht="15.75" customHeight="1">
      <c r="A6071" s="10">
        <v>22.0</v>
      </c>
      <c r="B6071" s="10" t="s">
        <v>18081</v>
      </c>
      <c r="C6071" s="10" t="s">
        <v>2464</v>
      </c>
      <c r="D6071" s="2"/>
      <c r="E6071" s="2"/>
      <c r="F6071" s="2"/>
    </row>
    <row r="6072" ht="15.75" customHeight="1">
      <c r="A6072" s="10">
        <v>22.0</v>
      </c>
      <c r="B6072" s="10" t="s">
        <v>18082</v>
      </c>
      <c r="C6072" s="10" t="s">
        <v>5549</v>
      </c>
      <c r="D6072" s="2"/>
      <c r="E6072" s="2"/>
      <c r="F6072" s="2"/>
    </row>
    <row r="6073" ht="15.75" customHeight="1">
      <c r="A6073" s="10">
        <v>22.0</v>
      </c>
      <c r="B6073" s="10" t="s">
        <v>18083</v>
      </c>
      <c r="C6073" s="10" t="s">
        <v>8845</v>
      </c>
      <c r="D6073" s="2"/>
      <c r="E6073" s="2"/>
      <c r="F6073" s="2"/>
    </row>
    <row r="6074" ht="15.75" customHeight="1">
      <c r="A6074" s="10">
        <v>22.0</v>
      </c>
      <c r="B6074" s="10" t="s">
        <v>18084</v>
      </c>
      <c r="C6074" s="10" t="s">
        <v>8847</v>
      </c>
      <c r="D6074" s="2"/>
      <c r="E6074" s="2"/>
      <c r="F6074" s="2"/>
    </row>
    <row r="6075" ht="15.75" customHeight="1">
      <c r="A6075" s="10">
        <v>22.0</v>
      </c>
      <c r="B6075" s="10" t="s">
        <v>18085</v>
      </c>
      <c r="C6075" s="10" t="s">
        <v>8849</v>
      </c>
      <c r="D6075" s="2"/>
      <c r="E6075" s="2"/>
      <c r="F6075" s="2"/>
    </row>
    <row r="6076" ht="15.75" customHeight="1">
      <c r="A6076" s="10">
        <v>22.0</v>
      </c>
      <c r="B6076" s="10" t="s">
        <v>18086</v>
      </c>
      <c r="C6076" s="10" t="s">
        <v>8851</v>
      </c>
      <c r="D6076" s="2"/>
      <c r="E6076" s="2"/>
      <c r="F6076" s="2"/>
    </row>
    <row r="6077" ht="15.75" customHeight="1">
      <c r="A6077" s="10">
        <v>22.0</v>
      </c>
      <c r="B6077" s="10" t="s">
        <v>18087</v>
      </c>
      <c r="C6077" s="10" t="s">
        <v>8853</v>
      </c>
      <c r="D6077" s="2"/>
      <c r="E6077" s="2"/>
      <c r="F6077" s="2"/>
    </row>
    <row r="6078" ht="15.75" customHeight="1">
      <c r="A6078" s="10">
        <v>22.0</v>
      </c>
      <c r="B6078" s="10" t="s">
        <v>18088</v>
      </c>
      <c r="C6078" s="10" t="s">
        <v>8855</v>
      </c>
      <c r="D6078" s="2"/>
      <c r="E6078" s="2"/>
      <c r="F6078" s="2"/>
    </row>
    <row r="6079" ht="15.75" customHeight="1">
      <c r="A6079" s="10">
        <v>22.0</v>
      </c>
      <c r="B6079" s="10" t="s">
        <v>18089</v>
      </c>
      <c r="C6079" s="10" t="s">
        <v>2464</v>
      </c>
      <c r="D6079" s="2"/>
      <c r="E6079" s="2"/>
      <c r="F6079" s="2"/>
    </row>
    <row r="6080" ht="15.75" customHeight="1">
      <c r="A6080" s="10">
        <v>22.0</v>
      </c>
      <c r="B6080" s="10" t="s">
        <v>18090</v>
      </c>
      <c r="C6080" s="10" t="s">
        <v>193</v>
      </c>
      <c r="D6080" s="2"/>
      <c r="E6080" s="2"/>
      <c r="F6080" s="2"/>
    </row>
    <row r="6081" ht="15.75" customHeight="1">
      <c r="A6081" s="10">
        <v>22.0</v>
      </c>
      <c r="B6081" s="10" t="s">
        <v>18091</v>
      </c>
      <c r="C6081" s="10" t="s">
        <v>1599</v>
      </c>
      <c r="D6081" s="2"/>
      <c r="E6081" s="2"/>
      <c r="F6081" s="2"/>
    </row>
    <row r="6082" ht="15.75" customHeight="1">
      <c r="A6082" s="10">
        <v>22.0</v>
      </c>
      <c r="B6082" s="10" t="s">
        <v>18092</v>
      </c>
      <c r="C6082" s="10" t="s">
        <v>166</v>
      </c>
      <c r="D6082" s="2"/>
      <c r="E6082" s="2"/>
      <c r="F6082" s="2"/>
    </row>
    <row r="6083" ht="15.75" customHeight="1">
      <c r="A6083" s="10">
        <v>22.0</v>
      </c>
      <c r="B6083" s="10" t="s">
        <v>18093</v>
      </c>
      <c r="C6083" s="10" t="s">
        <v>1599</v>
      </c>
      <c r="D6083" s="2"/>
      <c r="E6083" s="2"/>
      <c r="F6083" s="2"/>
    </row>
    <row r="6084" ht="15.75" customHeight="1">
      <c r="A6084" s="10">
        <v>22.0</v>
      </c>
      <c r="B6084" s="10" t="s">
        <v>18094</v>
      </c>
      <c r="C6084" s="10" t="s">
        <v>8862</v>
      </c>
      <c r="D6084" s="2"/>
      <c r="E6084" s="2"/>
      <c r="F6084" s="2"/>
    </row>
    <row r="6085" ht="15.75" customHeight="1">
      <c r="A6085" s="10">
        <v>22.0</v>
      </c>
      <c r="B6085" s="10" t="s">
        <v>18095</v>
      </c>
      <c r="C6085" s="10" t="s">
        <v>8864</v>
      </c>
      <c r="D6085" s="2"/>
      <c r="E6085" s="2"/>
      <c r="F6085" s="2"/>
    </row>
    <row r="6086" ht="15.75" customHeight="1">
      <c r="A6086" s="10">
        <v>22.0</v>
      </c>
      <c r="B6086" s="10" t="s">
        <v>18096</v>
      </c>
      <c r="C6086" s="10" t="s">
        <v>166</v>
      </c>
      <c r="D6086" s="2"/>
      <c r="E6086" s="2"/>
      <c r="F6086" s="2"/>
    </row>
    <row r="6087" ht="15.75" customHeight="1">
      <c r="A6087" s="10">
        <v>22.0</v>
      </c>
      <c r="B6087" s="10" t="s">
        <v>18097</v>
      </c>
      <c r="C6087" s="10" t="s">
        <v>8867</v>
      </c>
      <c r="D6087" s="2"/>
      <c r="E6087" s="2"/>
      <c r="F6087" s="2"/>
    </row>
    <row r="6088" ht="15.75" customHeight="1">
      <c r="A6088" s="10">
        <v>22.0</v>
      </c>
      <c r="B6088" s="10" t="s">
        <v>18098</v>
      </c>
      <c r="C6088" s="10" t="s">
        <v>8869</v>
      </c>
      <c r="D6088" s="2"/>
      <c r="E6088" s="2"/>
      <c r="F6088" s="2"/>
    </row>
    <row r="6089" ht="15.75" customHeight="1">
      <c r="A6089" s="10">
        <v>22.0</v>
      </c>
      <c r="B6089" s="10" t="s">
        <v>18099</v>
      </c>
      <c r="C6089" s="10" t="s">
        <v>8871</v>
      </c>
      <c r="D6089" s="2"/>
      <c r="E6089" s="2"/>
      <c r="F6089" s="2"/>
    </row>
    <row r="6090" ht="15.75" customHeight="1">
      <c r="A6090" s="10">
        <v>22.0</v>
      </c>
      <c r="B6090" s="10" t="s">
        <v>18100</v>
      </c>
      <c r="C6090" s="10" t="s">
        <v>8873</v>
      </c>
      <c r="D6090" s="2"/>
      <c r="E6090" s="2"/>
      <c r="F6090" s="2"/>
    </row>
    <row r="6091" ht="15.75" customHeight="1">
      <c r="A6091" s="10">
        <v>22.0</v>
      </c>
      <c r="B6091" s="10" t="s">
        <v>18101</v>
      </c>
      <c r="C6091" s="10" t="s">
        <v>8875</v>
      </c>
      <c r="D6091" s="2"/>
      <c r="E6091" s="2"/>
      <c r="F6091" s="2"/>
    </row>
    <row r="6092" ht="15.75" customHeight="1">
      <c r="A6092" s="10">
        <v>22.0</v>
      </c>
      <c r="B6092" s="10" t="s">
        <v>18102</v>
      </c>
      <c r="C6092" s="10" t="s">
        <v>8877</v>
      </c>
      <c r="D6092" s="2"/>
      <c r="E6092" s="2"/>
      <c r="F6092" s="2"/>
    </row>
    <row r="6093" ht="15.75" customHeight="1">
      <c r="A6093" s="10">
        <v>22.0</v>
      </c>
      <c r="B6093" s="10" t="s">
        <v>18103</v>
      </c>
      <c r="C6093" s="10" t="s">
        <v>8879</v>
      </c>
      <c r="D6093" s="2"/>
      <c r="E6093" s="2"/>
      <c r="F6093" s="2"/>
    </row>
    <row r="6094" ht="15.75" customHeight="1">
      <c r="A6094" s="10">
        <v>22.0</v>
      </c>
      <c r="B6094" s="10" t="s">
        <v>18104</v>
      </c>
      <c r="C6094" s="10" t="s">
        <v>5549</v>
      </c>
      <c r="D6094" s="2"/>
      <c r="E6094" s="2"/>
      <c r="F6094" s="2"/>
    </row>
    <row r="6095" ht="15.75" customHeight="1">
      <c r="A6095" s="10">
        <v>22.0</v>
      </c>
      <c r="B6095" s="10" t="s">
        <v>18105</v>
      </c>
      <c r="C6095" s="10" t="s">
        <v>8882</v>
      </c>
      <c r="D6095" s="2"/>
      <c r="E6095" s="2"/>
      <c r="F6095" s="2"/>
    </row>
    <row r="6096" ht="15.75" customHeight="1">
      <c r="A6096" s="10">
        <v>22.0</v>
      </c>
      <c r="B6096" s="10" t="s">
        <v>18106</v>
      </c>
      <c r="C6096" s="10" t="s">
        <v>8884</v>
      </c>
      <c r="D6096" s="2"/>
      <c r="E6096" s="2"/>
      <c r="F6096" s="2"/>
    </row>
    <row r="6097" ht="15.75" customHeight="1">
      <c r="A6097" s="10">
        <v>22.0</v>
      </c>
      <c r="B6097" s="10" t="s">
        <v>18107</v>
      </c>
      <c r="C6097" s="10" t="s">
        <v>8886</v>
      </c>
      <c r="D6097" s="2"/>
      <c r="E6097" s="2"/>
      <c r="F6097" s="2"/>
    </row>
    <row r="6098" ht="15.75" customHeight="1">
      <c r="A6098" s="10">
        <v>22.0</v>
      </c>
      <c r="B6098" s="10" t="s">
        <v>18108</v>
      </c>
      <c r="C6098" s="10" t="s">
        <v>166</v>
      </c>
      <c r="D6098" s="2"/>
      <c r="E6098" s="2"/>
      <c r="F6098" s="2"/>
    </row>
    <row r="6099" ht="15.75" customHeight="1">
      <c r="A6099" s="10">
        <v>22.0</v>
      </c>
      <c r="B6099" s="10" t="s">
        <v>18109</v>
      </c>
      <c r="C6099" s="10" t="s">
        <v>166</v>
      </c>
      <c r="D6099" s="2"/>
      <c r="E6099" s="2"/>
      <c r="F6099" s="2"/>
    </row>
    <row r="6100" ht="15.75" customHeight="1">
      <c r="A6100" s="10">
        <v>22.0</v>
      </c>
      <c r="B6100" s="10" t="s">
        <v>18110</v>
      </c>
      <c r="C6100" s="10" t="s">
        <v>8890</v>
      </c>
      <c r="D6100" s="2"/>
      <c r="E6100" s="2"/>
      <c r="F6100" s="2"/>
    </row>
    <row r="6101" ht="15.75" customHeight="1">
      <c r="A6101" s="10">
        <v>22.0</v>
      </c>
      <c r="B6101" s="10" t="s">
        <v>18111</v>
      </c>
      <c r="C6101" s="10" t="s">
        <v>8890</v>
      </c>
      <c r="D6101" s="2"/>
      <c r="E6101" s="2"/>
      <c r="F6101" s="2"/>
    </row>
    <row r="6102" ht="15.75" customHeight="1">
      <c r="A6102" s="10">
        <v>22.0</v>
      </c>
      <c r="B6102" s="10" t="s">
        <v>18112</v>
      </c>
      <c r="C6102" s="10" t="s">
        <v>166</v>
      </c>
      <c r="D6102" s="2"/>
      <c r="E6102" s="2"/>
      <c r="F6102" s="2"/>
    </row>
    <row r="6103" ht="15.75" customHeight="1">
      <c r="A6103" s="10">
        <v>22.0</v>
      </c>
      <c r="B6103" s="10" t="s">
        <v>18113</v>
      </c>
      <c r="C6103" s="10" t="s">
        <v>193</v>
      </c>
      <c r="D6103" s="2"/>
      <c r="E6103" s="2"/>
      <c r="F6103" s="2"/>
    </row>
    <row r="6104" ht="15.75" customHeight="1">
      <c r="A6104" s="10">
        <v>22.0</v>
      </c>
      <c r="B6104" s="10" t="s">
        <v>18114</v>
      </c>
      <c r="C6104" s="10" t="s">
        <v>8895</v>
      </c>
      <c r="D6104" s="2"/>
      <c r="E6104" s="2"/>
      <c r="F6104" s="2"/>
    </row>
    <row r="6105" ht="15.75" customHeight="1">
      <c r="A6105" s="10">
        <v>22.0</v>
      </c>
      <c r="B6105" s="10" t="s">
        <v>18115</v>
      </c>
      <c r="C6105" s="10" t="s">
        <v>8897</v>
      </c>
      <c r="D6105" s="2"/>
      <c r="E6105" s="2"/>
      <c r="F6105" s="2"/>
    </row>
    <row r="6106" ht="15.75" customHeight="1">
      <c r="A6106" s="10">
        <v>22.0</v>
      </c>
      <c r="B6106" s="10" t="s">
        <v>18116</v>
      </c>
      <c r="C6106" s="10" t="s">
        <v>8899</v>
      </c>
      <c r="D6106" s="2"/>
      <c r="E6106" s="2"/>
      <c r="F6106" s="2"/>
    </row>
    <row r="6107" ht="15.75" customHeight="1">
      <c r="A6107" s="10">
        <v>22.0</v>
      </c>
      <c r="B6107" s="10" t="s">
        <v>18117</v>
      </c>
      <c r="C6107" s="10" t="s">
        <v>8901</v>
      </c>
      <c r="D6107" s="2"/>
      <c r="E6107" s="2"/>
      <c r="F6107" s="2"/>
    </row>
    <row r="6108" ht="15.75" customHeight="1">
      <c r="A6108" s="10">
        <v>22.0</v>
      </c>
      <c r="B6108" s="10" t="s">
        <v>18118</v>
      </c>
      <c r="C6108" s="10" t="s">
        <v>8903</v>
      </c>
      <c r="D6108" s="2"/>
      <c r="E6108" s="2"/>
      <c r="F6108" s="2"/>
    </row>
    <row r="6109" ht="15.75" customHeight="1">
      <c r="A6109" s="10">
        <v>22.0</v>
      </c>
      <c r="B6109" s="10" t="s">
        <v>18119</v>
      </c>
      <c r="C6109" s="10" t="s">
        <v>8905</v>
      </c>
      <c r="D6109" s="2"/>
      <c r="E6109" s="2"/>
      <c r="F6109" s="2"/>
    </row>
    <row r="6110" ht="15.75" customHeight="1">
      <c r="A6110" s="10">
        <v>22.0</v>
      </c>
      <c r="B6110" s="10" t="s">
        <v>18120</v>
      </c>
      <c r="C6110" s="10" t="s">
        <v>8907</v>
      </c>
      <c r="D6110" s="2"/>
      <c r="E6110" s="2"/>
      <c r="F6110" s="2"/>
    </row>
    <row r="6111" ht="15.75" customHeight="1">
      <c r="A6111" s="10">
        <v>22.0</v>
      </c>
      <c r="B6111" s="10" t="s">
        <v>18121</v>
      </c>
      <c r="C6111" s="10" t="s">
        <v>8903</v>
      </c>
      <c r="D6111" s="2"/>
      <c r="E6111" s="2"/>
      <c r="F6111" s="2"/>
    </row>
    <row r="6112" ht="15.75" customHeight="1">
      <c r="A6112" s="10">
        <v>22.0</v>
      </c>
      <c r="B6112" s="10" t="s">
        <v>18122</v>
      </c>
      <c r="C6112" s="10" t="s">
        <v>8910</v>
      </c>
      <c r="D6112" s="2"/>
      <c r="E6112" s="2"/>
      <c r="F6112" s="2"/>
    </row>
    <row r="6113" ht="15.75" customHeight="1">
      <c r="A6113" s="10">
        <v>22.0</v>
      </c>
      <c r="B6113" s="10" t="s">
        <v>18123</v>
      </c>
      <c r="C6113" s="10" t="s">
        <v>8912</v>
      </c>
      <c r="D6113" s="2"/>
      <c r="E6113" s="2"/>
      <c r="F6113" s="2"/>
    </row>
    <row r="6114" ht="15.75" customHeight="1">
      <c r="A6114" s="10">
        <v>22.0</v>
      </c>
      <c r="B6114" s="10" t="s">
        <v>18124</v>
      </c>
      <c r="C6114" s="10" t="s">
        <v>8914</v>
      </c>
      <c r="D6114" s="2"/>
      <c r="E6114" s="2"/>
      <c r="F6114" s="2"/>
    </row>
    <row r="6115" ht="15.75" customHeight="1">
      <c r="A6115" s="10">
        <v>22.0</v>
      </c>
      <c r="B6115" s="10" t="s">
        <v>18125</v>
      </c>
      <c r="C6115" s="10" t="s">
        <v>176</v>
      </c>
      <c r="D6115" s="2"/>
      <c r="E6115" s="2"/>
      <c r="F6115" s="2"/>
    </row>
    <row r="6116" ht="15.75" customHeight="1">
      <c r="A6116" s="10">
        <v>22.0</v>
      </c>
      <c r="B6116" s="10" t="s">
        <v>18126</v>
      </c>
      <c r="C6116" s="10" t="s">
        <v>8917</v>
      </c>
      <c r="D6116" s="2"/>
      <c r="E6116" s="2"/>
      <c r="F6116" s="2"/>
    </row>
    <row r="6117" ht="15.75" customHeight="1">
      <c r="A6117" s="10">
        <v>22.0</v>
      </c>
      <c r="B6117" s="10" t="s">
        <v>18127</v>
      </c>
      <c r="C6117" s="10" t="s">
        <v>8919</v>
      </c>
      <c r="D6117" s="2"/>
      <c r="E6117" s="2"/>
      <c r="F6117" s="2"/>
    </row>
    <row r="6118" ht="15.75" customHeight="1">
      <c r="A6118" s="10">
        <v>22.0</v>
      </c>
      <c r="B6118" s="10" t="s">
        <v>18128</v>
      </c>
      <c r="C6118" s="10" t="s">
        <v>5643</v>
      </c>
      <c r="D6118" s="2"/>
      <c r="E6118" s="2"/>
      <c r="F6118" s="2"/>
    </row>
    <row r="6119" ht="15.75" customHeight="1">
      <c r="A6119" s="10">
        <v>22.0</v>
      </c>
      <c r="B6119" s="10" t="s">
        <v>18129</v>
      </c>
      <c r="C6119" s="10" t="s">
        <v>8922</v>
      </c>
      <c r="D6119" s="2"/>
      <c r="E6119" s="2"/>
      <c r="F6119" s="2"/>
    </row>
    <row r="6120" ht="15.75" customHeight="1">
      <c r="A6120" s="10">
        <v>22.0</v>
      </c>
      <c r="B6120" s="10" t="s">
        <v>18130</v>
      </c>
      <c r="C6120" s="10" t="s">
        <v>166</v>
      </c>
      <c r="D6120" s="2"/>
      <c r="E6120" s="2"/>
      <c r="F6120" s="2"/>
    </row>
    <row r="6121" ht="15.75" customHeight="1">
      <c r="A6121" s="10">
        <v>22.0</v>
      </c>
      <c r="B6121" s="10" t="s">
        <v>18131</v>
      </c>
      <c r="C6121" s="10" t="s">
        <v>1233</v>
      </c>
      <c r="D6121" s="2"/>
      <c r="E6121" s="2"/>
      <c r="F6121" s="2"/>
    </row>
    <row r="6122" ht="15.75" customHeight="1">
      <c r="A6122" s="10">
        <v>22.0</v>
      </c>
      <c r="B6122" s="10" t="s">
        <v>18132</v>
      </c>
      <c r="C6122" s="10" t="s">
        <v>8922</v>
      </c>
      <c r="D6122" s="2"/>
      <c r="E6122" s="2"/>
      <c r="F6122" s="2"/>
    </row>
    <row r="6123" ht="15.75" customHeight="1">
      <c r="A6123" s="10">
        <v>22.0</v>
      </c>
      <c r="B6123" s="10" t="s">
        <v>18133</v>
      </c>
      <c r="C6123" s="10" t="s">
        <v>8927</v>
      </c>
      <c r="D6123" s="2"/>
      <c r="E6123" s="2"/>
      <c r="F6123" s="2"/>
    </row>
    <row r="6124" ht="15.75" customHeight="1">
      <c r="A6124" s="10">
        <v>22.0</v>
      </c>
      <c r="B6124" s="10" t="s">
        <v>18134</v>
      </c>
      <c r="C6124" s="10" t="s">
        <v>8929</v>
      </c>
      <c r="D6124" s="2"/>
      <c r="E6124" s="2"/>
      <c r="F6124" s="2"/>
    </row>
    <row r="6125" ht="15.75" customHeight="1">
      <c r="A6125" s="10">
        <v>22.0</v>
      </c>
      <c r="B6125" s="10" t="s">
        <v>18135</v>
      </c>
      <c r="C6125" s="10" t="s">
        <v>8931</v>
      </c>
      <c r="D6125" s="2"/>
      <c r="E6125" s="2"/>
      <c r="F6125" s="2"/>
    </row>
    <row r="6126" ht="15.75" customHeight="1">
      <c r="A6126" s="10">
        <v>22.0</v>
      </c>
      <c r="B6126" s="10" t="s">
        <v>18136</v>
      </c>
      <c r="C6126" s="10" t="s">
        <v>8933</v>
      </c>
      <c r="D6126" s="2"/>
      <c r="E6126" s="2"/>
      <c r="F6126" s="2"/>
    </row>
    <row r="6127" ht="15.75" customHeight="1">
      <c r="A6127" s="10">
        <v>22.0</v>
      </c>
      <c r="B6127" s="10" t="s">
        <v>18137</v>
      </c>
      <c r="C6127" s="10" t="s">
        <v>8935</v>
      </c>
      <c r="D6127" s="2"/>
      <c r="E6127" s="2"/>
      <c r="F6127" s="2"/>
    </row>
    <row r="6128" ht="15.75" customHeight="1">
      <c r="A6128" s="10">
        <v>22.0</v>
      </c>
      <c r="B6128" s="10" t="s">
        <v>18138</v>
      </c>
      <c r="C6128" s="10" t="s">
        <v>8935</v>
      </c>
      <c r="D6128" s="2"/>
      <c r="E6128" s="2"/>
      <c r="F6128" s="2"/>
    </row>
    <row r="6129" ht="15.75" customHeight="1">
      <c r="A6129" s="10">
        <v>22.0</v>
      </c>
      <c r="B6129" s="10" t="s">
        <v>18139</v>
      </c>
      <c r="C6129" s="10" t="s">
        <v>8935</v>
      </c>
      <c r="D6129" s="2"/>
      <c r="E6129" s="2"/>
      <c r="F6129" s="2"/>
    </row>
    <row r="6130" ht="15.75" customHeight="1">
      <c r="A6130" s="10">
        <v>22.0</v>
      </c>
      <c r="B6130" s="10" t="s">
        <v>18140</v>
      </c>
      <c r="C6130" s="10" t="s">
        <v>8939</v>
      </c>
      <c r="D6130" s="2"/>
      <c r="E6130" s="2"/>
      <c r="F6130" s="2"/>
    </row>
    <row r="6131" ht="15.75" customHeight="1">
      <c r="A6131" s="10">
        <v>22.0</v>
      </c>
      <c r="B6131" s="10" t="s">
        <v>18141</v>
      </c>
      <c r="C6131" s="10" t="s">
        <v>166</v>
      </c>
      <c r="D6131" s="2"/>
      <c r="E6131" s="2"/>
      <c r="F6131" s="2"/>
    </row>
    <row r="6132" ht="15.75" customHeight="1">
      <c r="A6132" s="10">
        <v>22.0</v>
      </c>
      <c r="B6132" s="10" t="s">
        <v>18142</v>
      </c>
      <c r="C6132" s="10" t="s">
        <v>8942</v>
      </c>
      <c r="D6132" s="2"/>
      <c r="E6132" s="2"/>
      <c r="F6132" s="2"/>
    </row>
    <row r="6133" ht="15.75" customHeight="1">
      <c r="A6133" s="10">
        <v>22.0</v>
      </c>
      <c r="B6133" s="10" t="s">
        <v>18143</v>
      </c>
      <c r="C6133" s="10" t="s">
        <v>8944</v>
      </c>
      <c r="D6133" s="2"/>
      <c r="E6133" s="2"/>
      <c r="F6133" s="2"/>
    </row>
    <row r="6134" ht="15.75" customHeight="1">
      <c r="A6134" s="10">
        <v>22.0</v>
      </c>
      <c r="B6134" s="10" t="s">
        <v>18144</v>
      </c>
      <c r="C6134" s="10" t="s">
        <v>1379</v>
      </c>
      <c r="D6134" s="2"/>
      <c r="E6134" s="2"/>
      <c r="F6134" s="2"/>
    </row>
    <row r="6135" ht="15.75" customHeight="1">
      <c r="A6135" s="10">
        <v>22.0</v>
      </c>
      <c r="B6135" s="10" t="s">
        <v>18145</v>
      </c>
      <c r="C6135" s="10" t="s">
        <v>8947</v>
      </c>
      <c r="D6135" s="2"/>
      <c r="E6135" s="2"/>
      <c r="F6135" s="2"/>
    </row>
    <row r="6136" ht="15.75" customHeight="1">
      <c r="A6136" s="10">
        <v>22.0</v>
      </c>
      <c r="B6136" s="10" t="s">
        <v>18146</v>
      </c>
      <c r="C6136" s="10" t="s">
        <v>1816</v>
      </c>
      <c r="D6136" s="2"/>
      <c r="E6136" s="2"/>
      <c r="F6136" s="2"/>
    </row>
    <row r="6137" ht="15.75" customHeight="1">
      <c r="A6137" s="10">
        <v>22.0</v>
      </c>
      <c r="B6137" s="10" t="s">
        <v>18147</v>
      </c>
      <c r="C6137" s="10" t="s">
        <v>8950</v>
      </c>
      <c r="D6137" s="2"/>
      <c r="E6137" s="2"/>
      <c r="F6137" s="2"/>
    </row>
    <row r="6138" ht="15.75" customHeight="1">
      <c r="A6138" s="10">
        <v>22.0</v>
      </c>
      <c r="B6138" s="10" t="s">
        <v>18148</v>
      </c>
      <c r="C6138" s="10" t="s">
        <v>8950</v>
      </c>
      <c r="D6138" s="2"/>
      <c r="E6138" s="2"/>
      <c r="F6138" s="2"/>
    </row>
    <row r="6139" ht="15.75" customHeight="1">
      <c r="A6139" s="10">
        <v>22.0</v>
      </c>
      <c r="B6139" s="10" t="s">
        <v>18149</v>
      </c>
      <c r="C6139" s="10" t="s">
        <v>8953</v>
      </c>
      <c r="D6139" s="2"/>
      <c r="E6139" s="2"/>
      <c r="F6139" s="2"/>
    </row>
    <row r="6140" ht="15.75" customHeight="1">
      <c r="A6140" s="10">
        <v>22.0</v>
      </c>
      <c r="B6140" s="10" t="s">
        <v>18150</v>
      </c>
      <c r="C6140" s="10" t="s">
        <v>8955</v>
      </c>
      <c r="D6140" s="2"/>
      <c r="E6140" s="2"/>
      <c r="F6140" s="2"/>
    </row>
    <row r="6141" ht="15.75" customHeight="1">
      <c r="A6141" s="10">
        <v>22.0</v>
      </c>
      <c r="B6141" s="10" t="s">
        <v>18151</v>
      </c>
      <c r="C6141" s="10" t="s">
        <v>193</v>
      </c>
      <c r="D6141" s="2"/>
      <c r="E6141" s="2"/>
      <c r="F6141" s="2"/>
    </row>
    <row r="6142" ht="15.75" customHeight="1">
      <c r="A6142" s="10">
        <v>22.0</v>
      </c>
      <c r="B6142" s="10" t="s">
        <v>18152</v>
      </c>
      <c r="C6142" s="10" t="s">
        <v>8958</v>
      </c>
      <c r="D6142" s="2"/>
      <c r="E6142" s="2"/>
      <c r="F6142" s="2"/>
    </row>
    <row r="6143" ht="15.75" customHeight="1">
      <c r="A6143" s="10">
        <v>22.0</v>
      </c>
      <c r="B6143" s="10" t="s">
        <v>18153</v>
      </c>
      <c r="C6143" s="10" t="s">
        <v>1379</v>
      </c>
      <c r="D6143" s="2"/>
      <c r="E6143" s="2"/>
      <c r="F6143" s="2"/>
    </row>
    <row r="6144" ht="15.75" customHeight="1">
      <c r="A6144" s="10">
        <v>22.0</v>
      </c>
      <c r="B6144" s="10" t="s">
        <v>18154</v>
      </c>
      <c r="C6144" s="10" t="s">
        <v>8961</v>
      </c>
      <c r="D6144" s="2"/>
      <c r="E6144" s="2"/>
      <c r="F6144" s="2"/>
    </row>
    <row r="6145" ht="15.75" customHeight="1">
      <c r="A6145" s="10">
        <v>22.0</v>
      </c>
      <c r="B6145" s="10" t="s">
        <v>18155</v>
      </c>
      <c r="C6145" s="10" t="s">
        <v>166</v>
      </c>
      <c r="D6145" s="2"/>
      <c r="E6145" s="2"/>
      <c r="F6145" s="2"/>
    </row>
    <row r="6146" ht="15.75" customHeight="1">
      <c r="A6146" s="10">
        <v>22.0</v>
      </c>
      <c r="B6146" s="10" t="s">
        <v>18156</v>
      </c>
      <c r="C6146" s="10" t="s">
        <v>8964</v>
      </c>
      <c r="D6146" s="2"/>
      <c r="E6146" s="2"/>
      <c r="F6146" s="2"/>
    </row>
    <row r="6147" ht="15.75" customHeight="1">
      <c r="A6147" s="10">
        <v>22.0</v>
      </c>
      <c r="B6147" s="10" t="s">
        <v>18157</v>
      </c>
      <c r="C6147" s="10" t="s">
        <v>8966</v>
      </c>
      <c r="D6147" s="2"/>
      <c r="E6147" s="2"/>
      <c r="F6147" s="2"/>
    </row>
    <row r="6148" ht="15.75" customHeight="1">
      <c r="A6148" s="10">
        <v>22.0</v>
      </c>
      <c r="B6148" s="10" t="s">
        <v>18158</v>
      </c>
      <c r="C6148" s="10" t="s">
        <v>5643</v>
      </c>
      <c r="D6148" s="2"/>
      <c r="E6148" s="2"/>
      <c r="F6148" s="2"/>
    </row>
    <row r="6149" ht="15.75" customHeight="1">
      <c r="A6149" s="10">
        <v>22.0</v>
      </c>
      <c r="B6149" s="10" t="s">
        <v>18159</v>
      </c>
      <c r="C6149" s="10" t="s">
        <v>8969</v>
      </c>
      <c r="D6149" s="2"/>
      <c r="E6149" s="2"/>
      <c r="F6149" s="2"/>
    </row>
    <row r="6150" ht="15.75" customHeight="1">
      <c r="A6150" s="10">
        <v>22.0</v>
      </c>
      <c r="B6150" s="10" t="s">
        <v>18120</v>
      </c>
      <c r="C6150" s="10" t="s">
        <v>8970</v>
      </c>
      <c r="D6150" s="2"/>
      <c r="E6150" s="2"/>
      <c r="F6150" s="2"/>
    </row>
    <row r="6151" ht="15.75" customHeight="1">
      <c r="A6151" s="10">
        <v>22.0</v>
      </c>
      <c r="B6151" s="10" t="s">
        <v>18160</v>
      </c>
      <c r="C6151" s="10" t="s">
        <v>482</v>
      </c>
      <c r="D6151" s="2"/>
      <c r="E6151" s="2"/>
      <c r="F6151" s="2"/>
    </row>
    <row r="6152" ht="15.75" customHeight="1">
      <c r="A6152" s="10">
        <v>22.0</v>
      </c>
      <c r="B6152" s="10" t="s">
        <v>18161</v>
      </c>
      <c r="C6152" s="10" t="s">
        <v>482</v>
      </c>
      <c r="D6152" s="2"/>
      <c r="E6152" s="2"/>
      <c r="F6152" s="2"/>
    </row>
    <row r="6153" ht="15.75" customHeight="1">
      <c r="A6153" s="10">
        <v>22.0</v>
      </c>
      <c r="B6153" s="10" t="s">
        <v>18162</v>
      </c>
      <c r="C6153" s="10" t="s">
        <v>482</v>
      </c>
      <c r="D6153" s="2"/>
      <c r="E6153" s="2"/>
      <c r="F6153" s="2"/>
    </row>
    <row r="6154" ht="15.75" customHeight="1">
      <c r="A6154" s="10">
        <v>22.0</v>
      </c>
      <c r="B6154" s="10" t="s">
        <v>18163</v>
      </c>
      <c r="C6154" s="10" t="s">
        <v>482</v>
      </c>
      <c r="D6154" s="2"/>
      <c r="E6154" s="2"/>
      <c r="F6154" s="2"/>
    </row>
    <row r="6155" ht="15.75" customHeight="1">
      <c r="A6155" s="10">
        <v>22.0</v>
      </c>
      <c r="B6155" s="10" t="s">
        <v>18164</v>
      </c>
      <c r="C6155" s="10" t="s">
        <v>482</v>
      </c>
      <c r="D6155" s="2"/>
      <c r="E6155" s="2"/>
      <c r="F6155" s="2"/>
    </row>
    <row r="6156" ht="15.75" customHeight="1">
      <c r="A6156" s="10">
        <v>22.0</v>
      </c>
      <c r="B6156" s="10" t="s">
        <v>18165</v>
      </c>
      <c r="C6156" s="10" t="s">
        <v>8977</v>
      </c>
      <c r="D6156" s="2"/>
      <c r="E6156" s="2"/>
      <c r="F6156" s="2"/>
    </row>
    <row r="6157" ht="15.75" customHeight="1">
      <c r="A6157" s="10">
        <v>22.0</v>
      </c>
      <c r="B6157" s="10" t="s">
        <v>18166</v>
      </c>
      <c r="C6157" s="10" t="s">
        <v>8979</v>
      </c>
      <c r="D6157" s="2"/>
      <c r="E6157" s="2"/>
      <c r="F6157" s="2"/>
    </row>
    <row r="6158" ht="15.75" customHeight="1">
      <c r="A6158" s="10">
        <v>22.0</v>
      </c>
      <c r="B6158" s="10" t="s">
        <v>18167</v>
      </c>
      <c r="C6158" s="10" t="s">
        <v>8981</v>
      </c>
      <c r="D6158" s="2"/>
      <c r="E6158" s="2"/>
      <c r="F6158" s="2"/>
    </row>
    <row r="6159" ht="15.75" customHeight="1">
      <c r="A6159" s="10">
        <v>22.0</v>
      </c>
      <c r="B6159" s="10" t="s">
        <v>18168</v>
      </c>
      <c r="C6159" s="10" t="s">
        <v>8983</v>
      </c>
      <c r="D6159" s="2"/>
      <c r="E6159" s="2"/>
      <c r="F6159" s="2"/>
    </row>
    <row r="6160" ht="15.75" customHeight="1">
      <c r="A6160" s="10">
        <v>22.0</v>
      </c>
      <c r="B6160" s="10" t="s">
        <v>18169</v>
      </c>
      <c r="C6160" s="10" t="s">
        <v>8985</v>
      </c>
      <c r="D6160" s="2"/>
      <c r="E6160" s="2"/>
      <c r="F6160" s="2"/>
    </row>
    <row r="6161" ht="15.75" customHeight="1">
      <c r="A6161" s="10">
        <v>22.0</v>
      </c>
      <c r="B6161" s="10" t="s">
        <v>18170</v>
      </c>
      <c r="C6161" s="10" t="s">
        <v>176</v>
      </c>
      <c r="D6161" s="2"/>
      <c r="E6161" s="2"/>
      <c r="F6161" s="2"/>
    </row>
    <row r="6162" ht="15.75" customHeight="1">
      <c r="A6162" s="10">
        <v>22.0</v>
      </c>
      <c r="B6162" s="10" t="s">
        <v>18171</v>
      </c>
      <c r="C6162" s="10" t="s">
        <v>8988</v>
      </c>
      <c r="D6162" s="2"/>
      <c r="E6162" s="2"/>
      <c r="F6162" s="2"/>
    </row>
    <row r="6163" ht="15.75" customHeight="1">
      <c r="A6163" s="10">
        <v>22.0</v>
      </c>
      <c r="B6163" s="10" t="s">
        <v>18172</v>
      </c>
      <c r="C6163" s="10" t="s">
        <v>8990</v>
      </c>
      <c r="D6163" s="2"/>
      <c r="E6163" s="2"/>
      <c r="F6163" s="2"/>
    </row>
    <row r="6164" ht="15.75" customHeight="1">
      <c r="A6164" s="10">
        <v>22.0</v>
      </c>
      <c r="B6164" s="10" t="s">
        <v>18173</v>
      </c>
      <c r="C6164" s="10" t="s">
        <v>8992</v>
      </c>
      <c r="D6164" s="2"/>
      <c r="E6164" s="2"/>
      <c r="F6164" s="2"/>
    </row>
    <row r="6165" ht="15.75" customHeight="1">
      <c r="A6165" s="10">
        <v>22.0</v>
      </c>
      <c r="B6165" s="10" t="s">
        <v>18174</v>
      </c>
      <c r="C6165" s="10" t="s">
        <v>8994</v>
      </c>
      <c r="D6165" s="2"/>
      <c r="E6165" s="2"/>
      <c r="F6165" s="2"/>
    </row>
    <row r="6166" ht="15.75" customHeight="1">
      <c r="A6166" s="10">
        <v>22.0</v>
      </c>
      <c r="B6166" s="10" t="s">
        <v>18159</v>
      </c>
      <c r="C6166" s="10" t="s">
        <v>1379</v>
      </c>
      <c r="D6166" s="2"/>
      <c r="E6166" s="2"/>
      <c r="F6166" s="2"/>
    </row>
    <row r="6167" ht="15.75" customHeight="1">
      <c r="A6167" s="10">
        <v>22.0</v>
      </c>
      <c r="B6167" s="10" t="s">
        <v>18175</v>
      </c>
      <c r="C6167" s="10" t="s">
        <v>8808</v>
      </c>
      <c r="D6167" s="2"/>
      <c r="E6167" s="2"/>
      <c r="F6167" s="2"/>
    </row>
    <row r="6168" ht="15.75" customHeight="1">
      <c r="A6168" s="10">
        <v>22.0</v>
      </c>
      <c r="B6168" s="10" t="s">
        <v>18176</v>
      </c>
      <c r="C6168" s="10" t="s">
        <v>8997</v>
      </c>
      <c r="D6168" s="2"/>
      <c r="E6168" s="2"/>
      <c r="F6168" s="2"/>
    </row>
    <row r="6169" ht="15.75" customHeight="1">
      <c r="A6169" s="10">
        <v>22.0</v>
      </c>
      <c r="B6169" s="10" t="s">
        <v>18177</v>
      </c>
      <c r="C6169" s="10" t="s">
        <v>8999</v>
      </c>
      <c r="D6169" s="2"/>
      <c r="E6169" s="2"/>
      <c r="F6169" s="2"/>
    </row>
    <row r="6170" ht="15.75" customHeight="1">
      <c r="A6170" s="10">
        <v>22.0</v>
      </c>
      <c r="B6170" s="10" t="s">
        <v>18178</v>
      </c>
      <c r="C6170" s="10" t="s">
        <v>1494</v>
      </c>
      <c r="D6170" s="2"/>
      <c r="E6170" s="2"/>
      <c r="F6170" s="2"/>
    </row>
    <row r="6171" ht="15.75" customHeight="1">
      <c r="A6171" s="10">
        <v>22.0</v>
      </c>
      <c r="B6171" s="10" t="s">
        <v>18179</v>
      </c>
      <c r="C6171" s="10" t="s">
        <v>9002</v>
      </c>
      <c r="D6171" s="2"/>
      <c r="E6171" s="2"/>
      <c r="F6171" s="2"/>
    </row>
    <row r="6172" ht="15.75" customHeight="1">
      <c r="A6172" s="10">
        <v>22.0</v>
      </c>
      <c r="B6172" s="10" t="s">
        <v>18180</v>
      </c>
      <c r="C6172" s="10" t="s">
        <v>9004</v>
      </c>
      <c r="D6172" s="2"/>
      <c r="E6172" s="2"/>
      <c r="F6172" s="2"/>
    </row>
    <row r="6173" ht="15.75" customHeight="1">
      <c r="A6173" s="10">
        <v>22.0</v>
      </c>
      <c r="B6173" s="10" t="s">
        <v>18181</v>
      </c>
      <c r="C6173" s="10" t="s">
        <v>9006</v>
      </c>
      <c r="D6173" s="2"/>
      <c r="E6173" s="2"/>
      <c r="F6173" s="2"/>
    </row>
    <row r="6174" ht="15.75" customHeight="1">
      <c r="A6174" s="10">
        <v>22.0</v>
      </c>
      <c r="B6174" s="10" t="s">
        <v>18182</v>
      </c>
      <c r="C6174" s="10" t="s">
        <v>2087</v>
      </c>
      <c r="D6174" s="2"/>
      <c r="E6174" s="2"/>
      <c r="F6174" s="2"/>
    </row>
    <row r="6175" ht="15.75" customHeight="1">
      <c r="A6175" s="10">
        <v>22.0</v>
      </c>
      <c r="B6175" s="10" t="s">
        <v>18183</v>
      </c>
      <c r="C6175" s="10" t="s">
        <v>2087</v>
      </c>
      <c r="D6175" s="2"/>
      <c r="E6175" s="2"/>
      <c r="F6175" s="2"/>
    </row>
    <row r="6176" ht="15.75" customHeight="1">
      <c r="A6176" s="10">
        <v>22.0</v>
      </c>
      <c r="B6176" s="10" t="s">
        <v>18184</v>
      </c>
      <c r="C6176" s="10" t="s">
        <v>2087</v>
      </c>
      <c r="D6176" s="2"/>
      <c r="E6176" s="2"/>
      <c r="F6176" s="2"/>
    </row>
    <row r="6177" ht="15.75" customHeight="1">
      <c r="A6177" s="10">
        <v>22.0</v>
      </c>
      <c r="B6177" s="10" t="s">
        <v>18185</v>
      </c>
      <c r="C6177" s="10" t="s">
        <v>9011</v>
      </c>
      <c r="D6177" s="2"/>
      <c r="E6177" s="2"/>
      <c r="F6177" s="2"/>
    </row>
    <row r="6178" ht="15.75" customHeight="1">
      <c r="A6178" s="10">
        <v>22.0</v>
      </c>
      <c r="B6178" s="10" t="s">
        <v>18186</v>
      </c>
      <c r="C6178" s="10" t="s">
        <v>9013</v>
      </c>
      <c r="D6178" s="2"/>
      <c r="E6178" s="2"/>
      <c r="F6178" s="2"/>
    </row>
    <row r="6179" ht="15.75" customHeight="1">
      <c r="A6179" s="10">
        <v>22.0</v>
      </c>
      <c r="B6179" s="10" t="s">
        <v>18187</v>
      </c>
      <c r="C6179" s="10" t="s">
        <v>9015</v>
      </c>
      <c r="D6179" s="2"/>
      <c r="E6179" s="2"/>
      <c r="F6179" s="2"/>
    </row>
    <row r="6180" ht="15.75" customHeight="1">
      <c r="A6180" s="10">
        <v>22.0</v>
      </c>
      <c r="B6180" s="10" t="s">
        <v>18188</v>
      </c>
      <c r="C6180" s="10" t="s">
        <v>2087</v>
      </c>
      <c r="D6180" s="2"/>
      <c r="E6180" s="2"/>
      <c r="F6180" s="2"/>
    </row>
    <row r="6181" ht="15.75" customHeight="1">
      <c r="A6181" s="10">
        <v>22.0</v>
      </c>
      <c r="B6181" s="10" t="s">
        <v>18189</v>
      </c>
      <c r="C6181" s="10" t="s">
        <v>2087</v>
      </c>
      <c r="D6181" s="2"/>
      <c r="E6181" s="2"/>
      <c r="F6181" s="2"/>
    </row>
    <row r="6182" ht="15.75" customHeight="1">
      <c r="A6182" s="10">
        <v>22.0</v>
      </c>
      <c r="B6182" s="10" t="s">
        <v>18190</v>
      </c>
      <c r="C6182" s="10" t="s">
        <v>2087</v>
      </c>
      <c r="D6182" s="2"/>
      <c r="E6182" s="2"/>
      <c r="F6182" s="2"/>
    </row>
    <row r="6183" ht="15.75" customHeight="1">
      <c r="A6183" s="10">
        <v>22.0</v>
      </c>
      <c r="B6183" s="10" t="s">
        <v>18191</v>
      </c>
      <c r="C6183" s="10" t="s">
        <v>2087</v>
      </c>
      <c r="D6183" s="2"/>
      <c r="E6183" s="2"/>
      <c r="F6183" s="2"/>
    </row>
    <row r="6184" ht="15.75" customHeight="1">
      <c r="A6184" s="10">
        <v>22.0</v>
      </c>
      <c r="B6184" s="10" t="s">
        <v>18192</v>
      </c>
      <c r="C6184" s="10" t="s">
        <v>9021</v>
      </c>
      <c r="D6184" s="2"/>
      <c r="E6184" s="2"/>
      <c r="F6184" s="2"/>
    </row>
    <row r="6185" ht="15.75" customHeight="1">
      <c r="A6185" s="10">
        <v>22.0</v>
      </c>
      <c r="B6185" s="10" t="s">
        <v>18193</v>
      </c>
      <c r="C6185" s="10" t="s">
        <v>9023</v>
      </c>
      <c r="D6185" s="2"/>
      <c r="E6185" s="2"/>
      <c r="F6185" s="2"/>
    </row>
    <row r="6186" ht="15.75" customHeight="1">
      <c r="A6186" s="10">
        <v>22.0</v>
      </c>
      <c r="B6186" s="10" t="s">
        <v>18194</v>
      </c>
      <c r="C6186" s="10" t="s">
        <v>9023</v>
      </c>
      <c r="D6186" s="2"/>
      <c r="E6186" s="2"/>
      <c r="F6186" s="2"/>
    </row>
    <row r="6187" ht="15.75" customHeight="1">
      <c r="A6187" s="10">
        <v>22.0</v>
      </c>
      <c r="B6187" s="10" t="s">
        <v>18195</v>
      </c>
      <c r="C6187" s="10" t="s">
        <v>9023</v>
      </c>
      <c r="D6187" s="2"/>
      <c r="E6187" s="2"/>
      <c r="F6187" s="2"/>
    </row>
    <row r="6188" ht="15.75" customHeight="1">
      <c r="A6188" s="10">
        <v>22.0</v>
      </c>
      <c r="B6188" s="10" t="s">
        <v>18196</v>
      </c>
      <c r="C6188" s="10" t="s">
        <v>9027</v>
      </c>
      <c r="D6188" s="2"/>
      <c r="E6188" s="2"/>
      <c r="F6188" s="2"/>
    </row>
    <row r="6189" ht="15.75" customHeight="1">
      <c r="A6189" s="10">
        <v>22.0</v>
      </c>
      <c r="B6189" s="10" t="s">
        <v>18197</v>
      </c>
      <c r="C6189" s="10" t="s">
        <v>9029</v>
      </c>
      <c r="D6189" s="2"/>
      <c r="E6189" s="2"/>
      <c r="F6189" s="2"/>
    </row>
    <row r="6190" ht="15.75" customHeight="1">
      <c r="A6190" s="10">
        <v>22.0</v>
      </c>
      <c r="B6190" s="10" t="s">
        <v>18198</v>
      </c>
      <c r="C6190" s="10" t="s">
        <v>482</v>
      </c>
      <c r="D6190" s="2"/>
      <c r="E6190" s="2"/>
      <c r="F6190" s="2"/>
    </row>
    <row r="6191" ht="15.75" customHeight="1">
      <c r="A6191" s="10">
        <v>22.0</v>
      </c>
      <c r="B6191" s="10" t="s">
        <v>18199</v>
      </c>
      <c r="C6191" s="10" t="s">
        <v>4663</v>
      </c>
      <c r="D6191" s="2"/>
      <c r="E6191" s="2"/>
      <c r="F6191" s="2"/>
    </row>
    <row r="6192" ht="15.75" customHeight="1">
      <c r="A6192" s="10">
        <v>22.0</v>
      </c>
      <c r="B6192" s="10" t="s">
        <v>18200</v>
      </c>
      <c r="C6192" s="10" t="s">
        <v>482</v>
      </c>
      <c r="D6192" s="2"/>
      <c r="E6192" s="2"/>
      <c r="F6192" s="2"/>
    </row>
    <row r="6193" ht="15.75" customHeight="1">
      <c r="A6193" s="10">
        <v>22.0</v>
      </c>
      <c r="B6193" s="10" t="s">
        <v>18201</v>
      </c>
      <c r="C6193" s="10" t="s">
        <v>9034</v>
      </c>
      <c r="D6193" s="2"/>
      <c r="E6193" s="2"/>
      <c r="F6193" s="2"/>
    </row>
    <row r="6194" ht="15.75" customHeight="1">
      <c r="A6194" s="10">
        <v>22.0</v>
      </c>
      <c r="B6194" s="10" t="s">
        <v>18202</v>
      </c>
      <c r="C6194" s="10" t="s">
        <v>1932</v>
      </c>
      <c r="D6194" s="2"/>
      <c r="E6194" s="2"/>
      <c r="F6194" s="2"/>
    </row>
    <row r="6195" ht="15.75" customHeight="1">
      <c r="A6195" s="10">
        <v>22.0</v>
      </c>
      <c r="B6195" s="10" t="s">
        <v>18203</v>
      </c>
      <c r="C6195" s="10" t="s">
        <v>8845</v>
      </c>
      <c r="D6195" s="2"/>
      <c r="E6195" s="2"/>
      <c r="F6195" s="2"/>
    </row>
    <row r="6196" ht="15.75" customHeight="1">
      <c r="A6196" s="10">
        <v>22.0</v>
      </c>
      <c r="B6196" s="10" t="s">
        <v>18204</v>
      </c>
      <c r="C6196" s="10" t="s">
        <v>3974</v>
      </c>
      <c r="D6196" s="2"/>
      <c r="E6196" s="2"/>
      <c r="F6196" s="2"/>
    </row>
    <row r="6197" ht="15.75" customHeight="1">
      <c r="A6197" s="10">
        <v>22.0</v>
      </c>
      <c r="B6197" s="10" t="s">
        <v>18205</v>
      </c>
      <c r="C6197" s="10" t="s">
        <v>9039</v>
      </c>
      <c r="D6197" s="2"/>
      <c r="E6197" s="2"/>
      <c r="F6197" s="2"/>
    </row>
    <row r="6198" ht="15.75" customHeight="1">
      <c r="A6198" s="10">
        <v>22.0</v>
      </c>
      <c r="B6198" s="10" t="s">
        <v>18206</v>
      </c>
      <c r="C6198" s="10" t="s">
        <v>9041</v>
      </c>
      <c r="D6198" s="2"/>
      <c r="E6198" s="2"/>
      <c r="F6198" s="2"/>
    </row>
    <row r="6199" ht="15.75" customHeight="1">
      <c r="A6199" s="10">
        <v>22.0</v>
      </c>
      <c r="B6199" s="10" t="s">
        <v>18207</v>
      </c>
      <c r="C6199" s="10" t="s">
        <v>9041</v>
      </c>
      <c r="D6199" s="2"/>
      <c r="E6199" s="2"/>
      <c r="F6199" s="2"/>
    </row>
    <row r="6200" ht="15.75" customHeight="1">
      <c r="A6200" s="10">
        <v>22.0</v>
      </c>
      <c r="B6200" s="10" t="s">
        <v>18208</v>
      </c>
      <c r="C6200" s="10" t="s">
        <v>1816</v>
      </c>
      <c r="D6200" s="2"/>
      <c r="E6200" s="2"/>
      <c r="F6200" s="2"/>
    </row>
    <row r="6201" ht="15.75" customHeight="1">
      <c r="A6201" s="10">
        <v>22.0</v>
      </c>
      <c r="B6201" s="10" t="s">
        <v>18209</v>
      </c>
      <c r="C6201" s="10" t="s">
        <v>9045</v>
      </c>
      <c r="D6201" s="2"/>
      <c r="E6201" s="2"/>
      <c r="F6201" s="2"/>
    </row>
    <row r="6202" ht="15.75" customHeight="1">
      <c r="A6202" s="10">
        <v>22.0</v>
      </c>
      <c r="B6202" s="10" t="s">
        <v>18210</v>
      </c>
      <c r="C6202" s="10" t="s">
        <v>161</v>
      </c>
      <c r="D6202" s="2"/>
      <c r="E6202" s="2"/>
      <c r="F6202" s="2"/>
    </row>
    <row r="6203" ht="15.75" customHeight="1">
      <c r="A6203" s="10">
        <v>22.0</v>
      </c>
      <c r="B6203" s="10" t="s">
        <v>18211</v>
      </c>
      <c r="C6203" s="10" t="s">
        <v>9048</v>
      </c>
      <c r="D6203" s="2"/>
      <c r="E6203" s="2"/>
      <c r="F6203" s="2"/>
    </row>
    <row r="6204" ht="15.75" customHeight="1">
      <c r="A6204" s="10">
        <v>22.0</v>
      </c>
      <c r="B6204" s="10" t="s">
        <v>18212</v>
      </c>
      <c r="C6204" s="10" t="s">
        <v>9048</v>
      </c>
      <c r="D6204" s="2"/>
      <c r="E6204" s="2"/>
      <c r="F6204" s="2"/>
    </row>
    <row r="6205" ht="15.75" customHeight="1">
      <c r="A6205" s="10">
        <v>22.0</v>
      </c>
      <c r="B6205" s="10" t="s">
        <v>18213</v>
      </c>
      <c r="C6205" s="10" t="s">
        <v>9051</v>
      </c>
      <c r="D6205" s="2"/>
      <c r="E6205" s="2"/>
      <c r="F6205" s="2"/>
    </row>
    <row r="6206" ht="15.75" customHeight="1">
      <c r="A6206" s="10">
        <v>22.0</v>
      </c>
      <c r="B6206" s="10" t="s">
        <v>18214</v>
      </c>
      <c r="C6206" s="10" t="s">
        <v>9051</v>
      </c>
      <c r="D6206" s="2"/>
      <c r="E6206" s="2"/>
      <c r="F6206" s="2"/>
    </row>
    <row r="6207" ht="15.75" customHeight="1">
      <c r="A6207" s="10">
        <v>22.0</v>
      </c>
      <c r="B6207" s="10" t="s">
        <v>18215</v>
      </c>
      <c r="C6207" s="10" t="s">
        <v>8063</v>
      </c>
      <c r="D6207" s="2"/>
      <c r="E6207" s="2"/>
      <c r="F6207" s="2"/>
    </row>
    <row r="6208" ht="15.75" customHeight="1">
      <c r="A6208" s="10">
        <v>22.0</v>
      </c>
      <c r="B6208" s="10" t="s">
        <v>18216</v>
      </c>
      <c r="C6208" s="10" t="s">
        <v>9055</v>
      </c>
      <c r="D6208" s="2"/>
      <c r="E6208" s="2"/>
      <c r="F6208" s="2"/>
    </row>
    <row r="6209" ht="15.75" customHeight="1">
      <c r="A6209" s="10">
        <v>22.0</v>
      </c>
      <c r="B6209" s="10" t="s">
        <v>18217</v>
      </c>
      <c r="C6209" s="10" t="s">
        <v>9057</v>
      </c>
      <c r="D6209" s="2"/>
      <c r="E6209" s="2"/>
      <c r="F6209" s="2"/>
    </row>
    <row r="6210" ht="15.75" customHeight="1">
      <c r="A6210" s="10">
        <v>22.0</v>
      </c>
      <c r="B6210" s="10" t="s">
        <v>18218</v>
      </c>
      <c r="C6210" s="10" t="s">
        <v>2211</v>
      </c>
      <c r="D6210" s="2"/>
      <c r="E6210" s="2"/>
      <c r="F6210" s="2"/>
    </row>
    <row r="6211" ht="15.75" customHeight="1">
      <c r="A6211" s="10">
        <v>22.0</v>
      </c>
      <c r="B6211" s="10" t="s">
        <v>18219</v>
      </c>
      <c r="C6211" s="10" t="s">
        <v>1935</v>
      </c>
      <c r="D6211" s="2"/>
      <c r="E6211" s="2"/>
      <c r="F6211" s="2"/>
    </row>
    <row r="6212" ht="15.75" customHeight="1">
      <c r="A6212" s="10">
        <v>22.0</v>
      </c>
      <c r="B6212" s="10" t="s">
        <v>18220</v>
      </c>
      <c r="C6212" s="10" t="s">
        <v>9061</v>
      </c>
      <c r="D6212" s="2"/>
      <c r="E6212" s="2"/>
      <c r="F6212" s="2"/>
    </row>
    <row r="6213" ht="15.75" customHeight="1">
      <c r="A6213" s="10">
        <v>22.0</v>
      </c>
      <c r="B6213" s="10" t="s">
        <v>18221</v>
      </c>
      <c r="C6213" s="10" t="s">
        <v>9061</v>
      </c>
      <c r="D6213" s="2"/>
      <c r="E6213" s="2"/>
      <c r="F6213" s="2"/>
    </row>
    <row r="6214" ht="15.75" customHeight="1">
      <c r="A6214" s="10">
        <v>22.0</v>
      </c>
      <c r="B6214" s="10" t="s">
        <v>18222</v>
      </c>
      <c r="C6214" s="10" t="s">
        <v>9064</v>
      </c>
      <c r="D6214" s="2"/>
      <c r="E6214" s="2"/>
      <c r="F6214" s="2"/>
    </row>
    <row r="6215" ht="15.75" customHeight="1">
      <c r="A6215" s="10">
        <v>22.0</v>
      </c>
      <c r="B6215" s="10" t="s">
        <v>18223</v>
      </c>
      <c r="C6215" s="10" t="s">
        <v>482</v>
      </c>
      <c r="D6215" s="2"/>
      <c r="E6215" s="2"/>
      <c r="F6215" s="2"/>
    </row>
    <row r="6216" ht="15.75" customHeight="1">
      <c r="A6216" s="10">
        <v>22.0</v>
      </c>
      <c r="B6216" s="10" t="s">
        <v>18224</v>
      </c>
      <c r="C6216" s="10" t="s">
        <v>482</v>
      </c>
      <c r="D6216" s="2"/>
      <c r="E6216" s="2"/>
      <c r="F6216" s="2"/>
    </row>
    <row r="6217" ht="15.75" customHeight="1">
      <c r="A6217" s="10">
        <v>22.0</v>
      </c>
      <c r="B6217" s="10" t="s">
        <v>18225</v>
      </c>
      <c r="C6217" s="10" t="s">
        <v>482</v>
      </c>
      <c r="D6217" s="2"/>
      <c r="E6217" s="2"/>
      <c r="F6217" s="2"/>
    </row>
    <row r="6218" ht="15.75" customHeight="1">
      <c r="A6218" s="10">
        <v>22.0</v>
      </c>
      <c r="B6218" s="10" t="s">
        <v>18226</v>
      </c>
      <c r="C6218" s="10" t="s">
        <v>9069</v>
      </c>
      <c r="D6218" s="2"/>
      <c r="E6218" s="2"/>
      <c r="F6218" s="2"/>
    </row>
    <row r="6219" ht="15.75" customHeight="1">
      <c r="A6219" s="10">
        <v>22.0</v>
      </c>
      <c r="B6219" s="10" t="s">
        <v>18227</v>
      </c>
      <c r="C6219" s="10" t="s">
        <v>9071</v>
      </c>
      <c r="D6219" s="2"/>
      <c r="E6219" s="2"/>
      <c r="F6219" s="2"/>
    </row>
    <row r="6220" ht="15.75" customHeight="1">
      <c r="A6220" s="10">
        <v>22.0</v>
      </c>
      <c r="B6220" s="10" t="s">
        <v>18228</v>
      </c>
      <c r="C6220" s="10" t="s">
        <v>9073</v>
      </c>
      <c r="D6220" s="2"/>
      <c r="E6220" s="2"/>
      <c r="F6220" s="2"/>
    </row>
    <row r="6221" ht="15.75" customHeight="1">
      <c r="A6221" s="10">
        <v>22.0</v>
      </c>
      <c r="B6221" s="10" t="s">
        <v>18229</v>
      </c>
      <c r="C6221" s="10" t="s">
        <v>9075</v>
      </c>
      <c r="D6221" s="2"/>
      <c r="E6221" s="2"/>
      <c r="F6221" s="2"/>
    </row>
    <row r="6222" ht="15.75" customHeight="1">
      <c r="A6222" s="10">
        <v>22.0</v>
      </c>
      <c r="B6222" s="10" t="s">
        <v>18230</v>
      </c>
      <c r="C6222" s="10" t="s">
        <v>9077</v>
      </c>
      <c r="D6222" s="2"/>
      <c r="E6222" s="2"/>
      <c r="F6222" s="2"/>
    </row>
    <row r="6223" ht="15.75" customHeight="1">
      <c r="A6223" s="10">
        <v>22.0</v>
      </c>
      <c r="B6223" s="10" t="s">
        <v>18154</v>
      </c>
      <c r="C6223" s="10" t="s">
        <v>9078</v>
      </c>
      <c r="D6223" s="2"/>
      <c r="E6223" s="2"/>
      <c r="F6223" s="2"/>
    </row>
    <row r="6224" ht="15.75" customHeight="1">
      <c r="A6224" s="10">
        <v>22.0</v>
      </c>
      <c r="B6224" s="10" t="s">
        <v>18231</v>
      </c>
      <c r="C6224" s="10" t="s">
        <v>9080</v>
      </c>
      <c r="D6224" s="2"/>
      <c r="E6224" s="2"/>
      <c r="F6224" s="2"/>
    </row>
    <row r="6225" ht="15.75" customHeight="1">
      <c r="A6225" s="10">
        <v>22.0</v>
      </c>
      <c r="B6225" s="10" t="s">
        <v>18232</v>
      </c>
      <c r="C6225" s="10" t="s">
        <v>4663</v>
      </c>
      <c r="D6225" s="2"/>
      <c r="E6225" s="2"/>
      <c r="F6225" s="2"/>
    </row>
    <row r="6226" ht="15.75" customHeight="1">
      <c r="A6226" s="10">
        <v>22.0</v>
      </c>
      <c r="B6226" s="10" t="s">
        <v>18233</v>
      </c>
      <c r="C6226" s="10" t="s">
        <v>5643</v>
      </c>
      <c r="D6226" s="2"/>
      <c r="E6226" s="2"/>
      <c r="F6226" s="2"/>
    </row>
    <row r="6227" ht="15.75" customHeight="1">
      <c r="A6227" s="10">
        <v>22.0</v>
      </c>
      <c r="B6227" s="10" t="s">
        <v>18234</v>
      </c>
      <c r="C6227" s="10" t="s">
        <v>9084</v>
      </c>
      <c r="D6227" s="2"/>
      <c r="E6227" s="2"/>
      <c r="F6227" s="2"/>
    </row>
    <row r="6228" ht="15.75" customHeight="1">
      <c r="A6228" s="10">
        <v>22.0</v>
      </c>
      <c r="B6228" s="10" t="s">
        <v>18235</v>
      </c>
      <c r="C6228" s="10" t="s">
        <v>7156</v>
      </c>
      <c r="D6228" s="2"/>
      <c r="E6228" s="2"/>
      <c r="F6228" s="2"/>
    </row>
    <row r="6229" ht="15.75" customHeight="1">
      <c r="A6229" s="10">
        <v>22.0</v>
      </c>
      <c r="B6229" s="10" t="s">
        <v>18236</v>
      </c>
      <c r="C6229" s="10" t="s">
        <v>9087</v>
      </c>
      <c r="D6229" s="2"/>
      <c r="E6229" s="2"/>
      <c r="F6229" s="2"/>
    </row>
    <row r="6230" ht="15.75" customHeight="1">
      <c r="A6230" s="10">
        <v>22.0</v>
      </c>
      <c r="B6230" s="10" t="s">
        <v>18237</v>
      </c>
      <c r="C6230" s="10" t="s">
        <v>159</v>
      </c>
      <c r="D6230" s="2"/>
      <c r="E6230" s="2"/>
      <c r="F6230" s="2"/>
    </row>
    <row r="6231" ht="15.75" customHeight="1">
      <c r="A6231" s="10">
        <v>22.0</v>
      </c>
      <c r="B6231" s="10" t="s">
        <v>18238</v>
      </c>
      <c r="C6231" s="10" t="s">
        <v>9090</v>
      </c>
      <c r="D6231" s="2"/>
      <c r="E6231" s="2"/>
      <c r="F6231" s="2"/>
    </row>
    <row r="6232" ht="15.75" customHeight="1">
      <c r="A6232" s="10">
        <v>22.0</v>
      </c>
      <c r="B6232" s="10" t="s">
        <v>18239</v>
      </c>
      <c r="C6232" s="10" t="s">
        <v>9090</v>
      </c>
      <c r="D6232" s="2"/>
      <c r="E6232" s="2"/>
      <c r="F6232" s="2"/>
    </row>
    <row r="6233" ht="15.75" customHeight="1">
      <c r="A6233" s="10">
        <v>22.0</v>
      </c>
      <c r="B6233" s="10" t="s">
        <v>18240</v>
      </c>
      <c r="C6233" s="10" t="s">
        <v>9093</v>
      </c>
      <c r="D6233" s="2"/>
      <c r="E6233" s="2"/>
      <c r="F6233" s="2"/>
    </row>
    <row r="6234" ht="15.75" customHeight="1">
      <c r="A6234" s="10">
        <v>22.0</v>
      </c>
      <c r="B6234" s="10" t="s">
        <v>18241</v>
      </c>
      <c r="C6234" s="10" t="s">
        <v>1114</v>
      </c>
      <c r="D6234" s="2"/>
      <c r="E6234" s="2"/>
      <c r="F6234" s="2"/>
    </row>
    <row r="6235" ht="15.75" customHeight="1">
      <c r="A6235" s="10">
        <v>22.0</v>
      </c>
      <c r="B6235" s="10" t="s">
        <v>18242</v>
      </c>
      <c r="C6235" s="10" t="s">
        <v>9096</v>
      </c>
      <c r="D6235" s="2"/>
      <c r="E6235" s="2"/>
      <c r="F6235" s="2"/>
    </row>
    <row r="6236" ht="15.75" customHeight="1">
      <c r="A6236" s="10">
        <v>22.0</v>
      </c>
      <c r="B6236" s="10" t="s">
        <v>18243</v>
      </c>
      <c r="C6236" s="10" t="s">
        <v>9098</v>
      </c>
      <c r="D6236" s="2"/>
      <c r="E6236" s="2"/>
      <c r="F6236" s="2"/>
    </row>
    <row r="6237" ht="15.75" customHeight="1">
      <c r="A6237" s="10">
        <v>22.0</v>
      </c>
      <c r="B6237" s="10" t="s">
        <v>18244</v>
      </c>
      <c r="C6237" s="10" t="s">
        <v>7517</v>
      </c>
      <c r="D6237" s="2"/>
      <c r="E6237" s="2"/>
      <c r="F6237" s="2"/>
    </row>
    <row r="6238" ht="15.75" customHeight="1">
      <c r="A6238" s="10">
        <v>22.0</v>
      </c>
      <c r="B6238" s="10" t="s">
        <v>18245</v>
      </c>
      <c r="C6238" s="10" t="s">
        <v>1379</v>
      </c>
      <c r="D6238" s="2"/>
      <c r="E6238" s="2"/>
      <c r="F6238" s="2"/>
    </row>
    <row r="6239" ht="15.75" customHeight="1">
      <c r="A6239" s="10">
        <v>22.0</v>
      </c>
      <c r="B6239" s="10" t="s">
        <v>18246</v>
      </c>
      <c r="C6239" s="10" t="s">
        <v>1114</v>
      </c>
      <c r="D6239" s="2"/>
      <c r="E6239" s="2"/>
      <c r="F6239" s="2"/>
    </row>
    <row r="6240" ht="15.75" customHeight="1">
      <c r="A6240" s="10">
        <v>22.0</v>
      </c>
      <c r="B6240" s="10" t="s">
        <v>18247</v>
      </c>
      <c r="C6240" s="10" t="s">
        <v>9103</v>
      </c>
      <c r="D6240" s="2"/>
      <c r="E6240" s="2"/>
      <c r="F6240" s="2"/>
    </row>
    <row r="6241" ht="15.75" customHeight="1">
      <c r="A6241" s="10">
        <v>22.0</v>
      </c>
      <c r="B6241" s="10" t="s">
        <v>18248</v>
      </c>
      <c r="C6241" s="10" t="s">
        <v>9105</v>
      </c>
      <c r="D6241" s="2"/>
      <c r="E6241" s="2"/>
      <c r="F6241" s="2"/>
    </row>
    <row r="6242" ht="15.75" customHeight="1">
      <c r="A6242" s="10">
        <v>22.0</v>
      </c>
      <c r="B6242" s="10" t="s">
        <v>18249</v>
      </c>
      <c r="C6242" s="10" t="s">
        <v>9107</v>
      </c>
      <c r="D6242" s="2"/>
      <c r="E6242" s="2"/>
      <c r="F6242" s="2"/>
    </row>
    <row r="6243" ht="15.75" customHeight="1">
      <c r="A6243" s="10">
        <v>22.0</v>
      </c>
      <c r="B6243" s="10" t="s">
        <v>18250</v>
      </c>
      <c r="C6243" s="10" t="s">
        <v>1114</v>
      </c>
      <c r="D6243" s="2"/>
      <c r="E6243" s="2"/>
      <c r="F6243" s="2"/>
    </row>
    <row r="6244" ht="15.75" customHeight="1">
      <c r="A6244" s="10">
        <v>22.0</v>
      </c>
      <c r="B6244" s="10" t="s">
        <v>18251</v>
      </c>
      <c r="C6244" s="10" t="s">
        <v>6469</v>
      </c>
      <c r="D6244" s="2"/>
      <c r="E6244" s="2"/>
      <c r="F6244" s="2"/>
    </row>
    <row r="6245" ht="15.75" customHeight="1">
      <c r="A6245" s="10">
        <v>22.0</v>
      </c>
      <c r="B6245" s="10" t="s">
        <v>18252</v>
      </c>
      <c r="C6245" s="10" t="s">
        <v>166</v>
      </c>
      <c r="D6245" s="2"/>
      <c r="E6245" s="2"/>
      <c r="F6245" s="2"/>
    </row>
    <row r="6246" ht="15.75" customHeight="1">
      <c r="A6246" s="10">
        <v>22.0</v>
      </c>
      <c r="B6246" s="10" t="s">
        <v>18253</v>
      </c>
      <c r="C6246" s="10" t="s">
        <v>166</v>
      </c>
      <c r="D6246" s="2"/>
      <c r="E6246" s="2"/>
      <c r="F6246" s="2"/>
    </row>
    <row r="6247" ht="15.75" customHeight="1">
      <c r="A6247" s="10">
        <v>22.0</v>
      </c>
      <c r="B6247" s="10" t="s">
        <v>18254</v>
      </c>
      <c r="C6247" s="10" t="s">
        <v>1449</v>
      </c>
      <c r="D6247" s="2"/>
      <c r="E6247" s="2"/>
      <c r="F6247" s="2"/>
    </row>
    <row r="6248" ht="15.75" customHeight="1">
      <c r="A6248" s="10">
        <v>22.0</v>
      </c>
      <c r="B6248" s="10" t="s">
        <v>18255</v>
      </c>
      <c r="C6248" s="10" t="s">
        <v>9114</v>
      </c>
      <c r="D6248" s="2"/>
      <c r="E6248" s="2"/>
      <c r="F6248" s="2"/>
    </row>
    <row r="6249" ht="15.75" customHeight="1">
      <c r="A6249" s="10">
        <v>22.0</v>
      </c>
      <c r="B6249" s="10" t="s">
        <v>18256</v>
      </c>
      <c r="C6249" s="10" t="s">
        <v>1114</v>
      </c>
      <c r="D6249" s="2"/>
      <c r="E6249" s="2"/>
      <c r="F6249" s="2"/>
    </row>
    <row r="6250" ht="15.75" customHeight="1">
      <c r="A6250" s="10">
        <v>22.0</v>
      </c>
      <c r="B6250" s="10" t="s">
        <v>18257</v>
      </c>
      <c r="C6250" s="10" t="s">
        <v>9117</v>
      </c>
      <c r="D6250" s="2"/>
      <c r="E6250" s="2"/>
      <c r="F6250" s="2"/>
    </row>
    <row r="6251" ht="15.75" customHeight="1">
      <c r="A6251" s="10">
        <v>22.0</v>
      </c>
      <c r="B6251" s="10" t="s">
        <v>18258</v>
      </c>
      <c r="C6251" s="10" t="s">
        <v>9119</v>
      </c>
      <c r="D6251" s="2"/>
      <c r="E6251" s="2"/>
      <c r="F6251" s="2"/>
    </row>
    <row r="6252" ht="15.75" customHeight="1">
      <c r="A6252" s="10">
        <v>22.0</v>
      </c>
      <c r="B6252" s="10" t="s">
        <v>18259</v>
      </c>
      <c r="C6252" s="10" t="s">
        <v>9121</v>
      </c>
      <c r="D6252" s="2"/>
      <c r="E6252" s="2"/>
      <c r="F6252" s="2"/>
    </row>
    <row r="6253" ht="15.75" customHeight="1">
      <c r="A6253" s="10">
        <v>22.0</v>
      </c>
      <c r="B6253" s="10" t="s">
        <v>18260</v>
      </c>
      <c r="C6253" s="10" t="s">
        <v>2622</v>
      </c>
      <c r="D6253" s="2"/>
      <c r="E6253" s="2"/>
      <c r="F6253" s="2"/>
    </row>
    <row r="6254" ht="15.75" customHeight="1">
      <c r="A6254" s="10">
        <v>22.0</v>
      </c>
      <c r="B6254" s="10" t="s">
        <v>18261</v>
      </c>
      <c r="C6254" s="10" t="s">
        <v>1114</v>
      </c>
      <c r="D6254" s="2"/>
      <c r="E6254" s="2"/>
      <c r="F6254" s="2"/>
    </row>
    <row r="6255" ht="15.75" customHeight="1">
      <c r="A6255" s="10">
        <v>22.0</v>
      </c>
      <c r="B6255" s="10" t="s">
        <v>18262</v>
      </c>
      <c r="C6255" s="10" t="s">
        <v>9125</v>
      </c>
      <c r="D6255" s="2"/>
      <c r="E6255" s="2"/>
      <c r="F6255" s="2"/>
    </row>
    <row r="6256" ht="15.75" customHeight="1">
      <c r="A6256" s="10">
        <v>22.0</v>
      </c>
      <c r="B6256" s="10" t="s">
        <v>18263</v>
      </c>
      <c r="C6256" s="10" t="s">
        <v>166</v>
      </c>
      <c r="D6256" s="2"/>
      <c r="E6256" s="2"/>
      <c r="F6256" s="2"/>
    </row>
    <row r="6257" ht="15.75" customHeight="1">
      <c r="A6257" s="10">
        <v>22.0</v>
      </c>
      <c r="B6257" s="10" t="s">
        <v>18264</v>
      </c>
      <c r="C6257" s="10" t="s">
        <v>9128</v>
      </c>
      <c r="D6257" s="2"/>
      <c r="E6257" s="2"/>
      <c r="F6257" s="2"/>
    </row>
    <row r="6258" ht="15.75" customHeight="1">
      <c r="A6258" s="10">
        <v>22.0</v>
      </c>
      <c r="B6258" s="10" t="s">
        <v>18265</v>
      </c>
      <c r="C6258" s="10" t="s">
        <v>9130</v>
      </c>
      <c r="D6258" s="2"/>
      <c r="E6258" s="2"/>
      <c r="F6258" s="2"/>
    </row>
    <row r="6259" ht="15.75" customHeight="1">
      <c r="A6259" s="10">
        <v>22.0</v>
      </c>
      <c r="B6259" s="10" t="s">
        <v>18266</v>
      </c>
      <c r="C6259" s="10" t="s">
        <v>1379</v>
      </c>
      <c r="D6259" s="2"/>
      <c r="E6259" s="2"/>
      <c r="F6259" s="2"/>
    </row>
    <row r="6260" ht="15.75" customHeight="1">
      <c r="A6260" s="10">
        <v>22.0</v>
      </c>
      <c r="B6260" s="10" t="s">
        <v>18267</v>
      </c>
      <c r="C6260" s="10" t="s">
        <v>1379</v>
      </c>
      <c r="D6260" s="2"/>
      <c r="E6260" s="2"/>
      <c r="F6260" s="2"/>
    </row>
    <row r="6261" ht="15.75" customHeight="1">
      <c r="A6261" s="10">
        <v>22.0</v>
      </c>
      <c r="B6261" s="10" t="s">
        <v>18268</v>
      </c>
      <c r="C6261" s="10" t="s">
        <v>9134</v>
      </c>
      <c r="D6261" s="2"/>
      <c r="E6261" s="2"/>
      <c r="F6261" s="2"/>
    </row>
    <row r="6262" ht="15.75" customHeight="1">
      <c r="A6262" s="10">
        <v>22.0</v>
      </c>
      <c r="B6262" s="10" t="s">
        <v>18269</v>
      </c>
      <c r="C6262" s="10" t="s">
        <v>9136</v>
      </c>
      <c r="D6262" s="2"/>
      <c r="E6262" s="2"/>
      <c r="F6262" s="2"/>
    </row>
    <row r="6263" ht="15.75" customHeight="1">
      <c r="A6263" s="10">
        <v>22.0</v>
      </c>
      <c r="B6263" s="10" t="s">
        <v>18270</v>
      </c>
      <c r="C6263" s="10" t="s">
        <v>9138</v>
      </c>
      <c r="D6263" s="2"/>
      <c r="E6263" s="2"/>
      <c r="F6263" s="2"/>
    </row>
    <row r="6264" ht="15.75" customHeight="1">
      <c r="A6264" s="10">
        <v>22.0</v>
      </c>
      <c r="B6264" s="10" t="s">
        <v>18271</v>
      </c>
      <c r="C6264" s="10" t="s">
        <v>9140</v>
      </c>
      <c r="D6264" s="2"/>
      <c r="E6264" s="2"/>
      <c r="F6264" s="2"/>
    </row>
    <row r="6265" ht="15.75" customHeight="1">
      <c r="A6265" s="10">
        <v>22.0</v>
      </c>
      <c r="B6265" s="10" t="s">
        <v>18272</v>
      </c>
      <c r="C6265" s="10" t="s">
        <v>9142</v>
      </c>
      <c r="D6265" s="2"/>
      <c r="E6265" s="2"/>
      <c r="F6265" s="2"/>
    </row>
    <row r="6266" ht="15.75" customHeight="1">
      <c r="A6266" s="10">
        <v>22.0</v>
      </c>
      <c r="B6266" s="10" t="s">
        <v>18273</v>
      </c>
      <c r="C6266" s="10" t="s">
        <v>9144</v>
      </c>
      <c r="D6266" s="2"/>
      <c r="E6266" s="2"/>
      <c r="F6266" s="2"/>
    </row>
    <row r="6267" ht="15.75" customHeight="1">
      <c r="A6267" s="10">
        <v>22.0</v>
      </c>
      <c r="B6267" s="10" t="s">
        <v>18274</v>
      </c>
      <c r="C6267" s="10" t="s">
        <v>1114</v>
      </c>
      <c r="D6267" s="2"/>
      <c r="E6267" s="2"/>
      <c r="F6267" s="2"/>
    </row>
    <row r="6268" ht="15.75" customHeight="1">
      <c r="A6268" s="10">
        <v>22.0</v>
      </c>
      <c r="B6268" s="10" t="s">
        <v>18275</v>
      </c>
      <c r="C6268" s="10" t="s">
        <v>9147</v>
      </c>
      <c r="D6268" s="2"/>
      <c r="E6268" s="2"/>
      <c r="F6268" s="2"/>
    </row>
    <row r="6269" ht="15.75" customHeight="1">
      <c r="A6269" s="10">
        <v>22.0</v>
      </c>
      <c r="B6269" s="10" t="s">
        <v>18276</v>
      </c>
      <c r="C6269" s="10" t="s">
        <v>166</v>
      </c>
      <c r="D6269" s="2"/>
      <c r="E6269" s="2"/>
      <c r="F6269" s="2"/>
    </row>
    <row r="6270" ht="15.75" customHeight="1">
      <c r="A6270" s="10">
        <v>22.0</v>
      </c>
      <c r="B6270" s="10" t="s">
        <v>18277</v>
      </c>
      <c r="C6270" s="10" t="s">
        <v>9150</v>
      </c>
      <c r="D6270" s="2"/>
      <c r="E6270" s="2"/>
      <c r="F6270" s="2"/>
    </row>
    <row r="6271" ht="15.75" customHeight="1">
      <c r="A6271" s="10">
        <v>22.0</v>
      </c>
      <c r="B6271" s="10" t="s">
        <v>18278</v>
      </c>
      <c r="C6271" s="10" t="s">
        <v>9152</v>
      </c>
      <c r="D6271" s="2"/>
      <c r="E6271" s="2"/>
      <c r="F6271" s="2"/>
    </row>
    <row r="6272" ht="15.75" customHeight="1">
      <c r="A6272" s="10">
        <v>22.0</v>
      </c>
      <c r="B6272" s="10" t="s">
        <v>18279</v>
      </c>
      <c r="C6272" s="10" t="s">
        <v>1060</v>
      </c>
      <c r="D6272" s="2"/>
      <c r="E6272" s="2"/>
      <c r="F6272" s="2"/>
    </row>
    <row r="6273" ht="15.75" customHeight="1">
      <c r="A6273" s="10">
        <v>22.0</v>
      </c>
      <c r="B6273" s="10" t="s">
        <v>18280</v>
      </c>
      <c r="C6273" s="10" t="s">
        <v>1808</v>
      </c>
      <c r="D6273" s="2"/>
      <c r="E6273" s="2"/>
      <c r="F6273" s="2"/>
    </row>
    <row r="6274" ht="15.75" customHeight="1">
      <c r="A6274" s="10">
        <v>22.0</v>
      </c>
      <c r="B6274" s="10" t="s">
        <v>18281</v>
      </c>
      <c r="C6274" s="10" t="s">
        <v>486</v>
      </c>
      <c r="D6274" s="2"/>
      <c r="E6274" s="2"/>
      <c r="F6274" s="2"/>
    </row>
    <row r="6275" ht="15.75" customHeight="1">
      <c r="A6275" s="10">
        <v>23.0</v>
      </c>
      <c r="B6275" s="10" t="s">
        <v>18282</v>
      </c>
      <c r="C6275" s="10" t="s">
        <v>161</v>
      </c>
      <c r="D6275" s="2"/>
      <c r="E6275" s="2"/>
      <c r="F6275" s="2"/>
    </row>
    <row r="6276" ht="15.75" customHeight="1">
      <c r="A6276" s="10">
        <v>23.0</v>
      </c>
      <c r="B6276" s="10" t="s">
        <v>18283</v>
      </c>
      <c r="C6276" s="10" t="s">
        <v>161</v>
      </c>
      <c r="D6276" s="2"/>
      <c r="E6276" s="2"/>
      <c r="F6276" s="2"/>
    </row>
    <row r="6277" ht="15.75" customHeight="1">
      <c r="A6277" s="10">
        <v>23.0</v>
      </c>
      <c r="B6277" s="10" t="s">
        <v>18284</v>
      </c>
      <c r="C6277" s="10" t="s">
        <v>161</v>
      </c>
      <c r="D6277" s="2"/>
      <c r="E6277" s="2"/>
      <c r="F6277" s="2"/>
    </row>
    <row r="6278" ht="15.75" customHeight="1">
      <c r="A6278" s="10">
        <v>23.0</v>
      </c>
      <c r="B6278" s="10" t="s">
        <v>18285</v>
      </c>
      <c r="C6278" s="10" t="s">
        <v>161</v>
      </c>
      <c r="D6278" s="2"/>
      <c r="E6278" s="2"/>
      <c r="F6278" s="2"/>
    </row>
    <row r="6279" ht="15.75" customHeight="1">
      <c r="A6279" s="10">
        <v>23.0</v>
      </c>
      <c r="B6279" s="10" t="s">
        <v>18286</v>
      </c>
      <c r="C6279" s="10" t="s">
        <v>9160</v>
      </c>
      <c r="D6279" s="2"/>
      <c r="E6279" s="2"/>
      <c r="F6279" s="2"/>
    </row>
    <row r="6280" ht="15.75" customHeight="1">
      <c r="A6280" s="10">
        <v>23.0</v>
      </c>
      <c r="B6280" s="10" t="s">
        <v>18287</v>
      </c>
      <c r="C6280" s="10" t="s">
        <v>1146</v>
      </c>
      <c r="D6280" s="2"/>
      <c r="E6280" s="2"/>
      <c r="F6280" s="2"/>
    </row>
    <row r="6281" ht="15.75" customHeight="1">
      <c r="A6281" s="10">
        <v>23.0</v>
      </c>
      <c r="B6281" s="10" t="s">
        <v>18288</v>
      </c>
      <c r="C6281" s="10" t="s">
        <v>4839</v>
      </c>
      <c r="D6281" s="2"/>
      <c r="E6281" s="2"/>
      <c r="F6281" s="2"/>
    </row>
    <row r="6282" ht="15.75" customHeight="1">
      <c r="A6282" s="10">
        <v>23.0</v>
      </c>
      <c r="B6282" s="10" t="s">
        <v>18289</v>
      </c>
      <c r="C6282" s="10" t="s">
        <v>9164</v>
      </c>
      <c r="D6282" s="2"/>
      <c r="E6282" s="2"/>
      <c r="F6282" s="2"/>
    </row>
    <row r="6283" ht="15.75" customHeight="1">
      <c r="A6283" s="10">
        <v>23.0</v>
      </c>
      <c r="B6283" s="10" t="s">
        <v>18290</v>
      </c>
      <c r="C6283" s="10" t="s">
        <v>161</v>
      </c>
      <c r="D6283" s="2"/>
      <c r="E6283" s="2"/>
      <c r="F6283" s="2"/>
    </row>
    <row r="6284" ht="15.75" customHeight="1">
      <c r="A6284" s="10">
        <v>23.0</v>
      </c>
      <c r="B6284" s="10" t="s">
        <v>18291</v>
      </c>
      <c r="C6284" s="10" t="s">
        <v>9167</v>
      </c>
      <c r="D6284" s="2"/>
      <c r="E6284" s="2"/>
      <c r="F6284" s="2"/>
    </row>
    <row r="6285" ht="15.75" customHeight="1">
      <c r="A6285" s="10">
        <v>23.0</v>
      </c>
      <c r="B6285" s="10" t="s">
        <v>18292</v>
      </c>
      <c r="C6285" s="10" t="s">
        <v>161</v>
      </c>
      <c r="D6285" s="2"/>
      <c r="E6285" s="2"/>
      <c r="F6285" s="2"/>
    </row>
    <row r="6286" ht="15.75" customHeight="1">
      <c r="A6286" s="10">
        <v>23.0</v>
      </c>
      <c r="B6286" s="10" t="s">
        <v>18293</v>
      </c>
      <c r="C6286" s="10" t="s">
        <v>161</v>
      </c>
      <c r="D6286" s="2"/>
      <c r="E6286" s="2"/>
      <c r="F6286" s="2"/>
    </row>
    <row r="6287" ht="15.75" customHeight="1">
      <c r="A6287" s="10">
        <v>23.0</v>
      </c>
      <c r="B6287" s="10" t="s">
        <v>18294</v>
      </c>
      <c r="C6287" s="10" t="s">
        <v>9171</v>
      </c>
      <c r="D6287" s="2"/>
      <c r="E6287" s="2"/>
      <c r="F6287" s="2"/>
    </row>
    <row r="6288" ht="15.75" customHeight="1">
      <c r="A6288" s="10">
        <v>23.0</v>
      </c>
      <c r="B6288" s="10" t="s">
        <v>18295</v>
      </c>
      <c r="C6288" s="10" t="s">
        <v>161</v>
      </c>
      <c r="D6288" s="2"/>
      <c r="E6288" s="2"/>
      <c r="F6288" s="2"/>
    </row>
    <row r="6289" ht="15.75" customHeight="1">
      <c r="A6289" s="10">
        <v>23.0</v>
      </c>
      <c r="B6289" s="10" t="s">
        <v>18296</v>
      </c>
      <c r="C6289" s="10" t="s">
        <v>161</v>
      </c>
      <c r="D6289" s="2"/>
      <c r="E6289" s="2"/>
      <c r="F6289" s="2"/>
    </row>
    <row r="6290" ht="15.75" customHeight="1">
      <c r="A6290" s="10">
        <v>23.0</v>
      </c>
      <c r="B6290" s="10" t="s">
        <v>18297</v>
      </c>
      <c r="C6290" s="10" t="s">
        <v>1060</v>
      </c>
      <c r="D6290" s="2"/>
      <c r="E6290" s="2"/>
      <c r="F6290" s="2"/>
    </row>
    <row r="6291" ht="15.75" customHeight="1">
      <c r="A6291" s="10">
        <v>23.0</v>
      </c>
      <c r="B6291" s="10" t="s">
        <v>18298</v>
      </c>
      <c r="C6291" s="10" t="s">
        <v>2618</v>
      </c>
      <c r="D6291" s="2"/>
      <c r="E6291" s="2"/>
      <c r="F6291" s="2"/>
    </row>
    <row r="6292" ht="15.75" customHeight="1">
      <c r="A6292" s="10">
        <v>23.0</v>
      </c>
      <c r="B6292" s="10" t="s">
        <v>18299</v>
      </c>
      <c r="C6292" s="10" t="s">
        <v>161</v>
      </c>
      <c r="D6292" s="2"/>
      <c r="E6292" s="2"/>
      <c r="F6292" s="2"/>
    </row>
    <row r="6293" ht="15.75" customHeight="1">
      <c r="A6293" s="10">
        <v>23.0</v>
      </c>
      <c r="B6293" s="10" t="s">
        <v>18300</v>
      </c>
      <c r="C6293" s="10" t="s">
        <v>161</v>
      </c>
      <c r="D6293" s="2"/>
      <c r="E6293" s="2"/>
      <c r="F6293" s="2"/>
    </row>
    <row r="6294" ht="15.75" customHeight="1">
      <c r="A6294" s="10">
        <v>23.0</v>
      </c>
      <c r="B6294" s="10" t="s">
        <v>18301</v>
      </c>
      <c r="C6294" s="10" t="s">
        <v>9179</v>
      </c>
      <c r="D6294" s="2"/>
      <c r="E6294" s="2"/>
      <c r="F6294" s="2"/>
    </row>
    <row r="6295" ht="15.75" customHeight="1">
      <c r="A6295" s="10">
        <v>23.0</v>
      </c>
      <c r="B6295" s="10" t="s">
        <v>18302</v>
      </c>
      <c r="C6295" s="10" t="s">
        <v>161</v>
      </c>
      <c r="D6295" s="2"/>
      <c r="E6295" s="2"/>
      <c r="F6295" s="2"/>
    </row>
    <row r="6296" ht="15.75" customHeight="1">
      <c r="A6296" s="10">
        <v>23.0</v>
      </c>
      <c r="B6296" s="10" t="s">
        <v>18303</v>
      </c>
      <c r="C6296" s="10" t="s">
        <v>161</v>
      </c>
      <c r="D6296" s="2"/>
      <c r="E6296" s="2"/>
      <c r="F6296" s="2"/>
    </row>
    <row r="6297" ht="15.75" customHeight="1">
      <c r="A6297" s="10">
        <v>23.0</v>
      </c>
      <c r="B6297" s="10" t="s">
        <v>18304</v>
      </c>
      <c r="C6297" s="10" t="s">
        <v>161</v>
      </c>
      <c r="D6297" s="2"/>
      <c r="E6297" s="2"/>
      <c r="F6297" s="2"/>
    </row>
    <row r="6298" ht="15.75" customHeight="1">
      <c r="A6298" s="10">
        <v>23.0</v>
      </c>
      <c r="B6298" s="10" t="s">
        <v>18305</v>
      </c>
      <c r="C6298" s="10" t="s">
        <v>161</v>
      </c>
      <c r="D6298" s="2"/>
      <c r="E6298" s="2"/>
      <c r="F6298" s="2"/>
    </row>
    <row r="6299" ht="15.75" customHeight="1">
      <c r="A6299" s="10">
        <v>23.0</v>
      </c>
      <c r="B6299" s="10" t="s">
        <v>18306</v>
      </c>
      <c r="C6299" s="10" t="s">
        <v>161</v>
      </c>
      <c r="D6299" s="2"/>
      <c r="E6299" s="2"/>
      <c r="F6299" s="2"/>
    </row>
    <row r="6300" ht="15.75" customHeight="1">
      <c r="A6300" s="10">
        <v>23.0</v>
      </c>
      <c r="B6300" s="10" t="s">
        <v>18307</v>
      </c>
      <c r="C6300" s="10" t="s">
        <v>161</v>
      </c>
      <c r="D6300" s="2"/>
      <c r="E6300" s="2"/>
      <c r="F6300" s="2"/>
    </row>
    <row r="6301" ht="15.75" customHeight="1">
      <c r="A6301" s="10">
        <v>23.0</v>
      </c>
      <c r="B6301" s="10" t="s">
        <v>18308</v>
      </c>
      <c r="C6301" s="10" t="s">
        <v>161</v>
      </c>
      <c r="D6301" s="2"/>
      <c r="E6301" s="2"/>
      <c r="F6301" s="2"/>
    </row>
    <row r="6302" ht="15.75" customHeight="1">
      <c r="A6302" s="10">
        <v>23.0</v>
      </c>
      <c r="B6302" s="10" t="s">
        <v>18309</v>
      </c>
      <c r="C6302" s="10" t="s">
        <v>161</v>
      </c>
      <c r="D6302" s="2"/>
      <c r="E6302" s="2"/>
      <c r="F6302" s="2"/>
    </row>
    <row r="6303" ht="15.75" customHeight="1">
      <c r="A6303" s="10">
        <v>23.0</v>
      </c>
      <c r="B6303" s="10" t="s">
        <v>18310</v>
      </c>
      <c r="C6303" s="10" t="s">
        <v>161</v>
      </c>
      <c r="D6303" s="2"/>
      <c r="E6303" s="2"/>
      <c r="F6303" s="2"/>
    </row>
    <row r="6304" ht="15.75" customHeight="1">
      <c r="A6304" s="10">
        <v>23.0</v>
      </c>
      <c r="B6304" s="10" t="s">
        <v>18311</v>
      </c>
      <c r="C6304" s="10" t="s">
        <v>161</v>
      </c>
      <c r="D6304" s="2"/>
      <c r="E6304" s="2"/>
      <c r="F6304" s="2"/>
    </row>
    <row r="6305" ht="15.75" customHeight="1">
      <c r="A6305" s="10">
        <v>23.0</v>
      </c>
      <c r="B6305" s="10" t="s">
        <v>18312</v>
      </c>
      <c r="C6305" s="10" t="s">
        <v>9191</v>
      </c>
      <c r="D6305" s="2"/>
      <c r="E6305" s="2"/>
      <c r="F6305" s="2"/>
    </row>
    <row r="6306" ht="15.75" customHeight="1">
      <c r="A6306" s="10">
        <v>23.0</v>
      </c>
      <c r="B6306" s="10" t="s">
        <v>18313</v>
      </c>
      <c r="C6306" s="10" t="s">
        <v>1060</v>
      </c>
      <c r="D6306" s="2"/>
      <c r="E6306" s="2"/>
      <c r="F6306" s="2"/>
    </row>
    <row r="6307" ht="15.75" customHeight="1">
      <c r="A6307" s="10">
        <v>23.0</v>
      </c>
      <c r="B6307" s="10" t="s">
        <v>18314</v>
      </c>
      <c r="C6307" s="10" t="s">
        <v>4255</v>
      </c>
      <c r="D6307" s="2"/>
      <c r="E6307" s="2"/>
      <c r="F6307" s="2"/>
    </row>
    <row r="6308" ht="15.75" customHeight="1">
      <c r="A6308" s="10">
        <v>23.0</v>
      </c>
      <c r="B6308" s="10" t="s">
        <v>18315</v>
      </c>
      <c r="C6308" s="10" t="s">
        <v>2461</v>
      </c>
      <c r="D6308" s="2"/>
      <c r="E6308" s="2"/>
      <c r="F6308" s="2"/>
    </row>
    <row r="6309" ht="15.75" customHeight="1">
      <c r="A6309" s="10">
        <v>23.0</v>
      </c>
      <c r="B6309" s="10" t="s">
        <v>18316</v>
      </c>
      <c r="C6309" s="10" t="s">
        <v>1060</v>
      </c>
      <c r="D6309" s="2"/>
      <c r="E6309" s="2"/>
      <c r="F6309" s="2"/>
    </row>
    <row r="6310" ht="15.75" customHeight="1">
      <c r="A6310" s="10">
        <v>23.0</v>
      </c>
      <c r="B6310" s="10" t="s">
        <v>18317</v>
      </c>
      <c r="C6310" s="10" t="s">
        <v>161</v>
      </c>
      <c r="D6310" s="2"/>
      <c r="E6310" s="2"/>
      <c r="F6310" s="2"/>
    </row>
    <row r="6311" ht="15.75" customHeight="1">
      <c r="A6311" s="10">
        <v>23.0</v>
      </c>
      <c r="B6311" s="10" t="s">
        <v>18318</v>
      </c>
      <c r="C6311" s="10" t="s">
        <v>9197</v>
      </c>
      <c r="D6311" s="2"/>
      <c r="E6311" s="2"/>
      <c r="F6311" s="2"/>
    </row>
    <row r="6312" ht="15.75" customHeight="1">
      <c r="A6312" s="10">
        <v>23.0</v>
      </c>
      <c r="B6312" s="10" t="s">
        <v>18319</v>
      </c>
      <c r="C6312" s="10" t="s">
        <v>1060</v>
      </c>
      <c r="D6312" s="2"/>
      <c r="E6312" s="2"/>
      <c r="F6312" s="2"/>
    </row>
    <row r="6313" ht="15.75" customHeight="1">
      <c r="A6313" s="10">
        <v>23.0</v>
      </c>
      <c r="B6313" s="10" t="s">
        <v>18320</v>
      </c>
      <c r="C6313" s="10" t="s">
        <v>161</v>
      </c>
      <c r="D6313" s="2"/>
      <c r="E6313" s="2"/>
      <c r="F6313" s="2"/>
    </row>
    <row r="6314" ht="15.75" customHeight="1">
      <c r="A6314" s="10">
        <v>23.0</v>
      </c>
      <c r="B6314" s="10" t="s">
        <v>18321</v>
      </c>
      <c r="C6314" s="10" t="s">
        <v>161</v>
      </c>
      <c r="D6314" s="2"/>
      <c r="E6314" s="2"/>
      <c r="F6314" s="2"/>
    </row>
    <row r="6315" ht="15.75" customHeight="1">
      <c r="A6315" s="10">
        <v>23.0</v>
      </c>
      <c r="B6315" s="10" t="s">
        <v>18322</v>
      </c>
      <c r="C6315" s="10" t="s">
        <v>161</v>
      </c>
      <c r="D6315" s="2"/>
      <c r="E6315" s="2"/>
      <c r="F6315" s="2"/>
    </row>
    <row r="6316" ht="15.75" customHeight="1">
      <c r="A6316" s="10">
        <v>23.0</v>
      </c>
      <c r="B6316" s="10" t="s">
        <v>18323</v>
      </c>
      <c r="C6316" s="10" t="s">
        <v>1060</v>
      </c>
      <c r="D6316" s="2"/>
      <c r="E6316" s="2"/>
      <c r="F6316" s="2"/>
    </row>
    <row r="6317" ht="15.75" customHeight="1">
      <c r="A6317" s="10">
        <v>23.0</v>
      </c>
      <c r="B6317" s="10" t="s">
        <v>18324</v>
      </c>
      <c r="C6317" s="10" t="s">
        <v>1114</v>
      </c>
      <c r="D6317" s="2"/>
      <c r="E6317" s="2"/>
      <c r="F6317" s="2"/>
    </row>
    <row r="6318" ht="15.75" customHeight="1">
      <c r="A6318" s="10">
        <v>23.0</v>
      </c>
      <c r="B6318" s="10" t="s">
        <v>18325</v>
      </c>
      <c r="C6318" s="10" t="s">
        <v>9205</v>
      </c>
      <c r="D6318" s="2"/>
      <c r="E6318" s="2"/>
      <c r="F6318" s="2"/>
    </row>
    <row r="6319" ht="15.75" customHeight="1">
      <c r="A6319" s="10">
        <v>23.0</v>
      </c>
      <c r="B6319" s="10" t="s">
        <v>18326</v>
      </c>
      <c r="C6319" s="10" t="s">
        <v>1060</v>
      </c>
      <c r="D6319" s="2"/>
      <c r="E6319" s="2"/>
      <c r="F6319" s="2"/>
    </row>
    <row r="6320" ht="15.75" customHeight="1">
      <c r="A6320" s="10">
        <v>23.0</v>
      </c>
      <c r="B6320" s="10" t="s">
        <v>18327</v>
      </c>
      <c r="C6320" s="10" t="s">
        <v>161</v>
      </c>
      <c r="D6320" s="2"/>
      <c r="E6320" s="2"/>
      <c r="F6320" s="2"/>
    </row>
    <row r="6321" ht="15.75" customHeight="1">
      <c r="A6321" s="10">
        <v>23.0</v>
      </c>
      <c r="B6321" s="10" t="s">
        <v>18328</v>
      </c>
      <c r="C6321" s="10" t="s">
        <v>161</v>
      </c>
      <c r="D6321" s="2"/>
      <c r="E6321" s="2"/>
      <c r="F6321" s="2"/>
    </row>
    <row r="6322" ht="15.75" customHeight="1">
      <c r="A6322" s="10">
        <v>23.0</v>
      </c>
      <c r="B6322" s="10" t="s">
        <v>18329</v>
      </c>
      <c r="C6322" s="10" t="s">
        <v>193</v>
      </c>
      <c r="D6322" s="2"/>
      <c r="E6322" s="2"/>
      <c r="F6322" s="2"/>
    </row>
    <row r="6323" ht="15.75" customHeight="1">
      <c r="A6323" s="10">
        <v>23.0</v>
      </c>
      <c r="B6323" s="10" t="s">
        <v>18330</v>
      </c>
      <c r="C6323" s="10" t="s">
        <v>193</v>
      </c>
      <c r="D6323" s="2"/>
      <c r="E6323" s="2"/>
      <c r="F6323" s="2"/>
    </row>
    <row r="6324" ht="15.75" customHeight="1">
      <c r="A6324" s="10">
        <v>23.0</v>
      </c>
      <c r="B6324" s="10" t="s">
        <v>18331</v>
      </c>
      <c r="C6324" s="10" t="s">
        <v>159</v>
      </c>
      <c r="D6324" s="2"/>
      <c r="E6324" s="2"/>
      <c r="F6324" s="2"/>
    </row>
    <row r="6325" ht="15.75" customHeight="1">
      <c r="A6325" s="10">
        <v>23.0</v>
      </c>
      <c r="B6325" s="10" t="s">
        <v>18332</v>
      </c>
      <c r="C6325" s="10" t="s">
        <v>161</v>
      </c>
      <c r="D6325" s="2"/>
      <c r="E6325" s="2"/>
      <c r="F6325" s="2"/>
    </row>
    <row r="6326" ht="15.75" customHeight="1">
      <c r="A6326" s="10">
        <v>23.0</v>
      </c>
      <c r="B6326" s="10" t="s">
        <v>18333</v>
      </c>
      <c r="C6326" s="10" t="s">
        <v>161</v>
      </c>
      <c r="D6326" s="2"/>
      <c r="E6326" s="2"/>
      <c r="F6326" s="2"/>
    </row>
    <row r="6327" ht="15.75" customHeight="1">
      <c r="A6327" s="10">
        <v>23.0</v>
      </c>
      <c r="B6327" s="10" t="s">
        <v>18334</v>
      </c>
      <c r="C6327" s="10" t="s">
        <v>161</v>
      </c>
      <c r="D6327" s="2"/>
      <c r="E6327" s="2"/>
      <c r="F6327" s="2"/>
    </row>
    <row r="6328" ht="15.75" customHeight="1">
      <c r="A6328" s="10">
        <v>23.0</v>
      </c>
      <c r="B6328" s="10" t="s">
        <v>18335</v>
      </c>
      <c r="C6328" s="10" t="s">
        <v>9216</v>
      </c>
      <c r="D6328" s="2"/>
      <c r="E6328" s="2"/>
      <c r="F6328" s="2"/>
    </row>
    <row r="6329" ht="15.75" customHeight="1">
      <c r="A6329" s="10">
        <v>23.0</v>
      </c>
      <c r="B6329" s="10" t="s">
        <v>18336</v>
      </c>
      <c r="C6329" s="10" t="s">
        <v>161</v>
      </c>
      <c r="D6329" s="2"/>
      <c r="E6329" s="2"/>
      <c r="F6329" s="2"/>
    </row>
    <row r="6330" ht="15.75" customHeight="1">
      <c r="A6330" s="10">
        <v>23.0</v>
      </c>
      <c r="B6330" s="10" t="s">
        <v>18337</v>
      </c>
      <c r="C6330" s="10" t="s">
        <v>9219</v>
      </c>
      <c r="D6330" s="2"/>
      <c r="E6330" s="2"/>
      <c r="F6330" s="2"/>
    </row>
    <row r="6331" ht="15.75" customHeight="1">
      <c r="A6331" s="10">
        <v>23.0</v>
      </c>
      <c r="B6331" s="10" t="s">
        <v>18338</v>
      </c>
      <c r="C6331" s="10" t="s">
        <v>1221</v>
      </c>
      <c r="D6331" s="2"/>
      <c r="E6331" s="2"/>
      <c r="F6331" s="2"/>
    </row>
    <row r="6332" ht="15.75" customHeight="1">
      <c r="A6332" s="10">
        <v>23.0</v>
      </c>
      <c r="B6332" s="10" t="s">
        <v>18339</v>
      </c>
      <c r="C6332" s="10" t="s">
        <v>161</v>
      </c>
      <c r="D6332" s="2"/>
      <c r="E6332" s="2"/>
      <c r="F6332" s="2"/>
    </row>
    <row r="6333" ht="15.75" customHeight="1">
      <c r="A6333" s="10">
        <v>23.0</v>
      </c>
      <c r="B6333" s="10" t="s">
        <v>18340</v>
      </c>
      <c r="C6333" s="10" t="s">
        <v>161</v>
      </c>
      <c r="D6333" s="2"/>
      <c r="E6333" s="2"/>
      <c r="F6333" s="2"/>
    </row>
    <row r="6334" ht="15.75" customHeight="1">
      <c r="A6334" s="10">
        <v>23.0</v>
      </c>
      <c r="B6334" s="10" t="s">
        <v>18341</v>
      </c>
      <c r="C6334" s="10" t="s">
        <v>161</v>
      </c>
      <c r="D6334" s="2"/>
      <c r="E6334" s="2"/>
      <c r="F6334" s="2"/>
    </row>
    <row r="6335" ht="15.75" customHeight="1">
      <c r="A6335" s="10">
        <v>23.0</v>
      </c>
      <c r="B6335" s="10" t="s">
        <v>18342</v>
      </c>
      <c r="C6335" s="10" t="s">
        <v>161</v>
      </c>
      <c r="D6335" s="2"/>
      <c r="E6335" s="2"/>
      <c r="F6335" s="2"/>
    </row>
    <row r="6336" ht="15.75" customHeight="1">
      <c r="A6336" s="10">
        <v>23.0</v>
      </c>
      <c r="B6336" s="10" t="s">
        <v>18343</v>
      </c>
      <c r="C6336" s="10" t="s">
        <v>161</v>
      </c>
      <c r="D6336" s="2"/>
      <c r="E6336" s="2"/>
      <c r="F6336" s="2"/>
    </row>
    <row r="6337" ht="15.75" customHeight="1">
      <c r="A6337" s="10">
        <v>23.0</v>
      </c>
      <c r="B6337" s="10" t="s">
        <v>18344</v>
      </c>
      <c r="C6337" s="10" t="s">
        <v>161</v>
      </c>
      <c r="D6337" s="2"/>
      <c r="E6337" s="2"/>
      <c r="F6337" s="2"/>
    </row>
    <row r="6338" ht="15.75" customHeight="1">
      <c r="A6338" s="10">
        <v>23.0</v>
      </c>
      <c r="B6338" s="10" t="s">
        <v>18345</v>
      </c>
      <c r="C6338" s="10" t="s">
        <v>161</v>
      </c>
      <c r="D6338" s="2"/>
      <c r="E6338" s="2"/>
      <c r="F6338" s="2"/>
    </row>
    <row r="6339" ht="15.75" customHeight="1">
      <c r="A6339" s="10">
        <v>23.0</v>
      </c>
      <c r="B6339" s="10" t="s">
        <v>18346</v>
      </c>
      <c r="C6339" s="10" t="s">
        <v>161</v>
      </c>
      <c r="D6339" s="2"/>
      <c r="E6339" s="2"/>
      <c r="F6339" s="2"/>
    </row>
    <row r="6340" ht="15.75" customHeight="1">
      <c r="A6340" s="10">
        <v>23.0</v>
      </c>
      <c r="B6340" s="10" t="s">
        <v>18347</v>
      </c>
      <c r="C6340" s="10" t="s">
        <v>161</v>
      </c>
      <c r="D6340" s="2"/>
      <c r="E6340" s="2"/>
      <c r="F6340" s="2"/>
    </row>
    <row r="6341" ht="15.75" customHeight="1">
      <c r="A6341" s="10">
        <v>23.0</v>
      </c>
      <c r="B6341" s="10" t="s">
        <v>18348</v>
      </c>
      <c r="C6341" s="10" t="s">
        <v>161</v>
      </c>
      <c r="D6341" s="2"/>
      <c r="E6341" s="2"/>
      <c r="F6341" s="2"/>
    </row>
    <row r="6342" ht="15.75" customHeight="1">
      <c r="A6342" s="10">
        <v>23.0</v>
      </c>
      <c r="B6342" s="10" t="s">
        <v>18349</v>
      </c>
      <c r="C6342" s="10" t="s">
        <v>161</v>
      </c>
      <c r="D6342" s="2"/>
      <c r="E6342" s="2"/>
      <c r="F6342" s="2"/>
    </row>
    <row r="6343" ht="15.75" customHeight="1">
      <c r="A6343" s="10">
        <v>23.0</v>
      </c>
      <c r="B6343" s="10" t="s">
        <v>18350</v>
      </c>
      <c r="C6343" s="10" t="s">
        <v>161</v>
      </c>
      <c r="D6343" s="2"/>
      <c r="E6343" s="2"/>
      <c r="F6343" s="2"/>
    </row>
    <row r="6344" ht="15.75" customHeight="1">
      <c r="A6344" s="10">
        <v>23.0</v>
      </c>
      <c r="B6344" s="10" t="s">
        <v>18351</v>
      </c>
      <c r="C6344" s="10" t="s">
        <v>161</v>
      </c>
      <c r="D6344" s="2"/>
      <c r="E6344" s="2"/>
      <c r="F6344" s="2"/>
    </row>
    <row r="6345" ht="15.75" customHeight="1">
      <c r="A6345" s="10">
        <v>23.0</v>
      </c>
      <c r="B6345" s="10" t="s">
        <v>18352</v>
      </c>
      <c r="C6345" s="10" t="s">
        <v>161</v>
      </c>
      <c r="D6345" s="2"/>
      <c r="E6345" s="2"/>
      <c r="F6345" s="2"/>
    </row>
    <row r="6346" ht="15.75" customHeight="1">
      <c r="A6346" s="10">
        <v>23.0</v>
      </c>
      <c r="B6346" s="10" t="s">
        <v>18353</v>
      </c>
      <c r="C6346" s="10" t="s">
        <v>161</v>
      </c>
      <c r="D6346" s="2"/>
      <c r="E6346" s="2"/>
      <c r="F6346" s="2"/>
    </row>
    <row r="6347" ht="15.75" customHeight="1">
      <c r="A6347" s="10">
        <v>23.0</v>
      </c>
      <c r="B6347" s="10" t="s">
        <v>18354</v>
      </c>
      <c r="C6347" s="10" t="s">
        <v>161</v>
      </c>
      <c r="D6347" s="2"/>
      <c r="E6347" s="2"/>
      <c r="F6347" s="2"/>
    </row>
    <row r="6348" ht="15.75" customHeight="1">
      <c r="A6348" s="10">
        <v>23.0</v>
      </c>
      <c r="B6348" s="10" t="s">
        <v>18355</v>
      </c>
      <c r="C6348" s="10" t="s">
        <v>161</v>
      </c>
      <c r="D6348" s="2"/>
      <c r="E6348" s="2"/>
      <c r="F6348" s="2"/>
    </row>
    <row r="6349" ht="15.75" customHeight="1">
      <c r="A6349" s="10">
        <v>23.0</v>
      </c>
      <c r="B6349" s="10" t="s">
        <v>18356</v>
      </c>
      <c r="C6349" s="10" t="s">
        <v>161</v>
      </c>
      <c r="D6349" s="2"/>
      <c r="E6349" s="2"/>
      <c r="F6349" s="2"/>
    </row>
    <row r="6350" ht="15.75" customHeight="1">
      <c r="A6350" s="10">
        <v>23.0</v>
      </c>
      <c r="B6350" s="10" t="s">
        <v>18357</v>
      </c>
      <c r="C6350" s="10" t="s">
        <v>161</v>
      </c>
      <c r="D6350" s="2"/>
      <c r="E6350" s="2"/>
      <c r="F6350" s="2"/>
    </row>
    <row r="6351" ht="15.75" customHeight="1">
      <c r="A6351" s="10">
        <v>23.0</v>
      </c>
      <c r="B6351" s="10" t="s">
        <v>18358</v>
      </c>
      <c r="C6351" s="10" t="s">
        <v>161</v>
      </c>
      <c r="D6351" s="2"/>
      <c r="E6351" s="2"/>
      <c r="F6351" s="2"/>
    </row>
    <row r="6352" ht="15.75" customHeight="1">
      <c r="A6352" s="10">
        <v>23.0</v>
      </c>
      <c r="B6352" s="10" t="s">
        <v>18359</v>
      </c>
      <c r="C6352" s="10" t="s">
        <v>161</v>
      </c>
      <c r="D6352" s="2"/>
      <c r="E6352" s="2"/>
      <c r="F6352" s="2"/>
    </row>
    <row r="6353" ht="15.75" customHeight="1">
      <c r="A6353" s="10">
        <v>23.0</v>
      </c>
      <c r="B6353" s="10" t="s">
        <v>18360</v>
      </c>
      <c r="C6353" s="10" t="s">
        <v>161</v>
      </c>
      <c r="D6353" s="2"/>
      <c r="E6353" s="2"/>
      <c r="F6353" s="2"/>
    </row>
    <row r="6354" ht="15.75" customHeight="1">
      <c r="A6354" s="10">
        <v>23.0</v>
      </c>
      <c r="B6354" s="10" t="s">
        <v>18361</v>
      </c>
      <c r="C6354" s="10" t="s">
        <v>161</v>
      </c>
      <c r="D6354" s="2"/>
      <c r="E6354" s="2"/>
      <c r="F6354" s="2"/>
    </row>
    <row r="6355" ht="15.75" customHeight="1">
      <c r="A6355" s="10">
        <v>23.0</v>
      </c>
      <c r="B6355" s="10" t="s">
        <v>18362</v>
      </c>
      <c r="C6355" s="10" t="s">
        <v>161</v>
      </c>
      <c r="D6355" s="2"/>
      <c r="E6355" s="2"/>
      <c r="F6355" s="2"/>
    </row>
    <row r="6356" ht="15.75" customHeight="1">
      <c r="A6356" s="10">
        <v>23.0</v>
      </c>
      <c r="B6356" s="10" t="s">
        <v>18363</v>
      </c>
      <c r="C6356" s="10" t="s">
        <v>161</v>
      </c>
      <c r="D6356" s="2"/>
      <c r="E6356" s="2"/>
      <c r="F6356" s="2"/>
    </row>
    <row r="6357" ht="15.75" customHeight="1">
      <c r="A6357" s="10">
        <v>23.0</v>
      </c>
      <c r="B6357" s="10" t="s">
        <v>18364</v>
      </c>
      <c r="C6357" s="10" t="s">
        <v>161</v>
      </c>
      <c r="D6357" s="2"/>
      <c r="E6357" s="2"/>
      <c r="F6357" s="2"/>
    </row>
    <row r="6358" ht="15.75" customHeight="1">
      <c r="A6358" s="10">
        <v>23.0</v>
      </c>
      <c r="B6358" s="10" t="s">
        <v>18365</v>
      </c>
      <c r="C6358" s="10" t="s">
        <v>161</v>
      </c>
      <c r="D6358" s="2"/>
      <c r="E6358" s="2"/>
      <c r="F6358" s="2"/>
    </row>
    <row r="6359" ht="15.75" customHeight="1">
      <c r="A6359" s="10">
        <v>23.0</v>
      </c>
      <c r="B6359" s="10" t="s">
        <v>18366</v>
      </c>
      <c r="C6359" s="10" t="s">
        <v>161</v>
      </c>
      <c r="D6359" s="2"/>
      <c r="E6359" s="2"/>
      <c r="F6359" s="2"/>
    </row>
    <row r="6360" ht="15.75" customHeight="1">
      <c r="A6360" s="10">
        <v>23.0</v>
      </c>
      <c r="B6360" s="10" t="s">
        <v>18367</v>
      </c>
      <c r="C6360" s="10" t="s">
        <v>161</v>
      </c>
      <c r="D6360" s="2"/>
      <c r="E6360" s="2"/>
      <c r="F6360" s="2"/>
    </row>
    <row r="6361" ht="15.75" customHeight="1">
      <c r="A6361" s="10">
        <v>23.0</v>
      </c>
      <c r="B6361" s="10" t="s">
        <v>18368</v>
      </c>
      <c r="C6361" s="10" t="s">
        <v>161</v>
      </c>
      <c r="D6361" s="2"/>
      <c r="E6361" s="2"/>
      <c r="F6361" s="2"/>
    </row>
    <row r="6362" ht="15.75" customHeight="1">
      <c r="A6362" s="10">
        <v>23.0</v>
      </c>
      <c r="B6362" s="10" t="s">
        <v>18369</v>
      </c>
      <c r="C6362" s="10" t="s">
        <v>159</v>
      </c>
      <c r="D6362" s="2"/>
      <c r="E6362" s="2"/>
      <c r="F6362" s="2"/>
    </row>
    <row r="6363" ht="15.75" customHeight="1">
      <c r="A6363" s="10">
        <v>23.0</v>
      </c>
      <c r="B6363" s="10" t="s">
        <v>18370</v>
      </c>
      <c r="C6363" s="10" t="s">
        <v>1060</v>
      </c>
      <c r="D6363" s="2"/>
      <c r="E6363" s="2"/>
      <c r="F6363" s="2"/>
    </row>
    <row r="6364" ht="15.75" customHeight="1">
      <c r="A6364" s="10">
        <v>23.0</v>
      </c>
      <c r="B6364" s="10" t="s">
        <v>18371</v>
      </c>
      <c r="C6364" s="10" t="s">
        <v>159</v>
      </c>
      <c r="D6364" s="2"/>
      <c r="E6364" s="2"/>
      <c r="F6364" s="2"/>
    </row>
    <row r="6365" ht="15.75" customHeight="1">
      <c r="A6365" s="10">
        <v>23.0</v>
      </c>
      <c r="B6365" s="10" t="s">
        <v>18372</v>
      </c>
      <c r="C6365" s="10" t="s">
        <v>9255</v>
      </c>
      <c r="D6365" s="2"/>
      <c r="E6365" s="2"/>
      <c r="F6365" s="2"/>
    </row>
    <row r="6366" ht="15.75" customHeight="1">
      <c r="A6366" s="10">
        <v>23.0</v>
      </c>
      <c r="B6366" s="10" t="s">
        <v>18373</v>
      </c>
      <c r="C6366" s="10" t="s">
        <v>161</v>
      </c>
      <c r="D6366" s="2"/>
      <c r="E6366" s="2"/>
      <c r="F6366" s="2"/>
    </row>
    <row r="6367" ht="15.75" customHeight="1">
      <c r="A6367" s="10">
        <v>23.0</v>
      </c>
      <c r="B6367" s="10" t="s">
        <v>18374</v>
      </c>
      <c r="C6367" s="10" t="s">
        <v>5518</v>
      </c>
      <c r="D6367" s="2"/>
      <c r="E6367" s="2"/>
      <c r="F6367" s="2"/>
    </row>
    <row r="6368" ht="15.75" customHeight="1">
      <c r="A6368" s="10">
        <v>23.0</v>
      </c>
      <c r="B6368" s="10" t="s">
        <v>18375</v>
      </c>
      <c r="C6368" s="10" t="s">
        <v>1060</v>
      </c>
      <c r="D6368" s="2"/>
      <c r="E6368" s="2"/>
      <c r="F6368" s="2"/>
    </row>
    <row r="6369" ht="15.75" customHeight="1">
      <c r="A6369" s="10">
        <v>23.0</v>
      </c>
      <c r="B6369" s="10" t="s">
        <v>18376</v>
      </c>
      <c r="C6369" s="10" t="s">
        <v>1060</v>
      </c>
      <c r="D6369" s="2"/>
      <c r="E6369" s="2"/>
      <c r="F6369" s="2"/>
    </row>
    <row r="6370" ht="15.75" customHeight="1">
      <c r="A6370" s="10">
        <v>23.0</v>
      </c>
      <c r="B6370" s="10" t="s">
        <v>18377</v>
      </c>
      <c r="C6370" s="10" t="s">
        <v>9261</v>
      </c>
      <c r="D6370" s="2"/>
      <c r="E6370" s="2"/>
      <c r="F6370" s="2"/>
    </row>
    <row r="6371" ht="15.75" customHeight="1">
      <c r="A6371" s="10">
        <v>23.0</v>
      </c>
      <c r="B6371" s="10" t="s">
        <v>18378</v>
      </c>
      <c r="C6371" s="10" t="s">
        <v>1935</v>
      </c>
      <c r="D6371" s="2"/>
      <c r="E6371" s="2"/>
      <c r="F6371" s="2"/>
    </row>
    <row r="6372" ht="15.75" customHeight="1">
      <c r="A6372" s="10">
        <v>23.0</v>
      </c>
      <c r="B6372" s="10" t="s">
        <v>18379</v>
      </c>
      <c r="C6372" s="10" t="s">
        <v>1060</v>
      </c>
      <c r="D6372" s="2"/>
      <c r="E6372" s="2"/>
      <c r="F6372" s="2"/>
    </row>
    <row r="6373" ht="15.75" customHeight="1">
      <c r="A6373" s="10">
        <v>23.0</v>
      </c>
      <c r="B6373" s="10" t="s">
        <v>18380</v>
      </c>
      <c r="C6373" s="10" t="s">
        <v>1060</v>
      </c>
      <c r="D6373" s="2"/>
      <c r="E6373" s="2"/>
      <c r="F6373" s="2"/>
    </row>
    <row r="6374" ht="15.75" customHeight="1">
      <c r="A6374" s="10">
        <v>23.0</v>
      </c>
      <c r="B6374" s="10" t="s">
        <v>18381</v>
      </c>
      <c r="C6374" s="10" t="s">
        <v>161</v>
      </c>
      <c r="D6374" s="2"/>
      <c r="E6374" s="2"/>
      <c r="F6374" s="2"/>
    </row>
    <row r="6375" ht="15.75" customHeight="1">
      <c r="A6375" s="10">
        <v>23.0</v>
      </c>
      <c r="B6375" s="10" t="s">
        <v>18382</v>
      </c>
      <c r="C6375" s="10" t="s">
        <v>277</v>
      </c>
      <c r="D6375" s="2"/>
      <c r="E6375" s="2"/>
      <c r="F6375" s="2"/>
    </row>
    <row r="6376" ht="15.75" customHeight="1">
      <c r="A6376" s="10">
        <v>23.0</v>
      </c>
      <c r="B6376" s="10" t="s">
        <v>18383</v>
      </c>
      <c r="C6376" s="10" t="s">
        <v>277</v>
      </c>
      <c r="D6376" s="2"/>
      <c r="E6376" s="2"/>
      <c r="F6376" s="2"/>
    </row>
    <row r="6377" ht="15.75" customHeight="1">
      <c r="A6377" s="10">
        <v>23.0</v>
      </c>
      <c r="B6377" s="10" t="s">
        <v>18384</v>
      </c>
      <c r="C6377" s="10" t="s">
        <v>277</v>
      </c>
      <c r="D6377" s="2"/>
      <c r="E6377" s="2"/>
      <c r="F6377" s="2"/>
    </row>
    <row r="6378" ht="15.75" customHeight="1">
      <c r="A6378" s="10">
        <v>23.0</v>
      </c>
      <c r="B6378" s="10" t="s">
        <v>18385</v>
      </c>
      <c r="C6378" s="10" t="s">
        <v>9270</v>
      </c>
      <c r="D6378" s="2"/>
      <c r="E6378" s="2"/>
      <c r="F6378" s="2"/>
    </row>
    <row r="6379" ht="15.75" customHeight="1">
      <c r="A6379" s="10">
        <v>23.0</v>
      </c>
      <c r="B6379" s="10" t="s">
        <v>18386</v>
      </c>
      <c r="C6379" s="10" t="s">
        <v>161</v>
      </c>
      <c r="D6379" s="2"/>
      <c r="E6379" s="2"/>
      <c r="F6379" s="2"/>
    </row>
    <row r="6380" ht="15.75" customHeight="1">
      <c r="A6380" s="10">
        <v>23.0</v>
      </c>
      <c r="B6380" s="10" t="s">
        <v>18387</v>
      </c>
      <c r="C6380" s="10" t="s">
        <v>9273</v>
      </c>
      <c r="D6380" s="2"/>
      <c r="E6380" s="2"/>
      <c r="F6380" s="2"/>
    </row>
    <row r="6381" ht="15.75" customHeight="1">
      <c r="A6381" s="10">
        <v>23.0</v>
      </c>
      <c r="B6381" s="10" t="s">
        <v>18388</v>
      </c>
      <c r="C6381" s="10" t="s">
        <v>161</v>
      </c>
      <c r="D6381" s="2"/>
      <c r="E6381" s="2"/>
      <c r="F6381" s="2"/>
    </row>
    <row r="6382" ht="15.75" customHeight="1">
      <c r="A6382" s="10">
        <v>23.0</v>
      </c>
      <c r="B6382" s="10" t="s">
        <v>18389</v>
      </c>
      <c r="C6382" s="10" t="s">
        <v>161</v>
      </c>
      <c r="D6382" s="2"/>
      <c r="E6382" s="2"/>
      <c r="F6382" s="2"/>
    </row>
    <row r="6383" ht="15.75" customHeight="1">
      <c r="A6383" s="10">
        <v>23.0</v>
      </c>
      <c r="B6383" s="10" t="s">
        <v>18390</v>
      </c>
      <c r="C6383" s="10" t="s">
        <v>9277</v>
      </c>
      <c r="D6383" s="2"/>
      <c r="E6383" s="2"/>
      <c r="F6383" s="2"/>
    </row>
    <row r="6384" ht="15.75" customHeight="1">
      <c r="A6384" s="10">
        <v>23.0</v>
      </c>
      <c r="B6384" s="10" t="s">
        <v>18391</v>
      </c>
      <c r="C6384" s="10" t="s">
        <v>277</v>
      </c>
      <c r="D6384" s="2"/>
      <c r="E6384" s="2"/>
      <c r="F6384" s="2"/>
    </row>
    <row r="6385" ht="15.75" customHeight="1">
      <c r="A6385" s="10">
        <v>23.0</v>
      </c>
      <c r="B6385" s="10" t="s">
        <v>18392</v>
      </c>
      <c r="C6385" s="10" t="s">
        <v>7208</v>
      </c>
      <c r="D6385" s="2"/>
      <c r="E6385" s="2"/>
      <c r="F6385" s="2"/>
    </row>
    <row r="6386" ht="15.75" customHeight="1">
      <c r="A6386" s="10">
        <v>23.0</v>
      </c>
      <c r="B6386" s="10" t="s">
        <v>18393</v>
      </c>
      <c r="C6386" s="10" t="s">
        <v>291</v>
      </c>
      <c r="D6386" s="2"/>
      <c r="E6386" s="2"/>
      <c r="F6386" s="2"/>
    </row>
    <row r="6387" ht="15.75" customHeight="1">
      <c r="A6387" s="10">
        <v>23.0</v>
      </c>
      <c r="B6387" s="10" t="s">
        <v>18394</v>
      </c>
      <c r="C6387" s="10" t="s">
        <v>9282</v>
      </c>
      <c r="D6387" s="2"/>
      <c r="E6387" s="2"/>
      <c r="F6387" s="2"/>
    </row>
    <row r="6388" ht="15.75" customHeight="1">
      <c r="A6388" s="10">
        <v>23.0</v>
      </c>
      <c r="B6388" s="10" t="s">
        <v>18395</v>
      </c>
      <c r="C6388" s="10" t="s">
        <v>161</v>
      </c>
      <c r="D6388" s="2"/>
      <c r="E6388" s="2"/>
      <c r="F6388" s="2"/>
    </row>
    <row r="6389" ht="15.75" customHeight="1">
      <c r="A6389" s="10">
        <v>23.0</v>
      </c>
      <c r="B6389" s="10" t="s">
        <v>18396</v>
      </c>
      <c r="C6389" s="10" t="s">
        <v>161</v>
      </c>
      <c r="D6389" s="2"/>
      <c r="E6389" s="2"/>
      <c r="F6389" s="2"/>
    </row>
    <row r="6390" ht="15.75" customHeight="1">
      <c r="A6390" s="10">
        <v>23.0</v>
      </c>
      <c r="B6390" s="10" t="s">
        <v>18397</v>
      </c>
      <c r="C6390" s="10" t="s">
        <v>161</v>
      </c>
      <c r="D6390" s="2"/>
      <c r="E6390" s="2"/>
      <c r="F6390" s="2"/>
    </row>
    <row r="6391" ht="15.75" customHeight="1">
      <c r="A6391" s="10">
        <v>23.0</v>
      </c>
      <c r="B6391" s="10" t="s">
        <v>18398</v>
      </c>
      <c r="C6391" s="10" t="s">
        <v>161</v>
      </c>
      <c r="D6391" s="2"/>
      <c r="E6391" s="2"/>
      <c r="F6391" s="2"/>
    </row>
    <row r="6392" ht="15.75" customHeight="1">
      <c r="A6392" s="10">
        <v>23.0</v>
      </c>
      <c r="B6392" s="10" t="s">
        <v>18399</v>
      </c>
      <c r="C6392" s="10" t="s">
        <v>161</v>
      </c>
      <c r="D6392" s="2"/>
      <c r="E6392" s="2"/>
      <c r="F6392" s="2"/>
    </row>
    <row r="6393" ht="15.75" customHeight="1">
      <c r="A6393" s="10">
        <v>23.0</v>
      </c>
      <c r="B6393" s="10" t="s">
        <v>18400</v>
      </c>
      <c r="C6393" s="10" t="s">
        <v>9289</v>
      </c>
      <c r="D6393" s="2"/>
      <c r="E6393" s="2"/>
      <c r="F6393" s="2"/>
    </row>
    <row r="6394" ht="15.75" customHeight="1">
      <c r="A6394" s="10">
        <v>23.0</v>
      </c>
      <c r="B6394" s="10" t="s">
        <v>18401</v>
      </c>
      <c r="C6394" s="10" t="s">
        <v>291</v>
      </c>
      <c r="D6394" s="2"/>
      <c r="E6394" s="2"/>
      <c r="F6394" s="2"/>
    </row>
    <row r="6395" ht="15.75" customHeight="1">
      <c r="A6395" s="10">
        <v>23.0</v>
      </c>
      <c r="B6395" s="10" t="s">
        <v>18402</v>
      </c>
      <c r="C6395" s="10" t="s">
        <v>9282</v>
      </c>
      <c r="D6395" s="2"/>
      <c r="E6395" s="2"/>
      <c r="F6395" s="2"/>
    </row>
    <row r="6396" ht="15.75" customHeight="1">
      <c r="A6396" s="10">
        <v>23.0</v>
      </c>
      <c r="B6396" s="10" t="s">
        <v>18403</v>
      </c>
      <c r="C6396" s="10" t="s">
        <v>193</v>
      </c>
      <c r="D6396" s="2"/>
      <c r="E6396" s="2"/>
      <c r="F6396" s="2"/>
    </row>
    <row r="6397" ht="15.75" customHeight="1">
      <c r="A6397" s="10">
        <v>23.0</v>
      </c>
      <c r="B6397" s="10" t="s">
        <v>18404</v>
      </c>
      <c r="C6397" s="10" t="s">
        <v>161</v>
      </c>
      <c r="D6397" s="2"/>
      <c r="E6397" s="2"/>
      <c r="F6397" s="2"/>
    </row>
    <row r="6398" ht="15.75" customHeight="1">
      <c r="A6398" s="10">
        <v>23.0</v>
      </c>
      <c r="B6398" s="10" t="s">
        <v>18405</v>
      </c>
      <c r="C6398" s="10" t="s">
        <v>277</v>
      </c>
      <c r="D6398" s="2"/>
      <c r="E6398" s="2"/>
      <c r="F6398" s="2"/>
    </row>
    <row r="6399" ht="15.75" customHeight="1">
      <c r="A6399" s="10">
        <v>23.0</v>
      </c>
      <c r="B6399" s="10" t="s">
        <v>18406</v>
      </c>
      <c r="C6399" s="10" t="s">
        <v>161</v>
      </c>
      <c r="D6399" s="2"/>
      <c r="E6399" s="2"/>
      <c r="F6399" s="2"/>
    </row>
    <row r="6400" ht="15.75" customHeight="1">
      <c r="A6400" s="10">
        <v>23.0</v>
      </c>
      <c r="B6400" s="10" t="s">
        <v>18407</v>
      </c>
      <c r="C6400" s="10" t="s">
        <v>161</v>
      </c>
      <c r="D6400" s="2"/>
      <c r="E6400" s="2"/>
      <c r="F6400" s="2"/>
    </row>
    <row r="6401" ht="15.75" customHeight="1">
      <c r="A6401" s="10">
        <v>23.0</v>
      </c>
      <c r="B6401" s="10" t="s">
        <v>18408</v>
      </c>
      <c r="C6401" s="10" t="s">
        <v>291</v>
      </c>
      <c r="D6401" s="2"/>
      <c r="E6401" s="2"/>
      <c r="F6401" s="2"/>
    </row>
    <row r="6402" ht="15.75" customHeight="1">
      <c r="A6402" s="10">
        <v>23.0</v>
      </c>
      <c r="B6402" s="10" t="s">
        <v>18409</v>
      </c>
      <c r="C6402" s="10" t="s">
        <v>291</v>
      </c>
      <c r="D6402" s="2"/>
      <c r="E6402" s="2"/>
      <c r="F6402" s="2"/>
    </row>
    <row r="6403" ht="15.75" customHeight="1">
      <c r="A6403" s="10">
        <v>23.0</v>
      </c>
      <c r="B6403" s="10" t="s">
        <v>18410</v>
      </c>
      <c r="C6403" s="10" t="s">
        <v>291</v>
      </c>
      <c r="D6403" s="2"/>
      <c r="E6403" s="2"/>
      <c r="F6403" s="2"/>
    </row>
    <row r="6404" ht="15.75" customHeight="1">
      <c r="A6404" s="10">
        <v>23.0</v>
      </c>
      <c r="B6404" s="10" t="s">
        <v>18411</v>
      </c>
      <c r="C6404" s="10" t="s">
        <v>277</v>
      </c>
      <c r="D6404" s="2"/>
      <c r="E6404" s="2"/>
      <c r="F6404" s="2"/>
    </row>
    <row r="6405" ht="15.75" customHeight="1">
      <c r="A6405" s="10">
        <v>23.0</v>
      </c>
      <c r="B6405" s="10" t="s">
        <v>18412</v>
      </c>
      <c r="C6405" s="10" t="s">
        <v>8819</v>
      </c>
      <c r="D6405" s="2"/>
      <c r="E6405" s="2"/>
      <c r="F6405" s="2"/>
    </row>
    <row r="6406" ht="15.75" customHeight="1">
      <c r="A6406" s="10">
        <v>23.0</v>
      </c>
      <c r="B6406" s="10" t="s">
        <v>18413</v>
      </c>
      <c r="C6406" s="10" t="s">
        <v>5549</v>
      </c>
      <c r="D6406" s="2"/>
      <c r="E6406" s="2"/>
      <c r="F6406" s="2"/>
    </row>
    <row r="6407" ht="15.75" customHeight="1">
      <c r="A6407" s="10">
        <v>23.0</v>
      </c>
      <c r="B6407" s="10" t="s">
        <v>18414</v>
      </c>
      <c r="C6407" s="10" t="s">
        <v>161</v>
      </c>
      <c r="D6407" s="2"/>
      <c r="E6407" s="2"/>
      <c r="F6407" s="2"/>
    </row>
    <row r="6408" ht="15.75" customHeight="1">
      <c r="A6408" s="10">
        <v>23.0</v>
      </c>
      <c r="B6408" s="10" t="s">
        <v>18415</v>
      </c>
      <c r="C6408" s="10" t="s">
        <v>9305</v>
      </c>
      <c r="D6408" s="2"/>
      <c r="E6408" s="2"/>
      <c r="F6408" s="2"/>
    </row>
    <row r="6409" ht="15.75" customHeight="1">
      <c r="A6409" s="10">
        <v>23.0</v>
      </c>
      <c r="B6409" s="10" t="s">
        <v>18416</v>
      </c>
      <c r="C6409" s="10" t="s">
        <v>193</v>
      </c>
      <c r="D6409" s="2"/>
      <c r="E6409" s="2"/>
      <c r="F6409" s="2"/>
    </row>
    <row r="6410" ht="15.75" customHeight="1">
      <c r="A6410" s="10">
        <v>23.0</v>
      </c>
      <c r="B6410" s="10" t="s">
        <v>18417</v>
      </c>
      <c r="C6410" s="10" t="s">
        <v>9308</v>
      </c>
      <c r="D6410" s="2"/>
      <c r="E6410" s="2"/>
      <c r="F6410" s="2"/>
    </row>
    <row r="6411" ht="15.75" customHeight="1">
      <c r="A6411" s="10">
        <v>23.0</v>
      </c>
      <c r="B6411" s="10" t="s">
        <v>18418</v>
      </c>
      <c r="C6411" s="10" t="s">
        <v>291</v>
      </c>
      <c r="D6411" s="2"/>
      <c r="E6411" s="2"/>
      <c r="F6411" s="2"/>
    </row>
    <row r="6412" ht="15.75" customHeight="1">
      <c r="A6412" s="10">
        <v>23.0</v>
      </c>
      <c r="B6412" s="10" t="s">
        <v>18419</v>
      </c>
      <c r="C6412" s="10" t="s">
        <v>291</v>
      </c>
      <c r="D6412" s="2"/>
      <c r="E6412" s="2"/>
      <c r="F6412" s="2"/>
    </row>
    <row r="6413" ht="15.75" customHeight="1">
      <c r="A6413" s="10">
        <v>23.0</v>
      </c>
      <c r="B6413" s="10" t="s">
        <v>18420</v>
      </c>
      <c r="C6413" s="10" t="s">
        <v>2454</v>
      </c>
      <c r="D6413" s="2"/>
      <c r="E6413" s="2"/>
      <c r="F6413" s="2"/>
    </row>
    <row r="6414" ht="15.75" customHeight="1">
      <c r="A6414" s="10">
        <v>23.0</v>
      </c>
      <c r="B6414" s="10" t="s">
        <v>18421</v>
      </c>
      <c r="C6414" s="10" t="s">
        <v>9308</v>
      </c>
      <c r="D6414" s="2"/>
      <c r="E6414" s="2"/>
      <c r="F6414" s="2"/>
    </row>
    <row r="6415" ht="15.75" customHeight="1">
      <c r="A6415" s="10">
        <v>23.0</v>
      </c>
      <c r="B6415" s="10" t="s">
        <v>18422</v>
      </c>
      <c r="C6415" s="10" t="s">
        <v>7208</v>
      </c>
      <c r="D6415" s="2"/>
      <c r="E6415" s="2"/>
      <c r="F6415" s="2"/>
    </row>
    <row r="6416" ht="15.75" customHeight="1">
      <c r="A6416" s="10">
        <v>23.0</v>
      </c>
      <c r="B6416" s="10" t="s">
        <v>18423</v>
      </c>
      <c r="C6416" s="10" t="s">
        <v>161</v>
      </c>
      <c r="D6416" s="2"/>
      <c r="E6416" s="2"/>
      <c r="F6416" s="2"/>
    </row>
    <row r="6417" ht="15.75" customHeight="1">
      <c r="A6417" s="10">
        <v>23.0</v>
      </c>
      <c r="B6417" s="10" t="s">
        <v>18424</v>
      </c>
      <c r="C6417" s="10" t="s">
        <v>9316</v>
      </c>
      <c r="D6417" s="2"/>
      <c r="E6417" s="2"/>
      <c r="F6417" s="2"/>
    </row>
    <row r="6418" ht="15.75" customHeight="1">
      <c r="A6418" s="10">
        <v>23.0</v>
      </c>
      <c r="B6418" s="10" t="s">
        <v>18425</v>
      </c>
      <c r="C6418" s="10" t="s">
        <v>9318</v>
      </c>
      <c r="D6418" s="2"/>
      <c r="E6418" s="2"/>
      <c r="F6418" s="2"/>
    </row>
    <row r="6419" ht="15.75" customHeight="1">
      <c r="A6419" s="10">
        <v>23.0</v>
      </c>
      <c r="B6419" s="10" t="s">
        <v>18426</v>
      </c>
      <c r="C6419" s="10" t="s">
        <v>1060</v>
      </c>
      <c r="D6419" s="2"/>
      <c r="E6419" s="2"/>
      <c r="F6419" s="2"/>
    </row>
    <row r="6420" ht="15.75" customHeight="1">
      <c r="A6420" s="10">
        <v>23.0</v>
      </c>
      <c r="B6420" s="10" t="s">
        <v>18427</v>
      </c>
      <c r="C6420" s="10" t="s">
        <v>9321</v>
      </c>
      <c r="D6420" s="2"/>
      <c r="E6420" s="2"/>
      <c r="F6420" s="2"/>
    </row>
    <row r="6421" ht="15.75" customHeight="1">
      <c r="A6421" s="10">
        <v>23.0</v>
      </c>
      <c r="B6421" s="10" t="s">
        <v>18428</v>
      </c>
      <c r="C6421" s="10" t="s">
        <v>9323</v>
      </c>
      <c r="D6421" s="2"/>
      <c r="E6421" s="2"/>
      <c r="F6421" s="2"/>
    </row>
    <row r="6422" ht="15.75" customHeight="1">
      <c r="A6422" s="10">
        <v>23.0</v>
      </c>
      <c r="B6422" s="10" t="s">
        <v>18429</v>
      </c>
      <c r="C6422" s="10" t="s">
        <v>1379</v>
      </c>
      <c r="D6422" s="2"/>
      <c r="E6422" s="2"/>
      <c r="F6422" s="2"/>
    </row>
    <row r="6423" ht="15.75" customHeight="1">
      <c r="A6423" s="10">
        <v>23.0</v>
      </c>
      <c r="B6423" s="10" t="s">
        <v>18430</v>
      </c>
      <c r="C6423" s="10" t="s">
        <v>161</v>
      </c>
      <c r="D6423" s="2"/>
      <c r="E6423" s="2"/>
      <c r="F6423" s="2"/>
    </row>
    <row r="6424" ht="15.75" customHeight="1">
      <c r="A6424" s="10">
        <v>23.0</v>
      </c>
      <c r="B6424" s="10" t="s">
        <v>18431</v>
      </c>
      <c r="C6424" s="10" t="s">
        <v>9327</v>
      </c>
      <c r="D6424" s="2"/>
      <c r="E6424" s="2"/>
      <c r="F6424" s="2"/>
    </row>
    <row r="6425" ht="15.75" customHeight="1">
      <c r="A6425" s="10">
        <v>23.0</v>
      </c>
      <c r="B6425" s="10" t="s">
        <v>18432</v>
      </c>
      <c r="C6425" s="10" t="s">
        <v>1060</v>
      </c>
      <c r="D6425" s="2"/>
      <c r="E6425" s="2"/>
      <c r="F6425" s="2"/>
    </row>
    <row r="6426" ht="15.75" customHeight="1">
      <c r="A6426" s="10">
        <v>23.0</v>
      </c>
      <c r="B6426" s="10" t="s">
        <v>18433</v>
      </c>
      <c r="C6426" s="10" t="s">
        <v>161</v>
      </c>
      <c r="D6426" s="2"/>
      <c r="E6426" s="2"/>
      <c r="F6426" s="2"/>
    </row>
    <row r="6427" ht="15.75" customHeight="1">
      <c r="A6427" s="10">
        <v>23.0</v>
      </c>
      <c r="B6427" s="10" t="s">
        <v>18434</v>
      </c>
      <c r="C6427" s="10" t="s">
        <v>161</v>
      </c>
      <c r="D6427" s="2"/>
      <c r="E6427" s="2"/>
      <c r="F6427" s="2"/>
    </row>
    <row r="6428" ht="15.75" customHeight="1">
      <c r="A6428" s="10">
        <v>23.0</v>
      </c>
      <c r="B6428" s="10" t="s">
        <v>18435</v>
      </c>
      <c r="C6428" s="10" t="s">
        <v>166</v>
      </c>
      <c r="D6428" s="2"/>
      <c r="E6428" s="2"/>
      <c r="F6428" s="2"/>
    </row>
    <row r="6429" ht="15.75" customHeight="1">
      <c r="A6429" s="10">
        <v>23.0</v>
      </c>
      <c r="B6429" s="10" t="s">
        <v>18436</v>
      </c>
      <c r="C6429" s="10" t="s">
        <v>9333</v>
      </c>
      <c r="D6429" s="2"/>
      <c r="E6429" s="2"/>
      <c r="F6429" s="2"/>
    </row>
    <row r="6430" ht="15.75" customHeight="1">
      <c r="A6430" s="10">
        <v>23.0</v>
      </c>
      <c r="B6430" s="10" t="s">
        <v>18437</v>
      </c>
      <c r="C6430" s="10" t="s">
        <v>1379</v>
      </c>
      <c r="D6430" s="2"/>
      <c r="E6430" s="2"/>
      <c r="F6430" s="2"/>
    </row>
    <row r="6431" ht="15.75" customHeight="1">
      <c r="A6431" s="10">
        <v>23.0</v>
      </c>
      <c r="B6431" s="10" t="s">
        <v>18438</v>
      </c>
      <c r="C6431" s="10" t="s">
        <v>4255</v>
      </c>
      <c r="D6431" s="2"/>
      <c r="E6431" s="2"/>
      <c r="F6431" s="2"/>
    </row>
    <row r="6432" ht="15.75" customHeight="1">
      <c r="A6432" s="10">
        <v>23.0</v>
      </c>
      <c r="B6432" s="10" t="s">
        <v>18439</v>
      </c>
      <c r="C6432" s="10" t="s">
        <v>166</v>
      </c>
      <c r="D6432" s="2"/>
      <c r="E6432" s="2"/>
      <c r="F6432" s="2"/>
    </row>
    <row r="6433" ht="15.75" customHeight="1">
      <c r="A6433" s="10">
        <v>23.0</v>
      </c>
      <c r="B6433" s="10" t="s">
        <v>18440</v>
      </c>
      <c r="C6433" s="10" t="s">
        <v>9338</v>
      </c>
      <c r="D6433" s="2"/>
      <c r="E6433" s="2"/>
      <c r="F6433" s="2"/>
    </row>
    <row r="6434" ht="15.75" customHeight="1">
      <c r="A6434" s="10">
        <v>23.0</v>
      </c>
      <c r="B6434" s="10" t="s">
        <v>18441</v>
      </c>
      <c r="C6434" s="10" t="s">
        <v>9340</v>
      </c>
      <c r="D6434" s="2"/>
      <c r="E6434" s="2"/>
      <c r="F6434" s="2"/>
    </row>
    <row r="6435" ht="15.75" customHeight="1">
      <c r="A6435" s="10">
        <v>23.0</v>
      </c>
      <c r="B6435" s="10" t="s">
        <v>18442</v>
      </c>
      <c r="C6435" s="10" t="s">
        <v>9342</v>
      </c>
      <c r="D6435" s="2"/>
      <c r="E6435" s="2"/>
      <c r="F6435" s="2"/>
    </row>
    <row r="6436" ht="15.75" customHeight="1">
      <c r="A6436" s="10">
        <v>23.0</v>
      </c>
      <c r="B6436" s="10" t="s">
        <v>18443</v>
      </c>
      <c r="C6436" s="10" t="s">
        <v>1221</v>
      </c>
      <c r="D6436" s="2"/>
      <c r="E6436" s="2"/>
      <c r="F6436" s="2"/>
    </row>
    <row r="6437" ht="15.75" customHeight="1">
      <c r="A6437" s="10">
        <v>23.0</v>
      </c>
      <c r="B6437" s="10" t="s">
        <v>18444</v>
      </c>
      <c r="C6437" s="10" t="s">
        <v>9345</v>
      </c>
      <c r="D6437" s="2"/>
      <c r="E6437" s="2"/>
      <c r="F6437" s="2"/>
    </row>
    <row r="6438" ht="15.75" customHeight="1">
      <c r="A6438" s="10">
        <v>23.0</v>
      </c>
      <c r="B6438" s="10" t="s">
        <v>18445</v>
      </c>
      <c r="C6438" s="10" t="s">
        <v>6197</v>
      </c>
      <c r="D6438" s="2"/>
      <c r="E6438" s="2"/>
      <c r="F6438" s="2"/>
    </row>
    <row r="6439" ht="15.75" customHeight="1">
      <c r="A6439" s="10">
        <v>23.0</v>
      </c>
      <c r="B6439" s="10" t="s">
        <v>18446</v>
      </c>
      <c r="C6439" s="10" t="s">
        <v>1060</v>
      </c>
      <c r="D6439" s="2"/>
      <c r="E6439" s="2"/>
      <c r="F6439" s="2"/>
    </row>
    <row r="6440" ht="15.75" customHeight="1">
      <c r="A6440" s="10">
        <v>23.0</v>
      </c>
      <c r="B6440" s="10" t="s">
        <v>18447</v>
      </c>
      <c r="C6440" s="10" t="s">
        <v>1379</v>
      </c>
      <c r="D6440" s="2"/>
      <c r="E6440" s="2"/>
      <c r="F6440" s="2"/>
    </row>
    <row r="6441" ht="15.75" customHeight="1">
      <c r="A6441" s="10">
        <v>23.0</v>
      </c>
      <c r="B6441" s="10" t="s">
        <v>18448</v>
      </c>
      <c r="C6441" s="10" t="s">
        <v>1224</v>
      </c>
      <c r="D6441" s="2"/>
      <c r="E6441" s="2"/>
      <c r="F6441" s="2"/>
    </row>
    <row r="6442" ht="15.75" customHeight="1">
      <c r="A6442" s="10">
        <v>23.0</v>
      </c>
      <c r="B6442" s="10" t="s">
        <v>18449</v>
      </c>
      <c r="C6442" s="10" t="s">
        <v>1224</v>
      </c>
      <c r="D6442" s="2"/>
      <c r="E6442" s="2"/>
      <c r="F6442" s="2"/>
    </row>
    <row r="6443" ht="15.75" customHeight="1">
      <c r="A6443" s="10">
        <v>23.0</v>
      </c>
      <c r="B6443" s="10" t="s">
        <v>18450</v>
      </c>
      <c r="C6443" s="10" t="s">
        <v>1379</v>
      </c>
      <c r="D6443" s="2"/>
      <c r="E6443" s="2"/>
      <c r="F6443" s="2"/>
    </row>
    <row r="6444" ht="15.75" customHeight="1">
      <c r="A6444" s="10">
        <v>23.0</v>
      </c>
      <c r="B6444" s="10" t="s">
        <v>18451</v>
      </c>
      <c r="C6444" s="10" t="s">
        <v>291</v>
      </c>
      <c r="D6444" s="2"/>
      <c r="E6444" s="2"/>
      <c r="F6444" s="2"/>
    </row>
    <row r="6445" ht="15.75" customHeight="1">
      <c r="A6445" s="10">
        <v>23.0</v>
      </c>
      <c r="B6445" s="10" t="s">
        <v>18452</v>
      </c>
      <c r="C6445" s="10" t="s">
        <v>291</v>
      </c>
      <c r="D6445" s="2"/>
      <c r="E6445" s="2"/>
      <c r="F6445" s="2"/>
    </row>
    <row r="6446" ht="15.75" customHeight="1">
      <c r="A6446" s="10">
        <v>23.0</v>
      </c>
      <c r="B6446" s="10" t="s">
        <v>18453</v>
      </c>
      <c r="C6446" s="10" t="s">
        <v>1060</v>
      </c>
      <c r="D6446" s="2"/>
      <c r="E6446" s="2"/>
      <c r="F6446" s="2"/>
    </row>
    <row r="6447" ht="15.75" customHeight="1">
      <c r="A6447" s="10">
        <v>23.0</v>
      </c>
      <c r="B6447" s="10" t="s">
        <v>18454</v>
      </c>
      <c r="C6447" s="10" t="s">
        <v>161</v>
      </c>
      <c r="D6447" s="2"/>
      <c r="E6447" s="2"/>
      <c r="F6447" s="2"/>
    </row>
    <row r="6448" ht="15.75" customHeight="1">
      <c r="A6448" s="10">
        <v>23.0</v>
      </c>
      <c r="B6448" s="10" t="s">
        <v>18455</v>
      </c>
      <c r="C6448" s="10" t="s">
        <v>161</v>
      </c>
      <c r="D6448" s="2"/>
      <c r="E6448" s="2"/>
      <c r="F6448" s="2"/>
    </row>
    <row r="6449" ht="15.75" customHeight="1">
      <c r="A6449" s="10">
        <v>23.0</v>
      </c>
      <c r="B6449" s="10" t="s">
        <v>18456</v>
      </c>
      <c r="C6449" s="10" t="s">
        <v>9358</v>
      </c>
      <c r="D6449" s="2"/>
      <c r="E6449" s="2"/>
      <c r="F6449" s="2"/>
    </row>
    <row r="6450" ht="15.75" customHeight="1">
      <c r="A6450" s="10">
        <v>23.0</v>
      </c>
      <c r="B6450" s="10" t="s">
        <v>18457</v>
      </c>
      <c r="C6450" s="10" t="s">
        <v>9360</v>
      </c>
      <c r="D6450" s="2"/>
      <c r="E6450" s="2"/>
      <c r="F6450" s="2"/>
    </row>
    <row r="6451" ht="15.75" customHeight="1">
      <c r="A6451" s="10">
        <v>23.0</v>
      </c>
      <c r="B6451" s="10" t="s">
        <v>18458</v>
      </c>
      <c r="C6451" s="10" t="s">
        <v>161</v>
      </c>
      <c r="D6451" s="2"/>
      <c r="E6451" s="2"/>
      <c r="F6451" s="2"/>
    </row>
    <row r="6452" ht="15.75" customHeight="1">
      <c r="A6452" s="10">
        <v>23.0</v>
      </c>
      <c r="B6452" s="10" t="s">
        <v>18459</v>
      </c>
      <c r="C6452" s="10" t="s">
        <v>9363</v>
      </c>
      <c r="D6452" s="2"/>
      <c r="E6452" s="2"/>
      <c r="F6452" s="2"/>
    </row>
    <row r="6453" ht="15.75" customHeight="1">
      <c r="A6453" s="10">
        <v>23.0</v>
      </c>
      <c r="B6453" s="10" t="s">
        <v>18460</v>
      </c>
      <c r="C6453" s="10" t="s">
        <v>9365</v>
      </c>
      <c r="D6453" s="2"/>
      <c r="E6453" s="2"/>
      <c r="F6453" s="2"/>
    </row>
    <row r="6454" ht="15.75" customHeight="1">
      <c r="A6454" s="10">
        <v>23.0</v>
      </c>
      <c r="B6454" s="10" t="s">
        <v>18461</v>
      </c>
      <c r="C6454" s="10" t="s">
        <v>9367</v>
      </c>
      <c r="D6454" s="2"/>
      <c r="E6454" s="2"/>
      <c r="F6454" s="2"/>
    </row>
    <row r="6455" ht="15.75" customHeight="1">
      <c r="A6455" s="10">
        <v>23.0</v>
      </c>
      <c r="B6455" s="10" t="s">
        <v>18462</v>
      </c>
      <c r="C6455" s="10" t="s">
        <v>161</v>
      </c>
      <c r="D6455" s="2"/>
      <c r="E6455" s="2"/>
      <c r="F6455" s="2"/>
    </row>
    <row r="6456" ht="15.75" customHeight="1">
      <c r="A6456" s="10">
        <v>23.0</v>
      </c>
      <c r="B6456" s="10" t="s">
        <v>18463</v>
      </c>
      <c r="C6456" s="10" t="s">
        <v>161</v>
      </c>
      <c r="D6456" s="2"/>
      <c r="E6456" s="2"/>
      <c r="F6456" s="2"/>
    </row>
    <row r="6457" ht="15.75" customHeight="1">
      <c r="A6457" s="10">
        <v>23.0</v>
      </c>
      <c r="B6457" s="10" t="s">
        <v>18464</v>
      </c>
      <c r="C6457" s="10" t="s">
        <v>9371</v>
      </c>
      <c r="D6457" s="2"/>
      <c r="E6457" s="2"/>
      <c r="F6457" s="2"/>
    </row>
    <row r="6458" ht="15.75" customHeight="1">
      <c r="A6458" s="10">
        <v>23.0</v>
      </c>
      <c r="B6458" s="10" t="s">
        <v>18465</v>
      </c>
      <c r="C6458" s="10" t="s">
        <v>9373</v>
      </c>
      <c r="D6458" s="2"/>
      <c r="E6458" s="2"/>
      <c r="F6458" s="2"/>
    </row>
    <row r="6459" ht="15.75" customHeight="1">
      <c r="A6459" s="10">
        <v>23.0</v>
      </c>
      <c r="B6459" s="10" t="s">
        <v>18466</v>
      </c>
      <c r="C6459" s="10" t="s">
        <v>9375</v>
      </c>
      <c r="D6459" s="2"/>
      <c r="E6459" s="2"/>
      <c r="F6459" s="2"/>
    </row>
    <row r="6460" ht="15.75" customHeight="1">
      <c r="A6460" s="10">
        <v>23.0</v>
      </c>
      <c r="B6460" s="10" t="s">
        <v>18467</v>
      </c>
      <c r="C6460" s="10" t="s">
        <v>161</v>
      </c>
      <c r="D6460" s="2"/>
      <c r="E6460" s="2"/>
      <c r="F6460" s="2"/>
    </row>
    <row r="6461" ht="15.75" customHeight="1">
      <c r="A6461" s="10">
        <v>23.0</v>
      </c>
      <c r="B6461" s="10" t="s">
        <v>18468</v>
      </c>
      <c r="C6461" s="10" t="s">
        <v>161</v>
      </c>
      <c r="D6461" s="2"/>
      <c r="E6461" s="2"/>
      <c r="F6461" s="2"/>
    </row>
    <row r="6462" ht="15.75" customHeight="1">
      <c r="A6462" s="10">
        <v>23.0</v>
      </c>
      <c r="B6462" s="10" t="s">
        <v>18469</v>
      </c>
      <c r="C6462" s="10" t="s">
        <v>161</v>
      </c>
      <c r="D6462" s="2"/>
      <c r="E6462" s="2"/>
      <c r="F6462" s="2"/>
    </row>
    <row r="6463" ht="15.75" customHeight="1">
      <c r="A6463" s="10">
        <v>23.0</v>
      </c>
      <c r="B6463" s="10" t="s">
        <v>18470</v>
      </c>
      <c r="C6463" s="10" t="s">
        <v>9380</v>
      </c>
      <c r="D6463" s="2"/>
      <c r="E6463" s="2"/>
      <c r="F6463" s="2"/>
    </row>
    <row r="6464" ht="15.75" customHeight="1">
      <c r="A6464" s="10">
        <v>23.0</v>
      </c>
      <c r="B6464" s="10" t="s">
        <v>18471</v>
      </c>
      <c r="C6464" s="10" t="s">
        <v>9380</v>
      </c>
      <c r="D6464" s="2"/>
      <c r="E6464" s="2"/>
      <c r="F6464" s="2"/>
    </row>
    <row r="6465" ht="15.75" customHeight="1">
      <c r="A6465" s="10">
        <v>23.0</v>
      </c>
      <c r="B6465" s="10" t="s">
        <v>18472</v>
      </c>
      <c r="C6465" s="10" t="s">
        <v>9380</v>
      </c>
      <c r="D6465" s="2"/>
      <c r="E6465" s="2"/>
      <c r="F6465" s="2"/>
    </row>
    <row r="6466" ht="15.75" customHeight="1">
      <c r="A6466" s="10">
        <v>23.0</v>
      </c>
      <c r="B6466" s="10" t="s">
        <v>18473</v>
      </c>
      <c r="C6466" s="10" t="s">
        <v>9384</v>
      </c>
      <c r="D6466" s="2"/>
      <c r="E6466" s="2"/>
      <c r="F6466" s="2"/>
    </row>
    <row r="6467" ht="15.75" customHeight="1">
      <c r="A6467" s="10">
        <v>23.0</v>
      </c>
      <c r="B6467" s="10" t="s">
        <v>18474</v>
      </c>
      <c r="C6467" s="10" t="s">
        <v>9384</v>
      </c>
      <c r="D6467" s="2"/>
      <c r="E6467" s="2"/>
      <c r="F6467" s="2"/>
    </row>
    <row r="6468" ht="15.75" customHeight="1">
      <c r="A6468" s="10">
        <v>23.0</v>
      </c>
      <c r="B6468" s="10" t="s">
        <v>18475</v>
      </c>
      <c r="C6468" s="10" t="s">
        <v>9384</v>
      </c>
      <c r="D6468" s="2"/>
      <c r="E6468" s="2"/>
      <c r="F6468" s="2"/>
    </row>
    <row r="6469" ht="15.75" customHeight="1">
      <c r="A6469" s="10">
        <v>23.0</v>
      </c>
      <c r="B6469" s="10" t="s">
        <v>18476</v>
      </c>
      <c r="C6469" s="10" t="s">
        <v>9388</v>
      </c>
      <c r="D6469" s="2"/>
      <c r="E6469" s="2"/>
      <c r="F6469" s="2"/>
    </row>
    <row r="6470" ht="15.75" customHeight="1">
      <c r="A6470" s="10">
        <v>23.0</v>
      </c>
      <c r="B6470" s="10" t="s">
        <v>18477</v>
      </c>
      <c r="C6470" s="10" t="s">
        <v>5105</v>
      </c>
      <c r="D6470" s="2"/>
      <c r="E6470" s="2"/>
      <c r="F6470" s="2"/>
    </row>
    <row r="6471" ht="15.75" customHeight="1">
      <c r="A6471" s="10">
        <v>23.0</v>
      </c>
      <c r="B6471" s="10" t="s">
        <v>18478</v>
      </c>
      <c r="C6471" s="10" t="s">
        <v>9391</v>
      </c>
      <c r="D6471" s="2"/>
      <c r="E6471" s="2"/>
      <c r="F6471" s="2"/>
    </row>
    <row r="6472" ht="15.75" customHeight="1">
      <c r="A6472" s="10">
        <v>23.0</v>
      </c>
      <c r="B6472" s="10" t="s">
        <v>18479</v>
      </c>
      <c r="C6472" s="10" t="s">
        <v>9393</v>
      </c>
      <c r="D6472" s="2"/>
      <c r="E6472" s="2"/>
      <c r="F6472" s="2"/>
    </row>
    <row r="6473" ht="15.75" customHeight="1">
      <c r="A6473" s="10">
        <v>23.0</v>
      </c>
      <c r="B6473" s="10" t="s">
        <v>18480</v>
      </c>
      <c r="C6473" s="10" t="s">
        <v>9395</v>
      </c>
      <c r="D6473" s="2"/>
      <c r="E6473" s="2"/>
      <c r="F6473" s="2"/>
    </row>
    <row r="6474" ht="15.75" customHeight="1">
      <c r="A6474" s="10">
        <v>23.0</v>
      </c>
      <c r="B6474" s="10" t="s">
        <v>18481</v>
      </c>
      <c r="C6474" s="10" t="s">
        <v>161</v>
      </c>
      <c r="D6474" s="2"/>
      <c r="E6474" s="2"/>
      <c r="F6474" s="2"/>
    </row>
    <row r="6475" ht="15.75" customHeight="1">
      <c r="A6475" s="10">
        <v>23.0</v>
      </c>
      <c r="B6475" s="10" t="s">
        <v>18482</v>
      </c>
      <c r="C6475" s="10" t="s">
        <v>161</v>
      </c>
      <c r="D6475" s="2"/>
      <c r="E6475" s="2"/>
      <c r="F6475" s="2"/>
    </row>
    <row r="6476" ht="15.75" customHeight="1">
      <c r="A6476" s="10">
        <v>23.0</v>
      </c>
      <c r="B6476" s="10" t="s">
        <v>18483</v>
      </c>
      <c r="C6476" s="10" t="s">
        <v>161</v>
      </c>
      <c r="D6476" s="2"/>
      <c r="E6476" s="2"/>
      <c r="F6476" s="2"/>
    </row>
    <row r="6477" ht="15.75" customHeight="1">
      <c r="A6477" s="10">
        <v>23.0</v>
      </c>
      <c r="B6477" s="10" t="s">
        <v>18484</v>
      </c>
      <c r="C6477" s="10" t="s">
        <v>161</v>
      </c>
      <c r="D6477" s="2"/>
      <c r="E6477" s="2"/>
      <c r="F6477" s="2"/>
    </row>
    <row r="6478" ht="15.75" customHeight="1">
      <c r="A6478" s="10">
        <v>23.0</v>
      </c>
      <c r="B6478" s="10" t="s">
        <v>18485</v>
      </c>
      <c r="C6478" s="10" t="s">
        <v>161</v>
      </c>
      <c r="D6478" s="2"/>
      <c r="E6478" s="2"/>
      <c r="F6478" s="2"/>
    </row>
    <row r="6479" ht="15.75" customHeight="1">
      <c r="A6479" s="10">
        <v>23.0</v>
      </c>
      <c r="B6479" s="10" t="s">
        <v>18486</v>
      </c>
      <c r="C6479" s="10" t="s">
        <v>161</v>
      </c>
      <c r="D6479" s="2"/>
      <c r="E6479" s="2"/>
      <c r="F6479" s="2"/>
    </row>
    <row r="6480" ht="15.75" customHeight="1">
      <c r="A6480" s="10">
        <v>23.0</v>
      </c>
      <c r="B6480" s="10" t="s">
        <v>18487</v>
      </c>
      <c r="C6480" s="10" t="s">
        <v>9403</v>
      </c>
      <c r="D6480" s="2"/>
      <c r="E6480" s="2"/>
      <c r="F6480" s="2"/>
    </row>
    <row r="6481" ht="15.75" customHeight="1">
      <c r="A6481" s="10">
        <v>23.0</v>
      </c>
      <c r="B6481" s="10" t="s">
        <v>18488</v>
      </c>
      <c r="C6481" s="10" t="s">
        <v>161</v>
      </c>
      <c r="D6481" s="2"/>
      <c r="E6481" s="2"/>
      <c r="F6481" s="2"/>
    </row>
    <row r="6482" ht="15.75" customHeight="1">
      <c r="A6482" s="10">
        <v>23.0</v>
      </c>
      <c r="B6482" s="10" t="s">
        <v>18489</v>
      </c>
      <c r="C6482" s="10" t="s">
        <v>161</v>
      </c>
      <c r="D6482" s="2"/>
      <c r="E6482" s="2"/>
      <c r="F6482" s="2"/>
    </row>
    <row r="6483" ht="15.75" customHeight="1">
      <c r="A6483" s="10">
        <v>23.0</v>
      </c>
      <c r="B6483" s="10" t="s">
        <v>18490</v>
      </c>
      <c r="C6483" s="10" t="s">
        <v>161</v>
      </c>
      <c r="D6483" s="2"/>
      <c r="E6483" s="2"/>
      <c r="F6483" s="2"/>
    </row>
    <row r="6484" ht="15.75" customHeight="1">
      <c r="A6484" s="10">
        <v>23.0</v>
      </c>
      <c r="B6484" s="10" t="s">
        <v>18491</v>
      </c>
      <c r="C6484" s="10" t="s">
        <v>9408</v>
      </c>
      <c r="D6484" s="2"/>
      <c r="E6484" s="2"/>
      <c r="F6484" s="2"/>
    </row>
    <row r="6485" ht="15.75" customHeight="1">
      <c r="A6485" s="10">
        <v>23.0</v>
      </c>
      <c r="B6485" s="10" t="s">
        <v>18492</v>
      </c>
      <c r="C6485" s="10" t="s">
        <v>9408</v>
      </c>
      <c r="D6485" s="2"/>
      <c r="E6485" s="2"/>
      <c r="F6485" s="2"/>
    </row>
    <row r="6486" ht="15.75" customHeight="1">
      <c r="A6486" s="10">
        <v>23.0</v>
      </c>
      <c r="B6486" s="10" t="s">
        <v>18493</v>
      </c>
      <c r="C6486" s="10" t="s">
        <v>9408</v>
      </c>
      <c r="D6486" s="2"/>
      <c r="E6486" s="2"/>
      <c r="F6486" s="2"/>
    </row>
    <row r="6487" ht="15.75" customHeight="1">
      <c r="A6487" s="10">
        <v>23.0</v>
      </c>
      <c r="B6487" s="10" t="s">
        <v>18494</v>
      </c>
      <c r="C6487" s="10" t="s">
        <v>9408</v>
      </c>
      <c r="D6487" s="2"/>
      <c r="E6487" s="2"/>
      <c r="F6487" s="2"/>
    </row>
    <row r="6488" ht="15.75" customHeight="1">
      <c r="A6488" s="10">
        <v>23.0</v>
      </c>
      <c r="B6488" s="10" t="s">
        <v>18495</v>
      </c>
      <c r="C6488" s="10" t="s">
        <v>9413</v>
      </c>
      <c r="D6488" s="2"/>
      <c r="E6488" s="2"/>
      <c r="F6488" s="2"/>
    </row>
    <row r="6489" ht="15.75" customHeight="1">
      <c r="A6489" s="10">
        <v>23.0</v>
      </c>
      <c r="B6489" s="10" t="s">
        <v>18496</v>
      </c>
      <c r="C6489" s="10" t="s">
        <v>9358</v>
      </c>
      <c r="D6489" s="2"/>
      <c r="E6489" s="2"/>
      <c r="F6489" s="2"/>
    </row>
    <row r="6490" ht="15.75" customHeight="1">
      <c r="A6490" s="10">
        <v>23.0</v>
      </c>
      <c r="B6490" s="10" t="s">
        <v>18497</v>
      </c>
      <c r="C6490" s="10" t="s">
        <v>161</v>
      </c>
      <c r="D6490" s="2"/>
      <c r="E6490" s="2"/>
      <c r="F6490" s="2"/>
    </row>
    <row r="6491" ht="15.75" customHeight="1">
      <c r="A6491" s="10">
        <v>23.0</v>
      </c>
      <c r="B6491" s="10" t="s">
        <v>18498</v>
      </c>
      <c r="C6491" s="10" t="s">
        <v>9417</v>
      </c>
      <c r="D6491" s="2"/>
      <c r="E6491" s="2"/>
      <c r="F6491" s="2"/>
    </row>
    <row r="6492" ht="15.75" customHeight="1">
      <c r="A6492" s="10">
        <v>23.0</v>
      </c>
      <c r="B6492" s="10" t="s">
        <v>18499</v>
      </c>
      <c r="C6492" s="10" t="s">
        <v>9419</v>
      </c>
      <c r="D6492" s="2"/>
      <c r="E6492" s="2"/>
      <c r="F6492" s="2"/>
    </row>
    <row r="6493" ht="15.75" customHeight="1">
      <c r="A6493" s="10">
        <v>23.0</v>
      </c>
      <c r="B6493" s="10" t="s">
        <v>18500</v>
      </c>
      <c r="C6493" s="10" t="s">
        <v>9421</v>
      </c>
      <c r="D6493" s="2"/>
      <c r="E6493" s="2"/>
      <c r="F6493" s="2"/>
    </row>
    <row r="6494" ht="15.75" customHeight="1">
      <c r="A6494" s="10">
        <v>23.0</v>
      </c>
      <c r="B6494" s="10" t="s">
        <v>18501</v>
      </c>
      <c r="C6494" s="10" t="s">
        <v>1114</v>
      </c>
      <c r="D6494" s="2"/>
      <c r="E6494" s="2"/>
      <c r="F6494" s="2"/>
    </row>
    <row r="6495" ht="15.75" customHeight="1">
      <c r="A6495" s="10">
        <v>23.0</v>
      </c>
      <c r="B6495" s="10" t="s">
        <v>18502</v>
      </c>
      <c r="C6495" s="10" t="s">
        <v>9424</v>
      </c>
      <c r="D6495" s="2"/>
      <c r="E6495" s="2"/>
      <c r="F6495" s="2"/>
    </row>
    <row r="6496" ht="15.75" customHeight="1">
      <c r="A6496" s="10">
        <v>23.0</v>
      </c>
      <c r="B6496" s="10" t="s">
        <v>18503</v>
      </c>
      <c r="C6496" s="10" t="s">
        <v>9425</v>
      </c>
      <c r="D6496" s="2"/>
      <c r="E6496" s="2"/>
      <c r="F6496" s="2"/>
    </row>
    <row r="6497" ht="15.75" customHeight="1">
      <c r="A6497" s="10">
        <v>23.0</v>
      </c>
      <c r="B6497" s="10" t="s">
        <v>18504</v>
      </c>
      <c r="C6497" s="10" t="s">
        <v>9427</v>
      </c>
      <c r="D6497" s="2"/>
      <c r="E6497" s="2"/>
      <c r="F6497" s="2"/>
    </row>
    <row r="6498" ht="15.75" customHeight="1">
      <c r="A6498" s="10">
        <v>23.0</v>
      </c>
      <c r="B6498" s="10" t="s">
        <v>18505</v>
      </c>
      <c r="C6498" s="10" t="s">
        <v>9429</v>
      </c>
      <c r="D6498" s="2"/>
      <c r="E6498" s="2"/>
      <c r="F6498" s="2"/>
    </row>
    <row r="6499" ht="15.75" customHeight="1">
      <c r="A6499" s="10">
        <v>23.0</v>
      </c>
      <c r="B6499" s="10" t="s">
        <v>18506</v>
      </c>
      <c r="C6499" s="10" t="s">
        <v>9431</v>
      </c>
      <c r="D6499" s="2"/>
      <c r="E6499" s="2"/>
      <c r="F6499" s="2"/>
    </row>
    <row r="6500" ht="15.75" customHeight="1">
      <c r="A6500" s="10">
        <v>23.0</v>
      </c>
      <c r="B6500" s="10" t="s">
        <v>18507</v>
      </c>
      <c r="C6500" s="10" t="s">
        <v>9433</v>
      </c>
      <c r="D6500" s="2"/>
      <c r="E6500" s="2"/>
      <c r="F6500" s="2"/>
    </row>
    <row r="6501" ht="15.75" customHeight="1">
      <c r="A6501" s="10">
        <v>23.0</v>
      </c>
      <c r="B6501" s="10" t="s">
        <v>18508</v>
      </c>
      <c r="C6501" s="10" t="s">
        <v>9435</v>
      </c>
      <c r="D6501" s="2"/>
      <c r="E6501" s="2"/>
      <c r="F6501" s="2"/>
    </row>
    <row r="6502" ht="15.75" customHeight="1">
      <c r="A6502" s="10">
        <v>23.0</v>
      </c>
      <c r="B6502" s="10" t="s">
        <v>18509</v>
      </c>
      <c r="C6502" s="10" t="s">
        <v>9437</v>
      </c>
      <c r="D6502" s="2"/>
      <c r="E6502" s="2"/>
      <c r="F6502" s="2"/>
    </row>
    <row r="6503" ht="15.75" customHeight="1">
      <c r="A6503" s="10">
        <v>23.0</v>
      </c>
      <c r="B6503" s="10" t="s">
        <v>18510</v>
      </c>
      <c r="C6503" s="10" t="s">
        <v>1114</v>
      </c>
      <c r="D6503" s="2"/>
      <c r="E6503" s="2"/>
      <c r="F6503" s="2"/>
    </row>
    <row r="6504" ht="15.75" customHeight="1">
      <c r="A6504" s="10">
        <v>23.0</v>
      </c>
      <c r="B6504" s="10" t="s">
        <v>18511</v>
      </c>
      <c r="C6504" s="10" t="s">
        <v>9440</v>
      </c>
      <c r="D6504" s="2"/>
      <c r="E6504" s="2"/>
      <c r="F6504" s="2"/>
    </row>
    <row r="6505" ht="15.75" customHeight="1">
      <c r="A6505" s="10">
        <v>23.0</v>
      </c>
      <c r="B6505" s="10" t="s">
        <v>18512</v>
      </c>
      <c r="C6505" s="10" t="s">
        <v>1808</v>
      </c>
      <c r="D6505" s="2"/>
      <c r="E6505" s="2"/>
      <c r="F6505" s="2"/>
    </row>
    <row r="6506" ht="15.75" customHeight="1">
      <c r="A6506" s="10">
        <v>23.0</v>
      </c>
      <c r="B6506" s="10" t="s">
        <v>18513</v>
      </c>
      <c r="C6506" s="10" t="s">
        <v>1114</v>
      </c>
      <c r="D6506" s="2"/>
      <c r="E6506" s="2"/>
      <c r="F6506" s="2"/>
    </row>
    <row r="6507" ht="15.75" customHeight="1">
      <c r="A6507" s="10">
        <v>23.0</v>
      </c>
      <c r="B6507" s="10" t="s">
        <v>18514</v>
      </c>
      <c r="C6507" s="10" t="s">
        <v>176</v>
      </c>
      <c r="D6507" s="2"/>
      <c r="E6507" s="2"/>
      <c r="F6507" s="2"/>
    </row>
    <row r="6508" ht="15.75" customHeight="1">
      <c r="A6508" s="10">
        <v>23.0</v>
      </c>
      <c r="B6508" s="10" t="s">
        <v>18515</v>
      </c>
      <c r="C6508" s="10" t="s">
        <v>9445</v>
      </c>
      <c r="D6508" s="2"/>
      <c r="E6508" s="2"/>
      <c r="F6508" s="2"/>
    </row>
    <row r="6509" ht="15.75" customHeight="1">
      <c r="A6509" s="10">
        <v>23.0</v>
      </c>
      <c r="B6509" s="10" t="s">
        <v>18516</v>
      </c>
      <c r="C6509" s="10" t="s">
        <v>9447</v>
      </c>
      <c r="D6509" s="2"/>
      <c r="E6509" s="2"/>
      <c r="F6509" s="2"/>
    </row>
    <row r="6510" ht="15.75" customHeight="1">
      <c r="A6510" s="10">
        <v>23.0</v>
      </c>
      <c r="B6510" s="10" t="s">
        <v>18517</v>
      </c>
      <c r="C6510" s="10" t="s">
        <v>9449</v>
      </c>
      <c r="D6510" s="2"/>
      <c r="E6510" s="2"/>
      <c r="F6510" s="2"/>
    </row>
    <row r="6511" ht="15.75" customHeight="1">
      <c r="A6511" s="10">
        <v>23.0</v>
      </c>
      <c r="B6511" s="10" t="s">
        <v>18518</v>
      </c>
      <c r="C6511" s="10" t="s">
        <v>1816</v>
      </c>
      <c r="D6511" s="2"/>
      <c r="E6511" s="2"/>
      <c r="F6511" s="2"/>
    </row>
    <row r="6512" ht="15.75" customHeight="1">
      <c r="A6512" s="10">
        <v>23.0</v>
      </c>
      <c r="B6512" s="10" t="s">
        <v>18519</v>
      </c>
      <c r="C6512" s="10" t="s">
        <v>193</v>
      </c>
      <c r="D6512" s="2"/>
      <c r="E6512" s="2"/>
      <c r="F6512" s="2"/>
    </row>
    <row r="6513" ht="15.75" customHeight="1">
      <c r="A6513" s="10">
        <v>23.0</v>
      </c>
      <c r="B6513" s="10" t="s">
        <v>18520</v>
      </c>
      <c r="C6513" s="10" t="s">
        <v>193</v>
      </c>
      <c r="D6513" s="2"/>
      <c r="E6513" s="2"/>
      <c r="F6513" s="2"/>
    </row>
    <row r="6514" ht="15.75" customHeight="1">
      <c r="A6514" s="10">
        <v>23.0</v>
      </c>
      <c r="B6514" s="10" t="s">
        <v>18521</v>
      </c>
      <c r="C6514" s="10" t="s">
        <v>486</v>
      </c>
      <c r="D6514" s="2"/>
      <c r="E6514" s="2"/>
      <c r="F6514" s="2"/>
    </row>
    <row r="6515" ht="15.75" customHeight="1">
      <c r="A6515" s="10">
        <v>23.0</v>
      </c>
      <c r="B6515" s="10" t="s">
        <v>18522</v>
      </c>
      <c r="C6515" s="10" t="s">
        <v>3659</v>
      </c>
      <c r="D6515" s="2"/>
      <c r="E6515" s="2"/>
      <c r="F6515" s="2"/>
    </row>
    <row r="6516" ht="15.75" customHeight="1">
      <c r="A6516" s="10">
        <v>23.0</v>
      </c>
      <c r="B6516" s="10" t="s">
        <v>18523</v>
      </c>
      <c r="C6516" s="10" t="s">
        <v>1379</v>
      </c>
      <c r="D6516" s="2"/>
      <c r="E6516" s="2"/>
      <c r="F6516" s="2"/>
    </row>
    <row r="6517" ht="15.75" customHeight="1">
      <c r="A6517" s="10">
        <v>23.0</v>
      </c>
      <c r="B6517" s="10" t="s">
        <v>18524</v>
      </c>
      <c r="C6517" s="10" t="s">
        <v>1379</v>
      </c>
      <c r="D6517" s="2"/>
      <c r="E6517" s="2"/>
      <c r="F6517" s="2"/>
    </row>
    <row r="6518" ht="15.75" customHeight="1">
      <c r="A6518" s="10">
        <v>23.0</v>
      </c>
      <c r="B6518" s="10" t="s">
        <v>18525</v>
      </c>
      <c r="C6518" s="10" t="s">
        <v>161</v>
      </c>
      <c r="D6518" s="2"/>
      <c r="E6518" s="2"/>
      <c r="F6518" s="2"/>
    </row>
    <row r="6519" ht="15.75" customHeight="1">
      <c r="A6519" s="10">
        <v>23.0</v>
      </c>
      <c r="B6519" s="10" t="s">
        <v>18526</v>
      </c>
      <c r="C6519" s="10" t="s">
        <v>1379</v>
      </c>
      <c r="D6519" s="2"/>
      <c r="E6519" s="2"/>
      <c r="F6519" s="2"/>
    </row>
    <row r="6520" ht="15.75" customHeight="1">
      <c r="A6520" s="10">
        <v>23.0</v>
      </c>
      <c r="B6520" s="10" t="s">
        <v>18527</v>
      </c>
      <c r="C6520" s="10" t="s">
        <v>1808</v>
      </c>
      <c r="D6520" s="2"/>
      <c r="E6520" s="2"/>
      <c r="F6520" s="2"/>
    </row>
    <row r="6521" ht="15.75" customHeight="1">
      <c r="A6521" s="10">
        <v>23.0</v>
      </c>
      <c r="B6521" s="10" t="s">
        <v>18528</v>
      </c>
      <c r="C6521" s="10" t="s">
        <v>9461</v>
      </c>
      <c r="D6521" s="2"/>
      <c r="E6521" s="2"/>
      <c r="F6521" s="2"/>
    </row>
    <row r="6522" ht="15.75" customHeight="1">
      <c r="A6522" s="10">
        <v>24.0</v>
      </c>
      <c r="B6522" s="10" t="s">
        <v>18529</v>
      </c>
      <c r="C6522" s="10" t="s">
        <v>9463</v>
      </c>
      <c r="D6522" s="2"/>
      <c r="E6522" s="2"/>
      <c r="F6522" s="2"/>
    </row>
    <row r="6523" ht="15.75" customHeight="1">
      <c r="A6523" s="10">
        <v>24.0</v>
      </c>
      <c r="B6523" s="10" t="s">
        <v>18530</v>
      </c>
      <c r="C6523" s="10" t="s">
        <v>1494</v>
      </c>
      <c r="D6523" s="2"/>
      <c r="E6523" s="2"/>
      <c r="F6523" s="2"/>
    </row>
    <row r="6524" ht="15.75" customHeight="1">
      <c r="A6524" s="10">
        <v>24.0</v>
      </c>
      <c r="B6524" s="10" t="s">
        <v>18531</v>
      </c>
      <c r="C6524" s="10" t="s">
        <v>450</v>
      </c>
      <c r="D6524" s="2"/>
      <c r="E6524" s="2"/>
      <c r="F6524" s="2"/>
    </row>
    <row r="6525" ht="15.75" customHeight="1">
      <c r="A6525" s="10">
        <v>24.0</v>
      </c>
      <c r="B6525" s="10" t="s">
        <v>18532</v>
      </c>
      <c r="C6525" s="10" t="s">
        <v>9467</v>
      </c>
      <c r="D6525" s="2"/>
      <c r="E6525" s="2"/>
      <c r="F6525" s="2"/>
    </row>
    <row r="6526" ht="15.75" customHeight="1">
      <c r="A6526" s="10">
        <v>24.0</v>
      </c>
      <c r="B6526" s="10" t="s">
        <v>18533</v>
      </c>
      <c r="C6526" s="10" t="s">
        <v>1494</v>
      </c>
      <c r="D6526" s="2"/>
      <c r="E6526" s="2"/>
      <c r="F6526" s="2"/>
    </row>
    <row r="6527" ht="15.75" customHeight="1">
      <c r="A6527" s="10">
        <v>24.0</v>
      </c>
      <c r="B6527" s="10" t="s">
        <v>18534</v>
      </c>
      <c r="C6527" s="10" t="s">
        <v>193</v>
      </c>
      <c r="D6527" s="2"/>
      <c r="E6527" s="2"/>
      <c r="F6527" s="2"/>
    </row>
    <row r="6528" ht="15.75" customHeight="1">
      <c r="A6528" s="10">
        <v>24.0</v>
      </c>
      <c r="B6528" s="10" t="s">
        <v>18535</v>
      </c>
      <c r="C6528" s="10" t="s">
        <v>4255</v>
      </c>
      <c r="D6528" s="2"/>
      <c r="E6528" s="2"/>
      <c r="F6528" s="2"/>
    </row>
    <row r="6529" ht="15.75" customHeight="1">
      <c r="A6529" s="10">
        <v>24.0</v>
      </c>
      <c r="B6529" s="10" t="s">
        <v>18536</v>
      </c>
      <c r="C6529" s="10" t="s">
        <v>9472</v>
      </c>
      <c r="D6529" s="2"/>
      <c r="E6529" s="2"/>
      <c r="F6529" s="2"/>
    </row>
    <row r="6530" ht="15.75" customHeight="1">
      <c r="A6530" s="10">
        <v>24.0</v>
      </c>
      <c r="B6530" s="10" t="s">
        <v>18537</v>
      </c>
      <c r="C6530" s="10" t="s">
        <v>1494</v>
      </c>
      <c r="D6530" s="2"/>
      <c r="E6530" s="2"/>
      <c r="F6530" s="2"/>
    </row>
    <row r="6531" ht="15.75" customHeight="1">
      <c r="A6531" s="10">
        <v>24.0</v>
      </c>
      <c r="B6531" s="10" t="s">
        <v>18538</v>
      </c>
      <c r="C6531" s="10" t="s">
        <v>1379</v>
      </c>
      <c r="D6531" s="2"/>
      <c r="E6531" s="2"/>
      <c r="F6531" s="2"/>
    </row>
    <row r="6532" ht="15.75" customHeight="1">
      <c r="A6532" s="10">
        <v>24.0</v>
      </c>
      <c r="B6532" s="10" t="s">
        <v>18539</v>
      </c>
      <c r="C6532" s="10" t="s">
        <v>1379</v>
      </c>
      <c r="D6532" s="2"/>
      <c r="E6532" s="2"/>
      <c r="F6532" s="2"/>
    </row>
    <row r="6533" ht="15.75" customHeight="1">
      <c r="A6533" s="10">
        <v>24.0</v>
      </c>
      <c r="B6533" s="10" t="s">
        <v>18540</v>
      </c>
      <c r="C6533" s="10" t="s">
        <v>1494</v>
      </c>
      <c r="D6533" s="2"/>
      <c r="E6533" s="2"/>
      <c r="F6533" s="2"/>
    </row>
    <row r="6534" ht="15.75" customHeight="1">
      <c r="A6534" s="10">
        <v>24.0</v>
      </c>
      <c r="B6534" s="10" t="s">
        <v>18541</v>
      </c>
      <c r="C6534" s="10" t="s">
        <v>1379</v>
      </c>
      <c r="D6534" s="2"/>
      <c r="E6534" s="2"/>
      <c r="F6534" s="2"/>
    </row>
    <row r="6535" ht="15.75" customHeight="1">
      <c r="A6535" s="10">
        <v>24.0</v>
      </c>
      <c r="B6535" s="10" t="s">
        <v>18542</v>
      </c>
      <c r="C6535" s="10" t="s">
        <v>1379</v>
      </c>
      <c r="D6535" s="2"/>
      <c r="E6535" s="2"/>
      <c r="F6535" s="2"/>
    </row>
    <row r="6536" ht="15.75" customHeight="1">
      <c r="A6536" s="10">
        <v>24.0</v>
      </c>
      <c r="B6536" s="10" t="s">
        <v>18543</v>
      </c>
      <c r="C6536" s="10" t="s">
        <v>9480</v>
      </c>
      <c r="D6536" s="2"/>
      <c r="E6536" s="2"/>
      <c r="F6536" s="2"/>
    </row>
    <row r="6537" ht="15.75" customHeight="1">
      <c r="A6537" s="10">
        <v>24.0</v>
      </c>
      <c r="B6537" s="10" t="s">
        <v>18544</v>
      </c>
      <c r="C6537" s="10" t="s">
        <v>166</v>
      </c>
      <c r="D6537" s="2"/>
      <c r="E6537" s="2"/>
      <c r="F6537" s="2"/>
    </row>
    <row r="6538" ht="15.75" customHeight="1">
      <c r="A6538" s="10">
        <v>24.0</v>
      </c>
      <c r="B6538" s="10" t="s">
        <v>18545</v>
      </c>
      <c r="C6538" s="10" t="s">
        <v>161</v>
      </c>
      <c r="D6538" s="2"/>
      <c r="E6538" s="2"/>
      <c r="F6538" s="2"/>
    </row>
    <row r="6539" ht="15.75" customHeight="1">
      <c r="A6539" s="10">
        <v>24.0</v>
      </c>
      <c r="B6539" s="10" t="s">
        <v>18546</v>
      </c>
      <c r="C6539" s="10" t="s">
        <v>9484</v>
      </c>
      <c r="D6539" s="2"/>
      <c r="E6539" s="2"/>
      <c r="F6539" s="2"/>
    </row>
    <row r="6540" ht="15.75" customHeight="1">
      <c r="A6540" s="10">
        <v>24.0</v>
      </c>
      <c r="B6540" s="10" t="s">
        <v>18547</v>
      </c>
      <c r="C6540" s="10" t="s">
        <v>9484</v>
      </c>
      <c r="D6540" s="2"/>
      <c r="E6540" s="2"/>
      <c r="F6540" s="2"/>
    </row>
    <row r="6541" ht="15.75" customHeight="1">
      <c r="A6541" s="10">
        <v>24.0</v>
      </c>
      <c r="B6541" s="10" t="s">
        <v>18548</v>
      </c>
      <c r="C6541" s="10" t="s">
        <v>1379</v>
      </c>
      <c r="D6541" s="2"/>
      <c r="E6541" s="2"/>
      <c r="F6541" s="2"/>
    </row>
    <row r="6542" ht="15.75" customHeight="1">
      <c r="A6542" s="10">
        <v>24.0</v>
      </c>
      <c r="B6542" s="10" t="s">
        <v>18549</v>
      </c>
      <c r="C6542" s="10" t="s">
        <v>166</v>
      </c>
      <c r="D6542" s="2"/>
      <c r="E6542" s="2"/>
      <c r="F6542" s="2"/>
    </row>
    <row r="6543" ht="15.75" customHeight="1">
      <c r="A6543" s="10">
        <v>24.0</v>
      </c>
      <c r="B6543" s="10" t="s">
        <v>18550</v>
      </c>
      <c r="C6543" s="10" t="s">
        <v>9489</v>
      </c>
      <c r="D6543" s="2"/>
      <c r="E6543" s="2"/>
      <c r="F6543" s="2"/>
    </row>
    <row r="6544" ht="15.75" customHeight="1">
      <c r="A6544" s="10">
        <v>24.0</v>
      </c>
      <c r="B6544" s="10" t="s">
        <v>18551</v>
      </c>
      <c r="C6544" s="10" t="s">
        <v>1379</v>
      </c>
      <c r="D6544" s="2"/>
      <c r="E6544" s="2"/>
      <c r="F6544" s="2"/>
    </row>
    <row r="6545" ht="15.75" customHeight="1">
      <c r="A6545" s="10">
        <v>24.0</v>
      </c>
      <c r="B6545" s="10" t="s">
        <v>18552</v>
      </c>
      <c r="C6545" s="10" t="s">
        <v>9492</v>
      </c>
      <c r="D6545" s="2"/>
      <c r="E6545" s="2"/>
      <c r="F6545" s="2"/>
    </row>
    <row r="6546" ht="15.75" customHeight="1">
      <c r="A6546" s="10">
        <v>24.0</v>
      </c>
      <c r="B6546" s="10" t="s">
        <v>18553</v>
      </c>
      <c r="C6546" s="10" t="s">
        <v>9494</v>
      </c>
      <c r="D6546" s="2"/>
      <c r="E6546" s="2"/>
      <c r="F6546" s="2"/>
    </row>
    <row r="6547" ht="15.75" customHeight="1">
      <c r="A6547" s="10">
        <v>24.0</v>
      </c>
      <c r="B6547" s="10" t="s">
        <v>18554</v>
      </c>
      <c r="C6547" s="10" t="s">
        <v>4255</v>
      </c>
      <c r="D6547" s="2"/>
      <c r="E6547" s="2"/>
      <c r="F6547" s="2"/>
    </row>
    <row r="6548" ht="15.75" customHeight="1">
      <c r="A6548" s="10">
        <v>24.0</v>
      </c>
      <c r="B6548" s="10" t="s">
        <v>18555</v>
      </c>
      <c r="C6548" s="10" t="s">
        <v>166</v>
      </c>
      <c r="D6548" s="2"/>
      <c r="E6548" s="2"/>
      <c r="F6548" s="2"/>
    </row>
    <row r="6549" ht="15.75" customHeight="1">
      <c r="A6549" s="10">
        <v>24.0</v>
      </c>
      <c r="B6549" s="10" t="s">
        <v>18556</v>
      </c>
      <c r="C6549" s="10" t="s">
        <v>7230</v>
      </c>
      <c r="D6549" s="2"/>
      <c r="E6549" s="2"/>
      <c r="F6549" s="2"/>
    </row>
    <row r="6550" ht="15.75" customHeight="1">
      <c r="A6550" s="10">
        <v>24.0</v>
      </c>
      <c r="B6550" s="10" t="s">
        <v>18557</v>
      </c>
      <c r="C6550" s="10" t="s">
        <v>166</v>
      </c>
      <c r="D6550" s="2"/>
      <c r="E6550" s="2"/>
      <c r="F6550" s="2"/>
    </row>
    <row r="6551" ht="15.75" customHeight="1">
      <c r="A6551" s="10">
        <v>24.0</v>
      </c>
      <c r="B6551" s="10" t="s">
        <v>18558</v>
      </c>
      <c r="C6551" s="10" t="s">
        <v>9500</v>
      </c>
      <c r="D6551" s="2"/>
      <c r="E6551" s="2"/>
      <c r="F6551" s="2"/>
    </row>
    <row r="6552" ht="15.75" customHeight="1">
      <c r="A6552" s="10">
        <v>24.0</v>
      </c>
      <c r="B6552" s="10" t="s">
        <v>18559</v>
      </c>
      <c r="C6552" s="10" t="s">
        <v>1060</v>
      </c>
      <c r="D6552" s="2"/>
      <c r="E6552" s="2"/>
      <c r="F6552" s="2"/>
    </row>
    <row r="6553" ht="15.75" customHeight="1">
      <c r="A6553" s="10">
        <v>24.0</v>
      </c>
      <c r="B6553" s="10" t="s">
        <v>18560</v>
      </c>
      <c r="C6553" s="10" t="s">
        <v>9503</v>
      </c>
      <c r="D6553" s="2"/>
      <c r="E6553" s="2"/>
      <c r="F6553" s="2"/>
    </row>
    <row r="6554" ht="15.75" customHeight="1">
      <c r="A6554" s="10">
        <v>24.0</v>
      </c>
      <c r="B6554" s="10" t="s">
        <v>18561</v>
      </c>
      <c r="C6554" s="10" t="s">
        <v>161</v>
      </c>
      <c r="D6554" s="2"/>
      <c r="E6554" s="2"/>
      <c r="F6554" s="2"/>
    </row>
    <row r="6555" ht="15.75" customHeight="1">
      <c r="A6555" s="10">
        <v>24.0</v>
      </c>
      <c r="B6555" s="10" t="s">
        <v>18562</v>
      </c>
      <c r="C6555" s="10" t="s">
        <v>450</v>
      </c>
      <c r="D6555" s="2"/>
      <c r="E6555" s="2"/>
      <c r="F6555" s="2"/>
    </row>
    <row r="6556" ht="15.75" customHeight="1">
      <c r="A6556" s="10">
        <v>24.0</v>
      </c>
      <c r="B6556" s="10" t="s">
        <v>18563</v>
      </c>
      <c r="C6556" s="10" t="s">
        <v>450</v>
      </c>
      <c r="D6556" s="2"/>
      <c r="E6556" s="2"/>
      <c r="F6556" s="2"/>
    </row>
    <row r="6557" ht="15.75" customHeight="1">
      <c r="A6557" s="10">
        <v>24.0</v>
      </c>
      <c r="B6557" s="10" t="s">
        <v>18564</v>
      </c>
      <c r="C6557" s="10" t="s">
        <v>9508</v>
      </c>
      <c r="D6557" s="2"/>
      <c r="E6557" s="2"/>
      <c r="F6557" s="2"/>
    </row>
    <row r="6558" ht="15.75" customHeight="1">
      <c r="A6558" s="10">
        <v>24.0</v>
      </c>
      <c r="B6558" s="10" t="s">
        <v>18565</v>
      </c>
      <c r="C6558" s="10" t="s">
        <v>1060</v>
      </c>
      <c r="D6558" s="2"/>
      <c r="E6558" s="2"/>
      <c r="F6558" s="2"/>
    </row>
    <row r="6559" ht="15.75" customHeight="1">
      <c r="A6559" s="10">
        <v>24.0</v>
      </c>
      <c r="B6559" s="10" t="s">
        <v>18566</v>
      </c>
      <c r="C6559" s="10" t="s">
        <v>9511</v>
      </c>
      <c r="D6559" s="2"/>
      <c r="E6559" s="2"/>
      <c r="F6559" s="2"/>
    </row>
    <row r="6560" ht="15.75" customHeight="1">
      <c r="A6560" s="10">
        <v>24.0</v>
      </c>
      <c r="B6560" s="10" t="s">
        <v>18567</v>
      </c>
      <c r="C6560" s="10" t="s">
        <v>9513</v>
      </c>
      <c r="D6560" s="2"/>
      <c r="E6560" s="2"/>
      <c r="F6560" s="2"/>
    </row>
    <row r="6561" ht="15.75" customHeight="1">
      <c r="A6561" s="10">
        <v>24.0</v>
      </c>
      <c r="B6561" s="10" t="s">
        <v>18568</v>
      </c>
      <c r="C6561" s="10" t="s">
        <v>9513</v>
      </c>
      <c r="D6561" s="2"/>
      <c r="E6561" s="2"/>
      <c r="F6561" s="2"/>
    </row>
    <row r="6562" ht="15.75" customHeight="1">
      <c r="A6562" s="10">
        <v>24.0</v>
      </c>
      <c r="B6562" s="10" t="s">
        <v>18569</v>
      </c>
      <c r="C6562" s="10" t="s">
        <v>159</v>
      </c>
      <c r="D6562" s="2"/>
      <c r="E6562" s="2"/>
      <c r="F6562" s="2"/>
    </row>
    <row r="6563" ht="15.75" customHeight="1">
      <c r="A6563" s="10">
        <v>24.0</v>
      </c>
      <c r="B6563" s="10" t="s">
        <v>18570</v>
      </c>
      <c r="C6563" s="10" t="s">
        <v>9517</v>
      </c>
      <c r="D6563" s="2"/>
      <c r="E6563" s="2"/>
      <c r="F6563" s="2"/>
    </row>
    <row r="6564" ht="15.75" customHeight="1">
      <c r="A6564" s="10">
        <v>24.0</v>
      </c>
      <c r="B6564" s="10" t="s">
        <v>18571</v>
      </c>
      <c r="C6564" s="10" t="s">
        <v>9519</v>
      </c>
      <c r="D6564" s="2"/>
      <c r="E6564" s="2"/>
      <c r="F6564" s="2"/>
    </row>
    <row r="6565" ht="15.75" customHeight="1">
      <c r="A6565" s="10">
        <v>24.0</v>
      </c>
      <c r="B6565" s="10" t="s">
        <v>18572</v>
      </c>
      <c r="C6565" s="10" t="s">
        <v>9521</v>
      </c>
      <c r="D6565" s="2"/>
      <c r="E6565" s="2"/>
      <c r="F6565" s="2"/>
    </row>
    <row r="6566" ht="15.75" customHeight="1">
      <c r="A6566" s="10">
        <v>24.0</v>
      </c>
      <c r="B6566" s="10" t="s">
        <v>18573</v>
      </c>
      <c r="C6566" s="10" t="s">
        <v>1114</v>
      </c>
      <c r="D6566" s="2"/>
      <c r="E6566" s="2"/>
      <c r="F6566" s="2"/>
    </row>
    <row r="6567" ht="15.75" customHeight="1">
      <c r="A6567" s="10">
        <v>24.0</v>
      </c>
      <c r="B6567" s="10" t="s">
        <v>18574</v>
      </c>
      <c r="C6567" s="10" t="s">
        <v>1114</v>
      </c>
      <c r="D6567" s="2"/>
      <c r="E6567" s="2"/>
      <c r="F6567" s="2"/>
    </row>
    <row r="6568" ht="15.75" customHeight="1">
      <c r="A6568" s="10">
        <v>24.0</v>
      </c>
      <c r="B6568" s="10" t="s">
        <v>18575</v>
      </c>
      <c r="C6568" s="10" t="s">
        <v>161</v>
      </c>
      <c r="D6568" s="2"/>
      <c r="E6568" s="2"/>
      <c r="F6568" s="2"/>
    </row>
    <row r="6569" ht="15.75" customHeight="1">
      <c r="A6569" s="10">
        <v>24.0</v>
      </c>
      <c r="B6569" s="10" t="s">
        <v>18576</v>
      </c>
      <c r="C6569" s="10" t="s">
        <v>161</v>
      </c>
      <c r="D6569" s="2"/>
      <c r="E6569" s="2"/>
      <c r="F6569" s="2"/>
    </row>
    <row r="6570" ht="15.75" customHeight="1">
      <c r="A6570" s="10">
        <v>24.0</v>
      </c>
      <c r="B6570" s="10" t="s">
        <v>18577</v>
      </c>
      <c r="C6570" s="10" t="s">
        <v>161</v>
      </c>
      <c r="D6570" s="2"/>
      <c r="E6570" s="2"/>
      <c r="F6570" s="2"/>
    </row>
    <row r="6571" ht="15.75" customHeight="1">
      <c r="A6571" s="10">
        <v>24.0</v>
      </c>
      <c r="B6571" s="10" t="s">
        <v>18578</v>
      </c>
      <c r="C6571" s="10" t="s">
        <v>9528</v>
      </c>
      <c r="D6571" s="2"/>
      <c r="E6571" s="2"/>
      <c r="F6571" s="2"/>
    </row>
    <row r="6572" ht="15.75" customHeight="1">
      <c r="A6572" s="10">
        <v>24.0</v>
      </c>
      <c r="B6572" s="10" t="s">
        <v>18579</v>
      </c>
      <c r="C6572" s="10" t="s">
        <v>9530</v>
      </c>
      <c r="D6572" s="2"/>
      <c r="E6572" s="2"/>
      <c r="F6572" s="2"/>
    </row>
    <row r="6573" ht="15.75" customHeight="1">
      <c r="A6573" s="10">
        <v>24.0</v>
      </c>
      <c r="B6573" s="10" t="s">
        <v>18580</v>
      </c>
      <c r="C6573" s="10" t="s">
        <v>161</v>
      </c>
      <c r="D6573" s="2"/>
      <c r="E6573" s="2"/>
      <c r="F6573" s="2"/>
    </row>
    <row r="6574" ht="15.75" customHeight="1">
      <c r="A6574" s="10">
        <v>24.0</v>
      </c>
      <c r="B6574" s="10" t="s">
        <v>18581</v>
      </c>
      <c r="C6574" s="10" t="s">
        <v>9533</v>
      </c>
      <c r="D6574" s="2"/>
      <c r="E6574" s="2"/>
      <c r="F6574" s="2"/>
    </row>
    <row r="6575" ht="15.75" customHeight="1">
      <c r="A6575" s="10">
        <v>24.0</v>
      </c>
      <c r="B6575" s="10" t="s">
        <v>18582</v>
      </c>
      <c r="C6575" s="10" t="s">
        <v>1060</v>
      </c>
      <c r="D6575" s="2"/>
      <c r="E6575" s="2"/>
      <c r="F6575" s="2"/>
    </row>
    <row r="6576" ht="15.75" customHeight="1">
      <c r="A6576" s="10">
        <v>24.0</v>
      </c>
      <c r="B6576" s="10" t="s">
        <v>18583</v>
      </c>
      <c r="C6576" s="10" t="s">
        <v>161</v>
      </c>
      <c r="D6576" s="2"/>
      <c r="E6576" s="2"/>
      <c r="F6576" s="2"/>
    </row>
    <row r="6577" ht="15.75" customHeight="1">
      <c r="A6577" s="10">
        <v>24.0</v>
      </c>
      <c r="B6577" s="10" t="s">
        <v>18584</v>
      </c>
      <c r="C6577" s="10" t="s">
        <v>1379</v>
      </c>
      <c r="D6577" s="2"/>
      <c r="E6577" s="2"/>
      <c r="F6577" s="2"/>
    </row>
    <row r="6578" ht="15.75" customHeight="1">
      <c r="A6578" s="10">
        <v>24.0</v>
      </c>
      <c r="B6578" s="10" t="s">
        <v>18585</v>
      </c>
      <c r="C6578" s="10" t="s">
        <v>4255</v>
      </c>
      <c r="D6578" s="2"/>
      <c r="E6578" s="2"/>
      <c r="F6578" s="2"/>
    </row>
    <row r="6579" ht="15.75" customHeight="1">
      <c r="A6579" s="10">
        <v>24.0</v>
      </c>
      <c r="B6579" s="10" t="s">
        <v>18586</v>
      </c>
      <c r="C6579" s="10" t="s">
        <v>161</v>
      </c>
      <c r="D6579" s="2"/>
      <c r="E6579" s="2"/>
      <c r="F6579" s="2"/>
    </row>
    <row r="6580" ht="15.75" customHeight="1">
      <c r="A6580" s="10">
        <v>24.0</v>
      </c>
      <c r="B6580" s="10" t="s">
        <v>18587</v>
      </c>
      <c r="C6580" s="10" t="s">
        <v>9540</v>
      </c>
      <c r="D6580" s="2"/>
      <c r="E6580" s="2"/>
      <c r="F6580" s="2"/>
    </row>
    <row r="6581" ht="15.75" customHeight="1">
      <c r="A6581" s="10">
        <v>24.0</v>
      </c>
      <c r="B6581" s="10" t="s">
        <v>18588</v>
      </c>
      <c r="C6581" s="10" t="s">
        <v>1379</v>
      </c>
      <c r="D6581" s="2"/>
      <c r="E6581" s="2"/>
      <c r="F6581" s="2"/>
    </row>
    <row r="6582" ht="15.75" customHeight="1">
      <c r="A6582" s="10">
        <v>24.0</v>
      </c>
      <c r="B6582" s="10" t="s">
        <v>18589</v>
      </c>
      <c r="C6582" s="10" t="s">
        <v>9543</v>
      </c>
      <c r="D6582" s="2"/>
      <c r="E6582" s="2"/>
      <c r="F6582" s="2"/>
    </row>
    <row r="6583" ht="15.75" customHeight="1">
      <c r="A6583" s="10">
        <v>24.0</v>
      </c>
      <c r="B6583" s="10" t="s">
        <v>18590</v>
      </c>
      <c r="C6583" s="10" t="s">
        <v>1379</v>
      </c>
      <c r="D6583" s="2"/>
      <c r="E6583" s="2"/>
      <c r="F6583" s="2"/>
    </row>
    <row r="6584" ht="15.75" customHeight="1">
      <c r="A6584" s="10">
        <v>24.0</v>
      </c>
      <c r="B6584" s="10" t="s">
        <v>18591</v>
      </c>
      <c r="C6584" s="10" t="s">
        <v>161</v>
      </c>
      <c r="D6584" s="2"/>
      <c r="E6584" s="2"/>
      <c r="F6584" s="2"/>
    </row>
    <row r="6585" ht="15.75" customHeight="1">
      <c r="A6585" s="10">
        <v>24.0</v>
      </c>
      <c r="B6585" s="10" t="s">
        <v>18592</v>
      </c>
      <c r="C6585" s="10" t="s">
        <v>161</v>
      </c>
      <c r="D6585" s="2"/>
      <c r="E6585" s="2"/>
      <c r="F6585" s="2"/>
    </row>
    <row r="6586" ht="15.75" customHeight="1">
      <c r="A6586" s="10">
        <v>24.0</v>
      </c>
      <c r="B6586" s="10" t="s">
        <v>18593</v>
      </c>
      <c r="C6586" s="10" t="s">
        <v>1379</v>
      </c>
      <c r="D6586" s="2"/>
      <c r="E6586" s="2"/>
      <c r="F6586" s="2"/>
    </row>
    <row r="6587" ht="15.75" customHeight="1">
      <c r="A6587" s="10">
        <v>24.0</v>
      </c>
      <c r="B6587" s="10" t="s">
        <v>18594</v>
      </c>
      <c r="C6587" s="10" t="s">
        <v>6169</v>
      </c>
      <c r="D6587" s="2"/>
      <c r="E6587" s="2"/>
      <c r="F6587" s="2"/>
    </row>
    <row r="6588" ht="15.75" customHeight="1">
      <c r="A6588" s="10">
        <v>24.0</v>
      </c>
      <c r="B6588" s="10" t="s">
        <v>18595</v>
      </c>
      <c r="C6588" s="10" t="s">
        <v>9550</v>
      </c>
      <c r="D6588" s="2"/>
      <c r="E6588" s="2"/>
      <c r="F6588" s="2"/>
    </row>
    <row r="6589" ht="15.75" customHeight="1">
      <c r="A6589" s="10">
        <v>24.0</v>
      </c>
      <c r="B6589" s="10" t="s">
        <v>18596</v>
      </c>
      <c r="C6589" s="10" t="s">
        <v>193</v>
      </c>
      <c r="D6589" s="2"/>
      <c r="E6589" s="2"/>
      <c r="F6589" s="2"/>
    </row>
    <row r="6590" ht="15.75" customHeight="1">
      <c r="A6590" s="10">
        <v>24.0</v>
      </c>
      <c r="B6590" s="10" t="s">
        <v>18597</v>
      </c>
      <c r="C6590" s="10" t="s">
        <v>193</v>
      </c>
      <c r="D6590" s="2"/>
      <c r="E6590" s="2"/>
      <c r="F6590" s="2"/>
    </row>
    <row r="6591" ht="15.75" customHeight="1">
      <c r="A6591" s="10">
        <v>24.0</v>
      </c>
      <c r="B6591" s="10" t="s">
        <v>18598</v>
      </c>
      <c r="C6591" s="10" t="s">
        <v>161</v>
      </c>
      <c r="D6591" s="2"/>
      <c r="E6591" s="2"/>
      <c r="F6591" s="2"/>
    </row>
    <row r="6592" ht="15.75" customHeight="1">
      <c r="A6592" s="10">
        <v>24.0</v>
      </c>
      <c r="B6592" s="10" t="s">
        <v>18599</v>
      </c>
      <c r="C6592" s="10" t="s">
        <v>2384</v>
      </c>
      <c r="D6592" s="2"/>
      <c r="E6592" s="2"/>
      <c r="F6592" s="2"/>
    </row>
    <row r="6593" ht="15.75" customHeight="1">
      <c r="A6593" s="10">
        <v>24.0</v>
      </c>
      <c r="B6593" s="10" t="s">
        <v>18600</v>
      </c>
      <c r="C6593" s="10" t="s">
        <v>161</v>
      </c>
      <c r="D6593" s="2"/>
      <c r="E6593" s="2"/>
      <c r="F6593" s="2"/>
    </row>
    <row r="6594" ht="15.75" customHeight="1">
      <c r="A6594" s="10">
        <v>24.0</v>
      </c>
      <c r="B6594" s="10" t="s">
        <v>18601</v>
      </c>
      <c r="C6594" s="10" t="s">
        <v>161</v>
      </c>
      <c r="D6594" s="2"/>
      <c r="E6594" s="2"/>
      <c r="F6594" s="2"/>
    </row>
    <row r="6595" ht="15.75" customHeight="1">
      <c r="A6595" s="10">
        <v>24.0</v>
      </c>
      <c r="B6595" s="10" t="s">
        <v>18602</v>
      </c>
      <c r="C6595" s="10" t="s">
        <v>1379</v>
      </c>
      <c r="D6595" s="2"/>
      <c r="E6595" s="2"/>
      <c r="F6595" s="2"/>
    </row>
    <row r="6596" ht="15.75" customHeight="1">
      <c r="A6596" s="10">
        <v>24.0</v>
      </c>
      <c r="B6596" s="10" t="s">
        <v>18603</v>
      </c>
      <c r="C6596" s="10" t="s">
        <v>161</v>
      </c>
      <c r="D6596" s="2"/>
      <c r="E6596" s="2"/>
      <c r="F6596" s="2"/>
    </row>
    <row r="6597" ht="15.75" customHeight="1">
      <c r="A6597" s="10">
        <v>24.0</v>
      </c>
      <c r="B6597" s="10" t="s">
        <v>18604</v>
      </c>
      <c r="C6597" s="10" t="s">
        <v>4560</v>
      </c>
      <c r="D6597" s="2"/>
      <c r="E6597" s="2"/>
      <c r="F6597" s="2"/>
    </row>
    <row r="6598" ht="15.75" customHeight="1">
      <c r="A6598" s="10">
        <v>24.0</v>
      </c>
      <c r="B6598" s="10" t="s">
        <v>18605</v>
      </c>
      <c r="C6598" s="10" t="s">
        <v>4560</v>
      </c>
      <c r="D6598" s="2"/>
      <c r="E6598" s="2"/>
      <c r="F6598" s="2"/>
    </row>
    <row r="6599" ht="15.75" customHeight="1">
      <c r="A6599" s="10">
        <v>24.0</v>
      </c>
      <c r="B6599" s="10" t="s">
        <v>18606</v>
      </c>
      <c r="C6599" s="10" t="s">
        <v>4560</v>
      </c>
      <c r="D6599" s="2"/>
      <c r="E6599" s="2"/>
      <c r="F6599" s="2"/>
    </row>
    <row r="6600" ht="15.75" customHeight="1">
      <c r="A6600" s="10">
        <v>24.0</v>
      </c>
      <c r="B6600" s="10" t="s">
        <v>18607</v>
      </c>
      <c r="C6600" s="10" t="s">
        <v>161</v>
      </c>
      <c r="D6600" s="2"/>
      <c r="E6600" s="2"/>
      <c r="F6600" s="2"/>
    </row>
    <row r="6601" ht="15.75" customHeight="1">
      <c r="A6601" s="10">
        <v>24.0</v>
      </c>
      <c r="B6601" s="10" t="s">
        <v>18608</v>
      </c>
      <c r="C6601" s="10" t="s">
        <v>1379</v>
      </c>
      <c r="D6601" s="2"/>
      <c r="E6601" s="2"/>
      <c r="F6601" s="2"/>
    </row>
    <row r="6602" ht="15.75" customHeight="1">
      <c r="A6602" s="10">
        <v>24.0</v>
      </c>
      <c r="B6602" s="10" t="s">
        <v>18609</v>
      </c>
      <c r="C6602" s="10" t="s">
        <v>193</v>
      </c>
      <c r="D6602" s="2"/>
      <c r="E6602" s="2"/>
      <c r="F6602" s="2"/>
    </row>
    <row r="6603" ht="15.75" customHeight="1">
      <c r="A6603" s="10">
        <v>24.0</v>
      </c>
      <c r="B6603" s="10" t="s">
        <v>18610</v>
      </c>
      <c r="C6603" s="10" t="s">
        <v>4255</v>
      </c>
      <c r="D6603" s="2"/>
      <c r="E6603" s="2"/>
      <c r="F6603" s="2"/>
    </row>
    <row r="6604" ht="15.75" customHeight="1">
      <c r="A6604" s="10">
        <v>24.0</v>
      </c>
      <c r="B6604" s="10" t="s">
        <v>18611</v>
      </c>
      <c r="C6604" s="10" t="s">
        <v>4255</v>
      </c>
      <c r="D6604" s="2"/>
      <c r="E6604" s="2"/>
      <c r="F6604" s="2"/>
    </row>
    <row r="6605" ht="15.75" customHeight="1">
      <c r="A6605" s="10">
        <v>24.0</v>
      </c>
      <c r="B6605" s="10" t="s">
        <v>18612</v>
      </c>
      <c r="C6605" s="10" t="s">
        <v>9568</v>
      </c>
      <c r="D6605" s="2"/>
      <c r="E6605" s="2"/>
      <c r="F6605" s="2"/>
    </row>
    <row r="6606" ht="15.75" customHeight="1">
      <c r="A6606" s="10">
        <v>24.0</v>
      </c>
      <c r="B6606" s="10" t="s">
        <v>18613</v>
      </c>
      <c r="C6606" s="10" t="s">
        <v>161</v>
      </c>
      <c r="D6606" s="2"/>
      <c r="E6606" s="2"/>
      <c r="F6606" s="2"/>
    </row>
    <row r="6607" ht="15.75" customHeight="1">
      <c r="A6607" s="10">
        <v>24.0</v>
      </c>
      <c r="B6607" s="10" t="s">
        <v>18614</v>
      </c>
      <c r="C6607" s="10" t="s">
        <v>161</v>
      </c>
      <c r="D6607" s="2"/>
      <c r="E6607" s="2"/>
      <c r="F6607" s="2"/>
    </row>
    <row r="6608" ht="15.75" customHeight="1">
      <c r="A6608" s="10">
        <v>24.0</v>
      </c>
      <c r="B6608" s="10" t="s">
        <v>18615</v>
      </c>
      <c r="C6608" s="10" t="s">
        <v>4255</v>
      </c>
      <c r="D6608" s="2"/>
      <c r="E6608" s="2"/>
      <c r="F6608" s="2"/>
    </row>
    <row r="6609" ht="15.75" customHeight="1">
      <c r="A6609" s="10">
        <v>24.0</v>
      </c>
      <c r="B6609" s="10" t="s">
        <v>18616</v>
      </c>
      <c r="C6609" s="10" t="s">
        <v>4255</v>
      </c>
      <c r="D6609" s="2"/>
      <c r="E6609" s="2"/>
      <c r="F6609" s="2"/>
    </row>
    <row r="6610" ht="15.75" customHeight="1">
      <c r="A6610" s="10">
        <v>24.0</v>
      </c>
      <c r="B6610" s="10" t="s">
        <v>18617</v>
      </c>
      <c r="C6610" s="10" t="s">
        <v>1379</v>
      </c>
      <c r="D6610" s="2"/>
      <c r="E6610" s="2"/>
      <c r="F6610" s="2"/>
    </row>
    <row r="6611" ht="15.75" customHeight="1">
      <c r="A6611" s="10">
        <v>24.0</v>
      </c>
      <c r="B6611" s="10" t="s">
        <v>18618</v>
      </c>
      <c r="C6611" s="10" t="s">
        <v>161</v>
      </c>
      <c r="D6611" s="2"/>
      <c r="E6611" s="2"/>
      <c r="F6611" s="2"/>
    </row>
    <row r="6612" ht="15.75" customHeight="1">
      <c r="A6612" s="10">
        <v>24.0</v>
      </c>
      <c r="B6612" s="10" t="s">
        <v>18619</v>
      </c>
      <c r="C6612" s="10" t="s">
        <v>161</v>
      </c>
      <c r="D6612" s="2"/>
      <c r="E6612" s="2"/>
      <c r="F6612" s="2"/>
    </row>
    <row r="6613" ht="15.75" customHeight="1">
      <c r="A6613" s="10">
        <v>24.0</v>
      </c>
      <c r="B6613" s="10" t="s">
        <v>18620</v>
      </c>
      <c r="C6613" s="10" t="s">
        <v>4255</v>
      </c>
      <c r="D6613" s="2"/>
      <c r="E6613" s="2"/>
      <c r="F6613" s="2"/>
    </row>
    <row r="6614" ht="15.75" customHeight="1">
      <c r="A6614" s="10">
        <v>24.0</v>
      </c>
      <c r="B6614" s="10" t="s">
        <v>18621</v>
      </c>
      <c r="C6614" s="10" t="s">
        <v>4255</v>
      </c>
      <c r="D6614" s="2"/>
      <c r="E6614" s="2"/>
      <c r="F6614" s="2"/>
    </row>
    <row r="6615" ht="15.75" customHeight="1">
      <c r="A6615" s="10">
        <v>24.0</v>
      </c>
      <c r="B6615" s="10" t="s">
        <v>18622</v>
      </c>
      <c r="C6615" s="10" t="s">
        <v>161</v>
      </c>
      <c r="D6615" s="2"/>
      <c r="E6615" s="2"/>
      <c r="F6615" s="2"/>
    </row>
    <row r="6616" ht="15.75" customHeight="1">
      <c r="A6616" s="10">
        <v>24.0</v>
      </c>
      <c r="B6616" s="10" t="s">
        <v>18623</v>
      </c>
      <c r="C6616" s="10" t="s">
        <v>1379</v>
      </c>
      <c r="D6616" s="2"/>
      <c r="E6616" s="2"/>
      <c r="F6616" s="2"/>
    </row>
    <row r="6617" ht="15.75" customHeight="1">
      <c r="A6617" s="10">
        <v>24.0</v>
      </c>
      <c r="B6617" s="10" t="s">
        <v>18624</v>
      </c>
      <c r="C6617" s="10" t="s">
        <v>9581</v>
      </c>
      <c r="D6617" s="2"/>
      <c r="E6617" s="2"/>
      <c r="F6617" s="2"/>
    </row>
    <row r="6618" ht="15.75" customHeight="1">
      <c r="A6618" s="10">
        <v>24.0</v>
      </c>
      <c r="B6618" s="10" t="s">
        <v>18625</v>
      </c>
      <c r="C6618" s="10" t="s">
        <v>1379</v>
      </c>
      <c r="D6618" s="2"/>
      <c r="E6618" s="2"/>
      <c r="F6618" s="2"/>
    </row>
    <row r="6619" ht="15.75" customHeight="1">
      <c r="A6619" s="10">
        <v>24.0</v>
      </c>
      <c r="B6619" s="10" t="s">
        <v>18626</v>
      </c>
      <c r="C6619" s="10" t="s">
        <v>166</v>
      </c>
      <c r="D6619" s="2"/>
      <c r="E6619" s="2"/>
      <c r="F6619" s="2"/>
    </row>
    <row r="6620" ht="15.75" customHeight="1">
      <c r="A6620" s="10">
        <v>24.0</v>
      </c>
      <c r="B6620" s="10" t="s">
        <v>18627</v>
      </c>
      <c r="C6620" s="10" t="s">
        <v>9585</v>
      </c>
      <c r="D6620" s="2"/>
      <c r="E6620" s="2"/>
      <c r="F6620" s="2"/>
    </row>
    <row r="6621" ht="15.75" customHeight="1">
      <c r="A6621" s="10">
        <v>24.0</v>
      </c>
      <c r="B6621" s="10" t="s">
        <v>18628</v>
      </c>
      <c r="C6621" s="10" t="s">
        <v>161</v>
      </c>
      <c r="D6621" s="2"/>
      <c r="E6621" s="2"/>
      <c r="F6621" s="2"/>
    </row>
    <row r="6622" ht="15.75" customHeight="1">
      <c r="A6622" s="10">
        <v>24.0</v>
      </c>
      <c r="B6622" s="10" t="s">
        <v>18629</v>
      </c>
      <c r="C6622" s="10" t="s">
        <v>9588</v>
      </c>
      <c r="D6622" s="2"/>
      <c r="E6622" s="2"/>
      <c r="F6622" s="2"/>
    </row>
    <row r="6623" ht="15.75" customHeight="1">
      <c r="A6623" s="10">
        <v>24.0</v>
      </c>
      <c r="B6623" s="10" t="s">
        <v>18630</v>
      </c>
      <c r="C6623" s="10" t="s">
        <v>9590</v>
      </c>
      <c r="D6623" s="2"/>
      <c r="E6623" s="2"/>
      <c r="F6623" s="2"/>
    </row>
    <row r="6624" ht="15.75" customHeight="1">
      <c r="A6624" s="10">
        <v>24.0</v>
      </c>
      <c r="B6624" s="10" t="s">
        <v>18631</v>
      </c>
      <c r="C6624" s="10" t="s">
        <v>1060</v>
      </c>
      <c r="D6624" s="2"/>
      <c r="E6624" s="2"/>
      <c r="F6624" s="2"/>
    </row>
    <row r="6625" ht="15.75" customHeight="1">
      <c r="A6625" s="10">
        <v>24.0</v>
      </c>
      <c r="B6625" s="10" t="s">
        <v>18632</v>
      </c>
      <c r="C6625" s="10" t="s">
        <v>9593</v>
      </c>
      <c r="D6625" s="2"/>
      <c r="E6625" s="2"/>
      <c r="F6625" s="2"/>
    </row>
    <row r="6626" ht="15.75" customHeight="1">
      <c r="A6626" s="10">
        <v>24.0</v>
      </c>
      <c r="B6626" s="10" t="s">
        <v>18633</v>
      </c>
      <c r="C6626" s="10" t="s">
        <v>9595</v>
      </c>
      <c r="D6626" s="2"/>
      <c r="E6626" s="2"/>
      <c r="F6626" s="2"/>
    </row>
    <row r="6627" ht="15.75" customHeight="1">
      <c r="A6627" s="10">
        <v>24.0</v>
      </c>
      <c r="B6627" s="10" t="s">
        <v>18634</v>
      </c>
      <c r="C6627" s="10" t="s">
        <v>9597</v>
      </c>
      <c r="D6627" s="2"/>
      <c r="E6627" s="2"/>
      <c r="F6627" s="2"/>
    </row>
    <row r="6628" ht="15.75" customHeight="1">
      <c r="A6628" s="10">
        <v>24.0</v>
      </c>
      <c r="B6628" s="10" t="s">
        <v>18635</v>
      </c>
      <c r="C6628" s="10" t="s">
        <v>9590</v>
      </c>
      <c r="D6628" s="2"/>
      <c r="E6628" s="2"/>
      <c r="F6628" s="2"/>
    </row>
    <row r="6629" ht="15.75" customHeight="1">
      <c r="A6629" s="10">
        <v>24.0</v>
      </c>
      <c r="B6629" s="10" t="s">
        <v>18636</v>
      </c>
      <c r="C6629" s="10" t="s">
        <v>9600</v>
      </c>
      <c r="D6629" s="2"/>
      <c r="E6629" s="2"/>
      <c r="F6629" s="2"/>
    </row>
    <row r="6630" ht="15.75" customHeight="1">
      <c r="A6630" s="10">
        <v>24.0</v>
      </c>
      <c r="B6630" s="10" t="s">
        <v>18637</v>
      </c>
      <c r="C6630" s="10" t="s">
        <v>9602</v>
      </c>
      <c r="D6630" s="2"/>
      <c r="E6630" s="2"/>
      <c r="F6630" s="2"/>
    </row>
    <row r="6631" ht="15.75" customHeight="1">
      <c r="A6631" s="10">
        <v>24.0</v>
      </c>
      <c r="B6631" s="10" t="s">
        <v>18638</v>
      </c>
      <c r="C6631" s="10" t="s">
        <v>291</v>
      </c>
      <c r="D6631" s="2"/>
      <c r="E6631" s="2"/>
      <c r="F6631" s="2"/>
    </row>
    <row r="6632" ht="15.75" customHeight="1">
      <c r="A6632" s="10">
        <v>24.0</v>
      </c>
      <c r="B6632" s="10" t="s">
        <v>18639</v>
      </c>
      <c r="C6632" s="10" t="s">
        <v>9605</v>
      </c>
      <c r="D6632" s="2"/>
      <c r="E6632" s="2"/>
      <c r="F6632" s="2"/>
    </row>
    <row r="6633" ht="15.75" customHeight="1">
      <c r="A6633" s="10">
        <v>24.0</v>
      </c>
      <c r="B6633" s="10" t="s">
        <v>18640</v>
      </c>
      <c r="C6633" s="10" t="s">
        <v>9607</v>
      </c>
      <c r="D6633" s="2"/>
      <c r="E6633" s="2"/>
      <c r="F6633" s="2"/>
    </row>
    <row r="6634" ht="15.75" customHeight="1">
      <c r="A6634" s="10">
        <v>24.0</v>
      </c>
      <c r="B6634" s="10" t="s">
        <v>18641</v>
      </c>
      <c r="C6634" s="10" t="s">
        <v>9609</v>
      </c>
      <c r="D6634" s="2"/>
      <c r="E6634" s="2"/>
      <c r="F6634" s="2"/>
    </row>
    <row r="6635" ht="15.75" customHeight="1">
      <c r="A6635" s="10">
        <v>24.0</v>
      </c>
      <c r="B6635" s="10" t="s">
        <v>18642</v>
      </c>
      <c r="C6635" s="10" t="s">
        <v>9611</v>
      </c>
      <c r="D6635" s="2"/>
      <c r="E6635" s="2"/>
      <c r="F6635" s="2"/>
    </row>
    <row r="6636" ht="15.75" customHeight="1">
      <c r="A6636" s="10">
        <v>24.0</v>
      </c>
      <c r="B6636" s="10" t="s">
        <v>18643</v>
      </c>
      <c r="C6636" s="10" t="s">
        <v>9613</v>
      </c>
      <c r="D6636" s="2"/>
      <c r="E6636" s="2"/>
      <c r="F6636" s="2"/>
    </row>
    <row r="6637" ht="15.75" customHeight="1">
      <c r="A6637" s="10">
        <v>24.0</v>
      </c>
      <c r="B6637" s="10" t="s">
        <v>18644</v>
      </c>
      <c r="C6637" s="10" t="s">
        <v>9615</v>
      </c>
      <c r="D6637" s="2"/>
      <c r="E6637" s="2"/>
      <c r="F6637" s="2"/>
    </row>
    <row r="6638" ht="15.75" customHeight="1">
      <c r="A6638" s="10">
        <v>24.0</v>
      </c>
      <c r="B6638" s="10" t="s">
        <v>18645</v>
      </c>
      <c r="C6638" s="10" t="s">
        <v>193</v>
      </c>
      <c r="D6638" s="2"/>
      <c r="E6638" s="2"/>
      <c r="F6638" s="2"/>
    </row>
    <row r="6639" ht="15.75" customHeight="1">
      <c r="A6639" s="10">
        <v>24.0</v>
      </c>
      <c r="B6639" s="10" t="s">
        <v>18646</v>
      </c>
      <c r="C6639" s="10" t="s">
        <v>9618</v>
      </c>
      <c r="D6639" s="2"/>
      <c r="E6639" s="2"/>
      <c r="F6639" s="2"/>
    </row>
    <row r="6640" ht="15.75" customHeight="1">
      <c r="A6640" s="10">
        <v>24.0</v>
      </c>
      <c r="B6640" s="10" t="s">
        <v>18647</v>
      </c>
      <c r="C6640" s="10" t="s">
        <v>9618</v>
      </c>
      <c r="D6640" s="2"/>
      <c r="E6640" s="2"/>
      <c r="F6640" s="2"/>
    </row>
    <row r="6641" ht="15.75" customHeight="1">
      <c r="A6641" s="10">
        <v>24.0</v>
      </c>
      <c r="B6641" s="10" t="s">
        <v>18648</v>
      </c>
      <c r="C6641" s="10" t="s">
        <v>9621</v>
      </c>
      <c r="D6641" s="2"/>
      <c r="E6641" s="2"/>
      <c r="F6641" s="2"/>
    </row>
    <row r="6642" ht="15.75" customHeight="1">
      <c r="A6642" s="10">
        <v>24.0</v>
      </c>
      <c r="B6642" s="10" t="s">
        <v>18649</v>
      </c>
      <c r="C6642" s="10" t="s">
        <v>291</v>
      </c>
      <c r="D6642" s="2"/>
      <c r="E6642" s="2"/>
      <c r="F6642" s="2"/>
    </row>
    <row r="6643" ht="15.75" customHeight="1">
      <c r="A6643" s="10">
        <v>24.0</v>
      </c>
      <c r="B6643" s="10" t="s">
        <v>18650</v>
      </c>
      <c r="C6643" s="10" t="s">
        <v>9624</v>
      </c>
      <c r="D6643" s="2"/>
      <c r="E6643" s="2"/>
      <c r="F6643" s="2"/>
    </row>
    <row r="6644" ht="15.75" customHeight="1">
      <c r="A6644" s="10">
        <v>24.0</v>
      </c>
      <c r="B6644" s="10" t="s">
        <v>18651</v>
      </c>
      <c r="C6644" s="10" t="s">
        <v>5518</v>
      </c>
      <c r="D6644" s="2"/>
      <c r="E6644" s="2"/>
      <c r="F6644" s="2"/>
    </row>
    <row r="6645" ht="15.75" customHeight="1">
      <c r="A6645" s="10">
        <v>24.0</v>
      </c>
      <c r="B6645" s="10" t="s">
        <v>18652</v>
      </c>
      <c r="C6645" s="10" t="s">
        <v>9627</v>
      </c>
      <c r="D6645" s="2"/>
      <c r="E6645" s="2"/>
      <c r="F6645" s="2"/>
    </row>
    <row r="6646" ht="15.75" customHeight="1">
      <c r="A6646" s="10">
        <v>24.0</v>
      </c>
      <c r="B6646" s="10" t="s">
        <v>18653</v>
      </c>
      <c r="C6646" s="10" t="s">
        <v>291</v>
      </c>
      <c r="D6646" s="2"/>
      <c r="E6646" s="2"/>
      <c r="F6646" s="2"/>
    </row>
    <row r="6647" ht="15.75" customHeight="1">
      <c r="A6647" s="10">
        <v>24.0</v>
      </c>
      <c r="B6647" s="10" t="s">
        <v>18654</v>
      </c>
      <c r="C6647" s="10" t="s">
        <v>193</v>
      </c>
      <c r="D6647" s="2"/>
      <c r="E6647" s="2"/>
      <c r="F6647" s="2"/>
    </row>
    <row r="6648" ht="15.75" customHeight="1">
      <c r="A6648" s="10">
        <v>24.0</v>
      </c>
      <c r="B6648" s="10" t="s">
        <v>18655</v>
      </c>
      <c r="C6648" s="10" t="s">
        <v>9631</v>
      </c>
      <c r="D6648" s="2"/>
      <c r="E6648" s="2"/>
      <c r="F6648" s="2"/>
    </row>
    <row r="6649" ht="15.75" customHeight="1">
      <c r="A6649" s="10">
        <v>24.0</v>
      </c>
      <c r="B6649" s="10" t="s">
        <v>18656</v>
      </c>
      <c r="C6649" s="10" t="s">
        <v>291</v>
      </c>
      <c r="D6649" s="2"/>
      <c r="E6649" s="2"/>
      <c r="F6649" s="2"/>
    </row>
    <row r="6650" ht="15.75" customHeight="1">
      <c r="A6650" s="10">
        <v>24.0</v>
      </c>
      <c r="B6650" s="10" t="s">
        <v>18657</v>
      </c>
      <c r="C6650" s="10" t="s">
        <v>9634</v>
      </c>
      <c r="D6650" s="2"/>
      <c r="E6650" s="2"/>
      <c r="F6650" s="2"/>
    </row>
    <row r="6651" ht="15.75" customHeight="1">
      <c r="A6651" s="10">
        <v>24.0</v>
      </c>
      <c r="B6651" s="10" t="s">
        <v>18658</v>
      </c>
      <c r="C6651" s="10" t="s">
        <v>193</v>
      </c>
      <c r="D6651" s="2"/>
      <c r="E6651" s="2"/>
      <c r="F6651" s="2"/>
    </row>
    <row r="6652" ht="15.75" customHeight="1">
      <c r="A6652" s="10">
        <v>24.0</v>
      </c>
      <c r="B6652" s="10" t="s">
        <v>18659</v>
      </c>
      <c r="C6652" s="10" t="s">
        <v>9637</v>
      </c>
      <c r="D6652" s="2"/>
      <c r="E6652" s="2"/>
      <c r="F6652" s="2"/>
    </row>
    <row r="6653" ht="15.75" customHeight="1">
      <c r="A6653" s="10">
        <v>24.0</v>
      </c>
      <c r="B6653" s="10" t="s">
        <v>18660</v>
      </c>
      <c r="C6653" s="10" t="s">
        <v>9639</v>
      </c>
      <c r="D6653" s="2"/>
      <c r="E6653" s="2"/>
      <c r="F6653" s="2"/>
    </row>
    <row r="6654" ht="15.75" customHeight="1">
      <c r="A6654" s="10">
        <v>24.0</v>
      </c>
      <c r="B6654" s="10" t="s">
        <v>18661</v>
      </c>
      <c r="C6654" s="10" t="s">
        <v>9641</v>
      </c>
      <c r="D6654" s="2"/>
      <c r="E6654" s="2"/>
      <c r="F6654" s="2"/>
    </row>
    <row r="6655" ht="15.75" customHeight="1">
      <c r="A6655" s="10">
        <v>24.0</v>
      </c>
      <c r="B6655" s="10" t="s">
        <v>18662</v>
      </c>
      <c r="C6655" s="10" t="s">
        <v>9641</v>
      </c>
      <c r="D6655" s="2"/>
      <c r="E6655" s="2"/>
      <c r="F6655" s="2"/>
    </row>
    <row r="6656" ht="15.75" customHeight="1">
      <c r="A6656" s="10">
        <v>24.0</v>
      </c>
      <c r="B6656" s="10" t="s">
        <v>18663</v>
      </c>
      <c r="C6656" s="10" t="s">
        <v>9644</v>
      </c>
      <c r="D6656" s="2"/>
      <c r="E6656" s="2"/>
      <c r="F6656" s="2"/>
    </row>
    <row r="6657" ht="15.75" customHeight="1">
      <c r="A6657" s="10">
        <v>24.0</v>
      </c>
      <c r="B6657" s="10" t="s">
        <v>18664</v>
      </c>
      <c r="C6657" s="10" t="s">
        <v>9646</v>
      </c>
      <c r="D6657" s="2"/>
      <c r="E6657" s="2"/>
      <c r="F6657" s="2"/>
    </row>
    <row r="6658" ht="15.75" customHeight="1">
      <c r="A6658" s="10">
        <v>24.0</v>
      </c>
      <c r="B6658" s="10" t="s">
        <v>18665</v>
      </c>
      <c r="C6658" s="10" t="s">
        <v>193</v>
      </c>
      <c r="D6658" s="2"/>
      <c r="E6658" s="2"/>
      <c r="F6658" s="2"/>
    </row>
    <row r="6659" ht="15.75" customHeight="1">
      <c r="A6659" s="10">
        <v>24.0</v>
      </c>
      <c r="B6659" s="10" t="s">
        <v>18666</v>
      </c>
      <c r="C6659" s="10" t="s">
        <v>291</v>
      </c>
      <c r="D6659" s="2"/>
      <c r="E6659" s="2"/>
      <c r="F6659" s="2"/>
    </row>
    <row r="6660" ht="15.75" customHeight="1">
      <c r="A6660" s="10">
        <v>24.0</v>
      </c>
      <c r="B6660" s="10" t="s">
        <v>18667</v>
      </c>
      <c r="C6660" s="10" t="s">
        <v>193</v>
      </c>
      <c r="D6660" s="2"/>
      <c r="E6660" s="2"/>
      <c r="F6660" s="2"/>
    </row>
    <row r="6661" ht="15.75" customHeight="1">
      <c r="A6661" s="10">
        <v>24.0</v>
      </c>
      <c r="B6661" s="10" t="s">
        <v>18668</v>
      </c>
      <c r="C6661" s="10" t="s">
        <v>9651</v>
      </c>
      <c r="D6661" s="2"/>
      <c r="E6661" s="2"/>
      <c r="F6661" s="2"/>
    </row>
    <row r="6662" ht="15.75" customHeight="1">
      <c r="A6662" s="10">
        <v>24.0</v>
      </c>
      <c r="B6662" s="10" t="s">
        <v>18669</v>
      </c>
      <c r="C6662" s="10" t="s">
        <v>291</v>
      </c>
      <c r="D6662" s="2"/>
      <c r="E6662" s="2"/>
      <c r="F6662" s="2"/>
    </row>
    <row r="6663" ht="15.75" customHeight="1">
      <c r="A6663" s="10">
        <v>24.0</v>
      </c>
      <c r="B6663" s="10" t="s">
        <v>18670</v>
      </c>
      <c r="C6663" s="10" t="s">
        <v>9654</v>
      </c>
      <c r="D6663" s="2"/>
      <c r="E6663" s="2"/>
      <c r="F6663" s="2"/>
    </row>
    <row r="6664" ht="15.75" customHeight="1">
      <c r="A6664" s="10">
        <v>24.0</v>
      </c>
      <c r="B6664" s="10" t="s">
        <v>18671</v>
      </c>
      <c r="C6664" s="10" t="s">
        <v>9656</v>
      </c>
      <c r="D6664" s="2"/>
      <c r="E6664" s="2"/>
      <c r="F6664" s="2"/>
    </row>
    <row r="6665" ht="15.75" customHeight="1">
      <c r="A6665" s="10">
        <v>24.0</v>
      </c>
      <c r="B6665" s="10" t="s">
        <v>18672</v>
      </c>
      <c r="C6665" s="10" t="s">
        <v>9658</v>
      </c>
      <c r="D6665" s="2"/>
      <c r="E6665" s="2"/>
      <c r="F6665" s="2"/>
    </row>
    <row r="6666" ht="15.75" customHeight="1">
      <c r="A6666" s="10">
        <v>24.0</v>
      </c>
      <c r="B6666" s="10" t="s">
        <v>18673</v>
      </c>
      <c r="C6666" s="10" t="s">
        <v>161</v>
      </c>
      <c r="D6666" s="2"/>
      <c r="E6666" s="2"/>
      <c r="F6666" s="2"/>
    </row>
    <row r="6667" ht="15.75" customHeight="1">
      <c r="A6667" s="10">
        <v>24.0</v>
      </c>
      <c r="B6667" s="10" t="s">
        <v>18674</v>
      </c>
      <c r="C6667" s="10" t="s">
        <v>161</v>
      </c>
      <c r="D6667" s="2"/>
      <c r="E6667" s="2"/>
      <c r="F6667" s="2"/>
    </row>
    <row r="6668" ht="15.75" customHeight="1">
      <c r="A6668" s="10">
        <v>24.0</v>
      </c>
      <c r="B6668" s="10" t="s">
        <v>18675</v>
      </c>
      <c r="C6668" s="10" t="s">
        <v>9662</v>
      </c>
      <c r="D6668" s="2"/>
      <c r="E6668" s="2"/>
      <c r="F6668" s="2"/>
    </row>
    <row r="6669" ht="15.75" customHeight="1">
      <c r="A6669" s="10">
        <v>24.0</v>
      </c>
      <c r="B6669" s="10" t="s">
        <v>18676</v>
      </c>
      <c r="C6669" s="10" t="s">
        <v>1060</v>
      </c>
      <c r="D6669" s="2"/>
      <c r="E6669" s="2"/>
      <c r="F6669" s="2"/>
    </row>
    <row r="6670" ht="15.75" customHeight="1">
      <c r="A6670" s="10">
        <v>24.0</v>
      </c>
      <c r="B6670" s="10" t="s">
        <v>18677</v>
      </c>
      <c r="C6670" s="10" t="s">
        <v>1060</v>
      </c>
      <c r="D6670" s="2"/>
      <c r="E6670" s="2"/>
      <c r="F6670" s="2"/>
    </row>
    <row r="6671" ht="15.75" customHeight="1">
      <c r="A6671" s="10">
        <v>24.0</v>
      </c>
      <c r="B6671" s="10" t="s">
        <v>18678</v>
      </c>
      <c r="C6671" s="10" t="s">
        <v>161</v>
      </c>
      <c r="D6671" s="2"/>
      <c r="E6671" s="2"/>
      <c r="F6671" s="2"/>
    </row>
    <row r="6672" ht="15.75" customHeight="1">
      <c r="A6672" s="10">
        <v>24.0</v>
      </c>
      <c r="B6672" s="10" t="s">
        <v>18679</v>
      </c>
      <c r="C6672" s="10" t="s">
        <v>9667</v>
      </c>
      <c r="D6672" s="2"/>
      <c r="E6672" s="2"/>
      <c r="F6672" s="2"/>
    </row>
    <row r="6673" ht="15.75" customHeight="1">
      <c r="A6673" s="10">
        <v>24.0</v>
      </c>
      <c r="B6673" s="10" t="s">
        <v>18680</v>
      </c>
      <c r="C6673" s="10" t="s">
        <v>161</v>
      </c>
      <c r="D6673" s="2"/>
      <c r="E6673" s="2"/>
      <c r="F6673" s="2"/>
    </row>
    <row r="6674" ht="15.75" customHeight="1">
      <c r="A6674" s="10">
        <v>24.0</v>
      </c>
      <c r="B6674" s="10" t="s">
        <v>18681</v>
      </c>
      <c r="C6674" s="10" t="s">
        <v>9345</v>
      </c>
      <c r="D6674" s="2"/>
      <c r="E6674" s="2"/>
      <c r="F6674" s="2"/>
    </row>
    <row r="6675" ht="15.75" customHeight="1">
      <c r="A6675" s="10">
        <v>24.0</v>
      </c>
      <c r="B6675" s="10" t="s">
        <v>18682</v>
      </c>
      <c r="C6675" s="10" t="s">
        <v>1060</v>
      </c>
      <c r="D6675" s="2"/>
      <c r="E6675" s="2"/>
      <c r="F6675" s="2"/>
    </row>
    <row r="6676" ht="15.75" customHeight="1">
      <c r="A6676" s="10">
        <v>24.0</v>
      </c>
      <c r="B6676" s="10" t="s">
        <v>18683</v>
      </c>
      <c r="C6676" s="10" t="s">
        <v>1060</v>
      </c>
      <c r="D6676" s="2"/>
      <c r="E6676" s="2"/>
      <c r="F6676" s="2"/>
    </row>
    <row r="6677" ht="15.75" customHeight="1">
      <c r="A6677" s="10">
        <v>24.0</v>
      </c>
      <c r="B6677" s="10" t="s">
        <v>18684</v>
      </c>
      <c r="C6677" s="10" t="s">
        <v>9345</v>
      </c>
      <c r="D6677" s="2"/>
      <c r="E6677" s="2"/>
      <c r="F6677" s="2"/>
    </row>
    <row r="6678" ht="15.75" customHeight="1">
      <c r="A6678" s="10">
        <v>24.0</v>
      </c>
      <c r="B6678" s="10" t="s">
        <v>18685</v>
      </c>
      <c r="C6678" s="10" t="s">
        <v>8454</v>
      </c>
      <c r="D6678" s="2"/>
      <c r="E6678" s="2"/>
      <c r="F6678" s="2"/>
    </row>
    <row r="6679" ht="15.75" customHeight="1">
      <c r="A6679" s="10">
        <v>24.0</v>
      </c>
      <c r="B6679" s="10" t="s">
        <v>18686</v>
      </c>
      <c r="C6679" s="10" t="s">
        <v>1356</v>
      </c>
      <c r="D6679" s="2"/>
      <c r="E6679" s="2"/>
      <c r="F6679" s="2"/>
    </row>
    <row r="6680" ht="15.75" customHeight="1">
      <c r="A6680" s="10">
        <v>24.0</v>
      </c>
      <c r="B6680" s="10" t="s">
        <v>18687</v>
      </c>
      <c r="C6680" s="10" t="s">
        <v>9676</v>
      </c>
      <c r="D6680" s="2"/>
      <c r="E6680" s="2"/>
      <c r="F6680" s="2"/>
    </row>
    <row r="6681" ht="15.75" customHeight="1">
      <c r="A6681" s="10">
        <v>24.0</v>
      </c>
      <c r="B6681" s="10" t="s">
        <v>18688</v>
      </c>
      <c r="C6681" s="10" t="s">
        <v>9678</v>
      </c>
      <c r="D6681" s="2"/>
      <c r="E6681" s="2"/>
      <c r="F6681" s="2"/>
    </row>
    <row r="6682" ht="15.75" customHeight="1">
      <c r="A6682" s="10">
        <v>24.0</v>
      </c>
      <c r="B6682" s="10" t="s">
        <v>18689</v>
      </c>
      <c r="C6682" s="10" t="s">
        <v>8454</v>
      </c>
      <c r="D6682" s="2"/>
      <c r="E6682" s="2"/>
      <c r="F6682" s="2"/>
    </row>
    <row r="6683" ht="15.75" customHeight="1">
      <c r="A6683" s="10">
        <v>24.0</v>
      </c>
      <c r="B6683" s="10" t="s">
        <v>18690</v>
      </c>
      <c r="C6683" s="10" t="s">
        <v>9681</v>
      </c>
      <c r="D6683" s="2"/>
      <c r="E6683" s="2"/>
      <c r="F6683" s="2"/>
    </row>
    <row r="6684" ht="15.75" customHeight="1">
      <c r="A6684" s="10">
        <v>24.0</v>
      </c>
      <c r="B6684" s="10" t="s">
        <v>18691</v>
      </c>
      <c r="C6684" s="10" t="s">
        <v>161</v>
      </c>
      <c r="D6684" s="2"/>
      <c r="E6684" s="2"/>
      <c r="F6684" s="2"/>
    </row>
    <row r="6685" ht="15.75" customHeight="1">
      <c r="A6685" s="10">
        <v>24.0</v>
      </c>
      <c r="B6685" s="10" t="s">
        <v>18692</v>
      </c>
      <c r="C6685" s="10" t="s">
        <v>1060</v>
      </c>
      <c r="D6685" s="2"/>
      <c r="E6685" s="2"/>
      <c r="F6685" s="2"/>
    </row>
    <row r="6686" ht="15.75" customHeight="1">
      <c r="A6686" s="10">
        <v>24.0</v>
      </c>
      <c r="B6686" s="10" t="s">
        <v>18693</v>
      </c>
      <c r="C6686" s="10" t="s">
        <v>176</v>
      </c>
      <c r="D6686" s="2"/>
      <c r="E6686" s="2"/>
      <c r="F6686" s="2"/>
    </row>
    <row r="6687" ht="15.75" customHeight="1">
      <c r="A6687" s="10">
        <v>24.0</v>
      </c>
      <c r="B6687" s="10" t="s">
        <v>18694</v>
      </c>
      <c r="C6687" s="10" t="s">
        <v>8454</v>
      </c>
      <c r="D6687" s="2"/>
      <c r="E6687" s="2"/>
      <c r="F6687" s="2"/>
    </row>
    <row r="6688" ht="15.75" customHeight="1">
      <c r="A6688" s="10">
        <v>24.0</v>
      </c>
      <c r="B6688" s="10" t="s">
        <v>18695</v>
      </c>
      <c r="C6688" s="10" t="s">
        <v>8454</v>
      </c>
      <c r="D6688" s="2"/>
      <c r="E6688" s="2"/>
      <c r="F6688" s="2"/>
    </row>
    <row r="6689" ht="15.75" customHeight="1">
      <c r="A6689" s="10">
        <v>24.0</v>
      </c>
      <c r="B6689" s="10" t="s">
        <v>18696</v>
      </c>
      <c r="C6689" s="10" t="s">
        <v>9681</v>
      </c>
      <c r="D6689" s="2"/>
      <c r="E6689" s="2"/>
      <c r="F6689" s="2"/>
    </row>
    <row r="6690" ht="15.75" customHeight="1">
      <c r="A6690" s="10">
        <v>24.0</v>
      </c>
      <c r="B6690" s="10" t="s">
        <v>18697</v>
      </c>
      <c r="C6690" s="10" t="s">
        <v>9689</v>
      </c>
      <c r="D6690" s="2"/>
      <c r="E6690" s="2"/>
      <c r="F6690" s="2"/>
    </row>
    <row r="6691" ht="15.75" customHeight="1">
      <c r="A6691" s="10">
        <v>24.0</v>
      </c>
      <c r="B6691" s="10" t="s">
        <v>18698</v>
      </c>
      <c r="C6691" s="10" t="s">
        <v>161</v>
      </c>
      <c r="D6691" s="2"/>
      <c r="E6691" s="2"/>
      <c r="F6691" s="2"/>
    </row>
    <row r="6692" ht="15.75" customHeight="1">
      <c r="A6692" s="10">
        <v>24.0</v>
      </c>
      <c r="B6692" s="10" t="s">
        <v>18699</v>
      </c>
      <c r="C6692" s="10" t="s">
        <v>1379</v>
      </c>
      <c r="D6692" s="2"/>
      <c r="E6692" s="2"/>
      <c r="F6692" s="2"/>
    </row>
    <row r="6693" ht="15.75" customHeight="1">
      <c r="A6693" s="10">
        <v>24.0</v>
      </c>
      <c r="B6693" s="10" t="s">
        <v>18700</v>
      </c>
      <c r="C6693" s="10" t="s">
        <v>161</v>
      </c>
      <c r="D6693" s="2"/>
      <c r="E6693" s="2"/>
      <c r="F6693" s="2"/>
    </row>
    <row r="6694" ht="15.75" customHeight="1">
      <c r="A6694" s="10">
        <v>24.0</v>
      </c>
      <c r="B6694" s="10" t="s">
        <v>18701</v>
      </c>
      <c r="C6694" s="10" t="s">
        <v>9694</v>
      </c>
      <c r="D6694" s="2"/>
      <c r="E6694" s="2"/>
      <c r="F6694" s="2"/>
    </row>
    <row r="6695" ht="15.75" customHeight="1">
      <c r="A6695" s="10">
        <v>24.0</v>
      </c>
      <c r="B6695" s="10" t="s">
        <v>18702</v>
      </c>
      <c r="C6695" s="10" t="s">
        <v>9696</v>
      </c>
      <c r="D6695" s="2"/>
      <c r="E6695" s="2"/>
      <c r="F6695" s="2"/>
    </row>
    <row r="6696" ht="15.75" customHeight="1">
      <c r="A6696" s="10">
        <v>24.0</v>
      </c>
      <c r="B6696" s="10" t="s">
        <v>18703</v>
      </c>
      <c r="C6696" s="10" t="s">
        <v>9698</v>
      </c>
      <c r="D6696" s="2"/>
      <c r="E6696" s="2"/>
      <c r="F6696" s="2"/>
    </row>
    <row r="6697" ht="15.75" customHeight="1">
      <c r="A6697" s="10">
        <v>24.0</v>
      </c>
      <c r="B6697" s="10" t="s">
        <v>18704</v>
      </c>
      <c r="C6697" s="10" t="s">
        <v>161</v>
      </c>
      <c r="D6697" s="2"/>
      <c r="E6697" s="2"/>
      <c r="F6697" s="2"/>
    </row>
    <row r="6698" ht="15.75" customHeight="1">
      <c r="A6698" s="10">
        <v>24.0</v>
      </c>
      <c r="B6698" s="10" t="s">
        <v>18705</v>
      </c>
      <c r="C6698" s="10" t="s">
        <v>9701</v>
      </c>
      <c r="D6698" s="2"/>
      <c r="E6698" s="2"/>
      <c r="F6698" s="2"/>
    </row>
    <row r="6699" ht="15.75" customHeight="1">
      <c r="A6699" s="10">
        <v>24.0</v>
      </c>
      <c r="B6699" s="10" t="s">
        <v>18706</v>
      </c>
      <c r="C6699" s="10" t="s">
        <v>161</v>
      </c>
      <c r="D6699" s="2"/>
      <c r="E6699" s="2"/>
      <c r="F6699" s="2"/>
    </row>
    <row r="6700" ht="15.75" customHeight="1">
      <c r="A6700" s="10">
        <v>24.0</v>
      </c>
      <c r="B6700" s="10" t="s">
        <v>18707</v>
      </c>
      <c r="C6700" s="10" t="s">
        <v>9704</v>
      </c>
      <c r="D6700" s="2"/>
      <c r="E6700" s="2"/>
      <c r="F6700" s="2"/>
    </row>
    <row r="6701" ht="15.75" customHeight="1">
      <c r="A6701" s="10">
        <v>24.0</v>
      </c>
      <c r="B6701" s="10" t="s">
        <v>18708</v>
      </c>
      <c r="C6701" s="10" t="s">
        <v>9706</v>
      </c>
      <c r="D6701" s="2"/>
      <c r="E6701" s="2"/>
      <c r="F6701" s="2"/>
    </row>
    <row r="6702" ht="15.75" customHeight="1">
      <c r="A6702" s="10">
        <v>24.0</v>
      </c>
      <c r="B6702" s="10" t="s">
        <v>18709</v>
      </c>
      <c r="C6702" s="10" t="s">
        <v>9708</v>
      </c>
      <c r="D6702" s="2"/>
      <c r="E6702" s="2"/>
      <c r="F6702" s="2"/>
    </row>
    <row r="6703" ht="15.75" customHeight="1">
      <c r="A6703" s="10">
        <v>24.0</v>
      </c>
      <c r="B6703" s="10" t="s">
        <v>18710</v>
      </c>
      <c r="C6703" s="10" t="s">
        <v>9696</v>
      </c>
      <c r="D6703" s="2"/>
      <c r="E6703" s="2"/>
      <c r="F6703" s="2"/>
    </row>
    <row r="6704" ht="15.75" customHeight="1">
      <c r="A6704" s="10">
        <v>24.0</v>
      </c>
      <c r="B6704" s="10" t="s">
        <v>18711</v>
      </c>
      <c r="C6704" s="10" t="s">
        <v>9711</v>
      </c>
      <c r="D6704" s="2"/>
      <c r="E6704" s="2"/>
      <c r="F6704" s="2"/>
    </row>
    <row r="6705" ht="15.75" customHeight="1">
      <c r="A6705" s="10">
        <v>24.0</v>
      </c>
      <c r="B6705" s="10" t="s">
        <v>18712</v>
      </c>
      <c r="C6705" s="10" t="s">
        <v>161</v>
      </c>
      <c r="D6705" s="2"/>
      <c r="E6705" s="2"/>
      <c r="F6705" s="2"/>
    </row>
    <row r="6706" ht="15.75" customHeight="1">
      <c r="A6706" s="10">
        <v>24.0</v>
      </c>
      <c r="B6706" s="10" t="s">
        <v>18713</v>
      </c>
      <c r="C6706" s="10" t="s">
        <v>9714</v>
      </c>
      <c r="D6706" s="2"/>
      <c r="E6706" s="2"/>
      <c r="F6706" s="2"/>
    </row>
    <row r="6707" ht="15.75" customHeight="1">
      <c r="A6707" s="10">
        <v>24.0</v>
      </c>
      <c r="B6707" s="10" t="s">
        <v>18714</v>
      </c>
      <c r="C6707" s="10" t="s">
        <v>9716</v>
      </c>
      <c r="D6707" s="2"/>
      <c r="E6707" s="2"/>
      <c r="F6707" s="2"/>
    </row>
    <row r="6708" ht="15.75" customHeight="1">
      <c r="A6708" s="10">
        <v>24.0</v>
      </c>
      <c r="B6708" s="10" t="s">
        <v>18715</v>
      </c>
      <c r="C6708" s="10" t="s">
        <v>9718</v>
      </c>
      <c r="D6708" s="2"/>
      <c r="E6708" s="2"/>
      <c r="F6708" s="2"/>
    </row>
    <row r="6709" ht="15.75" customHeight="1">
      <c r="A6709" s="10">
        <v>24.0</v>
      </c>
      <c r="B6709" s="10" t="s">
        <v>18716</v>
      </c>
      <c r="C6709" s="10" t="s">
        <v>161</v>
      </c>
      <c r="D6709" s="2"/>
      <c r="E6709" s="2"/>
      <c r="F6709" s="2"/>
    </row>
    <row r="6710" ht="15.75" customHeight="1">
      <c r="A6710" s="10">
        <v>24.0</v>
      </c>
      <c r="B6710" s="10" t="s">
        <v>18717</v>
      </c>
      <c r="C6710" s="10" t="s">
        <v>9721</v>
      </c>
      <c r="D6710" s="2"/>
      <c r="E6710" s="2"/>
      <c r="F6710" s="2"/>
    </row>
    <row r="6711" ht="15.75" customHeight="1">
      <c r="A6711" s="10">
        <v>24.0</v>
      </c>
      <c r="B6711" s="10" t="s">
        <v>18718</v>
      </c>
      <c r="C6711" s="10" t="s">
        <v>9723</v>
      </c>
      <c r="D6711" s="2"/>
      <c r="E6711" s="2"/>
      <c r="F6711" s="2"/>
    </row>
    <row r="6712" ht="15.75" customHeight="1">
      <c r="A6712" s="10">
        <v>24.0</v>
      </c>
      <c r="B6712" s="10" t="s">
        <v>18719</v>
      </c>
      <c r="C6712" s="10" t="s">
        <v>8063</v>
      </c>
      <c r="D6712" s="2"/>
      <c r="E6712" s="2"/>
      <c r="F6712" s="2"/>
    </row>
    <row r="6713" ht="15.75" customHeight="1">
      <c r="A6713" s="10">
        <v>24.0</v>
      </c>
      <c r="B6713" s="10" t="s">
        <v>18720</v>
      </c>
      <c r="C6713" s="10" t="s">
        <v>9726</v>
      </c>
      <c r="D6713" s="2"/>
      <c r="E6713" s="2"/>
      <c r="F6713" s="2"/>
    </row>
    <row r="6714" ht="15.75" customHeight="1">
      <c r="A6714" s="10">
        <v>24.0</v>
      </c>
      <c r="B6714" s="10" t="s">
        <v>18721</v>
      </c>
      <c r="C6714" s="10" t="s">
        <v>9728</v>
      </c>
      <c r="D6714" s="2"/>
      <c r="E6714" s="2"/>
      <c r="F6714" s="2"/>
    </row>
    <row r="6715" ht="15.75" customHeight="1">
      <c r="A6715" s="10">
        <v>24.0</v>
      </c>
      <c r="B6715" s="10" t="s">
        <v>18722</v>
      </c>
      <c r="C6715" s="10" t="s">
        <v>9728</v>
      </c>
      <c r="D6715" s="2"/>
      <c r="E6715" s="2"/>
      <c r="F6715" s="2"/>
    </row>
    <row r="6716" ht="15.75" customHeight="1">
      <c r="A6716" s="10">
        <v>24.0</v>
      </c>
      <c r="B6716" s="10" t="s">
        <v>18723</v>
      </c>
      <c r="C6716" s="10" t="s">
        <v>161</v>
      </c>
      <c r="D6716" s="2"/>
      <c r="E6716" s="2"/>
      <c r="F6716" s="2"/>
    </row>
    <row r="6717" ht="15.75" customHeight="1">
      <c r="A6717" s="10">
        <v>24.0</v>
      </c>
      <c r="B6717" s="10" t="s">
        <v>18724</v>
      </c>
      <c r="C6717" s="10" t="s">
        <v>9726</v>
      </c>
      <c r="D6717" s="2"/>
      <c r="E6717" s="2"/>
      <c r="F6717" s="2"/>
    </row>
    <row r="6718" ht="15.75" customHeight="1">
      <c r="A6718" s="10">
        <v>24.0</v>
      </c>
      <c r="B6718" s="10" t="s">
        <v>18725</v>
      </c>
      <c r="C6718" s="10" t="s">
        <v>9696</v>
      </c>
      <c r="D6718" s="2"/>
      <c r="E6718" s="2"/>
      <c r="F6718" s="2"/>
    </row>
    <row r="6719" ht="15.75" customHeight="1">
      <c r="A6719" s="10">
        <v>24.0</v>
      </c>
      <c r="B6719" s="10" t="s">
        <v>18726</v>
      </c>
      <c r="C6719" s="10" t="s">
        <v>9734</v>
      </c>
      <c r="D6719" s="2"/>
      <c r="E6719" s="2"/>
      <c r="F6719" s="2"/>
    </row>
    <row r="6720" ht="15.75" customHeight="1">
      <c r="A6720" s="10">
        <v>24.0</v>
      </c>
      <c r="B6720" s="10" t="s">
        <v>18727</v>
      </c>
      <c r="C6720" s="10" t="s">
        <v>161</v>
      </c>
      <c r="D6720" s="2"/>
      <c r="E6720" s="2"/>
      <c r="F6720" s="2"/>
    </row>
    <row r="6721" ht="15.75" customHeight="1">
      <c r="A6721" s="10">
        <v>24.0</v>
      </c>
      <c r="B6721" s="10" t="s">
        <v>18728</v>
      </c>
      <c r="C6721" s="10" t="s">
        <v>9737</v>
      </c>
      <c r="D6721" s="2"/>
      <c r="E6721" s="2"/>
      <c r="F6721" s="2"/>
    </row>
    <row r="6722" ht="15.75" customHeight="1">
      <c r="A6722" s="10">
        <v>24.0</v>
      </c>
      <c r="B6722" s="10" t="s">
        <v>18729</v>
      </c>
      <c r="C6722" s="10" t="s">
        <v>161</v>
      </c>
      <c r="D6722" s="2"/>
      <c r="E6722" s="2"/>
      <c r="F6722" s="2"/>
    </row>
    <row r="6723" ht="15.75" customHeight="1">
      <c r="A6723" s="10">
        <v>24.0</v>
      </c>
      <c r="B6723" s="10" t="s">
        <v>18730</v>
      </c>
      <c r="C6723" s="10" t="s">
        <v>9740</v>
      </c>
      <c r="D6723" s="2"/>
      <c r="E6723" s="2"/>
      <c r="F6723" s="2"/>
    </row>
    <row r="6724" ht="15.75" customHeight="1">
      <c r="A6724" s="10">
        <v>24.0</v>
      </c>
      <c r="B6724" s="10" t="s">
        <v>18731</v>
      </c>
      <c r="C6724" s="10" t="s">
        <v>9742</v>
      </c>
      <c r="D6724" s="2"/>
      <c r="E6724" s="2"/>
      <c r="F6724" s="2"/>
    </row>
    <row r="6725" ht="15.75" customHeight="1">
      <c r="A6725" s="10">
        <v>24.0</v>
      </c>
      <c r="B6725" s="10" t="s">
        <v>18732</v>
      </c>
      <c r="C6725" s="10" t="s">
        <v>9744</v>
      </c>
      <c r="D6725" s="2"/>
      <c r="E6725" s="2"/>
      <c r="F6725" s="2"/>
    </row>
    <row r="6726" ht="15.75" customHeight="1">
      <c r="A6726" s="10">
        <v>24.0</v>
      </c>
      <c r="B6726" s="10" t="s">
        <v>18733</v>
      </c>
      <c r="C6726" s="10" t="s">
        <v>9696</v>
      </c>
      <c r="D6726" s="2"/>
      <c r="E6726" s="2"/>
      <c r="F6726" s="2"/>
    </row>
    <row r="6727" ht="15.75" customHeight="1">
      <c r="A6727" s="10">
        <v>24.0</v>
      </c>
      <c r="B6727" s="10" t="s">
        <v>18734</v>
      </c>
      <c r="C6727" s="10" t="s">
        <v>9747</v>
      </c>
      <c r="D6727" s="2"/>
      <c r="E6727" s="2"/>
      <c r="F6727" s="2"/>
    </row>
    <row r="6728" ht="15.75" customHeight="1">
      <c r="A6728" s="10">
        <v>24.0</v>
      </c>
      <c r="B6728" s="10" t="s">
        <v>18735</v>
      </c>
      <c r="C6728" s="10" t="s">
        <v>161</v>
      </c>
      <c r="D6728" s="2"/>
      <c r="E6728" s="2"/>
      <c r="F6728" s="2"/>
    </row>
    <row r="6729" ht="15.75" customHeight="1">
      <c r="A6729" s="10">
        <v>24.0</v>
      </c>
      <c r="B6729" s="10" t="s">
        <v>18736</v>
      </c>
      <c r="C6729" s="10" t="s">
        <v>9750</v>
      </c>
      <c r="D6729" s="2"/>
      <c r="E6729" s="2"/>
      <c r="F6729" s="2"/>
    </row>
    <row r="6730" ht="15.75" customHeight="1">
      <c r="A6730" s="10">
        <v>24.0</v>
      </c>
      <c r="B6730" s="10" t="s">
        <v>18737</v>
      </c>
      <c r="C6730" s="10" t="s">
        <v>9752</v>
      </c>
      <c r="D6730" s="2"/>
      <c r="E6730" s="2"/>
      <c r="F6730" s="2"/>
    </row>
    <row r="6731" ht="15.75" customHeight="1">
      <c r="A6731" s="10">
        <v>24.0</v>
      </c>
      <c r="B6731" s="10" t="s">
        <v>18738</v>
      </c>
      <c r="C6731" s="10" t="s">
        <v>9718</v>
      </c>
      <c r="D6731" s="2"/>
      <c r="E6731" s="2"/>
      <c r="F6731" s="2"/>
    </row>
    <row r="6732" ht="15.75" customHeight="1">
      <c r="A6732" s="10">
        <v>24.0</v>
      </c>
      <c r="B6732" s="10" t="s">
        <v>18739</v>
      </c>
      <c r="C6732" s="10" t="s">
        <v>161</v>
      </c>
      <c r="D6732" s="2"/>
      <c r="E6732" s="2"/>
      <c r="F6732" s="2"/>
    </row>
    <row r="6733" ht="15.75" customHeight="1">
      <c r="A6733" s="10">
        <v>24.0</v>
      </c>
      <c r="B6733" s="10" t="s">
        <v>18740</v>
      </c>
      <c r="C6733" s="10" t="s">
        <v>9756</v>
      </c>
      <c r="D6733" s="2"/>
      <c r="E6733" s="2"/>
      <c r="F6733" s="2"/>
    </row>
    <row r="6734" ht="15.75" customHeight="1">
      <c r="A6734" s="10">
        <v>24.0</v>
      </c>
      <c r="B6734" s="10" t="s">
        <v>18741</v>
      </c>
      <c r="C6734" s="10" t="s">
        <v>9758</v>
      </c>
      <c r="D6734" s="2"/>
      <c r="E6734" s="2"/>
      <c r="F6734" s="2"/>
    </row>
    <row r="6735" ht="15.75" customHeight="1">
      <c r="A6735" s="10">
        <v>24.0</v>
      </c>
      <c r="B6735" s="10" t="s">
        <v>18742</v>
      </c>
      <c r="C6735" s="10" t="s">
        <v>8063</v>
      </c>
      <c r="D6735" s="2"/>
      <c r="E6735" s="2"/>
      <c r="F6735" s="2"/>
    </row>
    <row r="6736" ht="15.75" customHeight="1">
      <c r="A6736" s="10">
        <v>24.0</v>
      </c>
      <c r="B6736" s="10" t="s">
        <v>18743</v>
      </c>
      <c r="C6736" s="10" t="s">
        <v>9726</v>
      </c>
      <c r="D6736" s="2"/>
      <c r="E6736" s="2"/>
      <c r="F6736" s="2"/>
    </row>
    <row r="6737" ht="15.75" customHeight="1">
      <c r="A6737" s="10">
        <v>24.0</v>
      </c>
      <c r="B6737" s="10" t="s">
        <v>18744</v>
      </c>
      <c r="C6737" s="10" t="s">
        <v>9762</v>
      </c>
      <c r="D6737" s="2"/>
      <c r="E6737" s="2"/>
      <c r="F6737" s="2"/>
    </row>
    <row r="6738" ht="15.75" customHeight="1">
      <c r="A6738" s="10">
        <v>24.0</v>
      </c>
      <c r="B6738" s="10" t="s">
        <v>18745</v>
      </c>
      <c r="C6738" s="10" t="s">
        <v>9762</v>
      </c>
      <c r="D6738" s="2"/>
      <c r="E6738" s="2"/>
      <c r="F6738" s="2"/>
    </row>
    <row r="6739" ht="15.75" customHeight="1">
      <c r="A6739" s="10">
        <v>24.0</v>
      </c>
      <c r="B6739" s="10" t="s">
        <v>18746</v>
      </c>
      <c r="C6739" s="10" t="s">
        <v>9765</v>
      </c>
      <c r="D6739" s="2"/>
      <c r="E6739" s="2"/>
      <c r="F6739" s="2"/>
    </row>
    <row r="6740" ht="15.75" customHeight="1">
      <c r="A6740" s="10">
        <v>24.0</v>
      </c>
      <c r="B6740" s="10" t="s">
        <v>18747</v>
      </c>
      <c r="C6740" s="10" t="s">
        <v>9767</v>
      </c>
      <c r="D6740" s="2"/>
      <c r="E6740" s="2"/>
      <c r="F6740" s="2"/>
    </row>
    <row r="6741" ht="15.75" customHeight="1">
      <c r="A6741" s="10">
        <v>24.0</v>
      </c>
      <c r="B6741" s="10" t="s">
        <v>18748</v>
      </c>
      <c r="C6741" s="10" t="s">
        <v>9769</v>
      </c>
      <c r="D6741" s="2"/>
      <c r="E6741" s="2"/>
      <c r="F6741" s="2"/>
    </row>
    <row r="6742" ht="15.75" customHeight="1">
      <c r="A6742" s="10">
        <v>24.0</v>
      </c>
      <c r="B6742" s="10" t="s">
        <v>18749</v>
      </c>
      <c r="C6742" s="10" t="s">
        <v>482</v>
      </c>
      <c r="D6742" s="2"/>
      <c r="E6742" s="2"/>
      <c r="F6742" s="2"/>
    </row>
    <row r="6743" ht="15.75" customHeight="1">
      <c r="A6743" s="10">
        <v>24.0</v>
      </c>
      <c r="B6743" s="10" t="s">
        <v>18750</v>
      </c>
      <c r="C6743" s="10" t="s">
        <v>9772</v>
      </c>
      <c r="D6743" s="2"/>
      <c r="E6743" s="2"/>
      <c r="F6743" s="2"/>
    </row>
    <row r="6744" ht="15.75" customHeight="1">
      <c r="A6744" s="10">
        <v>24.0</v>
      </c>
      <c r="B6744" s="10" t="s">
        <v>18751</v>
      </c>
      <c r="C6744" s="10" t="s">
        <v>9774</v>
      </c>
      <c r="D6744" s="2"/>
      <c r="E6744" s="2"/>
      <c r="F6744" s="2"/>
    </row>
    <row r="6745" ht="15.75" customHeight="1">
      <c r="A6745" s="10">
        <v>24.0</v>
      </c>
      <c r="B6745" s="10" t="s">
        <v>18752</v>
      </c>
      <c r="C6745" s="10" t="s">
        <v>9776</v>
      </c>
      <c r="D6745" s="2"/>
      <c r="E6745" s="2"/>
      <c r="F6745" s="2"/>
    </row>
    <row r="6746" ht="15.75" customHeight="1">
      <c r="A6746" s="10">
        <v>24.0</v>
      </c>
      <c r="B6746" s="10" t="s">
        <v>18753</v>
      </c>
      <c r="C6746" s="10" t="s">
        <v>9778</v>
      </c>
      <c r="D6746" s="2"/>
      <c r="E6746" s="2"/>
      <c r="F6746" s="2"/>
    </row>
    <row r="6747" ht="15.75" customHeight="1">
      <c r="A6747" s="10">
        <v>24.0</v>
      </c>
      <c r="B6747" s="10" t="s">
        <v>18754</v>
      </c>
      <c r="C6747" s="10" t="s">
        <v>161</v>
      </c>
      <c r="D6747" s="2"/>
      <c r="E6747" s="2"/>
      <c r="F6747" s="2"/>
    </row>
    <row r="6748" ht="15.75" customHeight="1">
      <c r="A6748" s="10">
        <v>24.0</v>
      </c>
      <c r="B6748" s="10" t="s">
        <v>18755</v>
      </c>
      <c r="C6748" s="10" t="s">
        <v>161</v>
      </c>
      <c r="D6748" s="2"/>
      <c r="E6748" s="2"/>
      <c r="F6748" s="2"/>
    </row>
    <row r="6749" ht="15.75" customHeight="1">
      <c r="A6749" s="10">
        <v>24.0</v>
      </c>
      <c r="B6749" s="10" t="s">
        <v>18756</v>
      </c>
      <c r="C6749" s="10" t="s">
        <v>9782</v>
      </c>
      <c r="D6749" s="2"/>
      <c r="E6749" s="2"/>
      <c r="F6749" s="2"/>
    </row>
    <row r="6750" ht="15.75" customHeight="1">
      <c r="A6750" s="10">
        <v>24.0</v>
      </c>
      <c r="B6750" s="10" t="s">
        <v>18757</v>
      </c>
      <c r="C6750" s="10" t="s">
        <v>9784</v>
      </c>
      <c r="D6750" s="2"/>
      <c r="E6750" s="2"/>
      <c r="F6750" s="2"/>
    </row>
    <row r="6751" ht="15.75" customHeight="1">
      <c r="A6751" s="10">
        <v>24.0</v>
      </c>
      <c r="B6751" s="10" t="s">
        <v>18758</v>
      </c>
      <c r="C6751" s="10" t="s">
        <v>482</v>
      </c>
      <c r="D6751" s="2"/>
      <c r="E6751" s="2"/>
      <c r="F6751" s="2"/>
    </row>
    <row r="6752" ht="15.75" customHeight="1">
      <c r="A6752" s="10">
        <v>24.0</v>
      </c>
      <c r="B6752" s="10" t="s">
        <v>18759</v>
      </c>
      <c r="C6752" s="10" t="s">
        <v>482</v>
      </c>
      <c r="D6752" s="2"/>
      <c r="E6752" s="2"/>
      <c r="F6752" s="2"/>
    </row>
    <row r="6753" ht="15.75" customHeight="1">
      <c r="A6753" s="10">
        <v>24.0</v>
      </c>
      <c r="B6753" s="10" t="s">
        <v>18760</v>
      </c>
      <c r="C6753" s="10" t="s">
        <v>482</v>
      </c>
      <c r="D6753" s="2"/>
      <c r="E6753" s="2"/>
      <c r="F6753" s="2"/>
    </row>
    <row r="6754" ht="15.75" customHeight="1">
      <c r="A6754" s="10">
        <v>24.0</v>
      </c>
      <c r="B6754" s="10" t="s">
        <v>18761</v>
      </c>
      <c r="C6754" s="10" t="s">
        <v>482</v>
      </c>
      <c r="D6754" s="2"/>
      <c r="E6754" s="2"/>
      <c r="F6754" s="2"/>
    </row>
    <row r="6755" ht="15.75" customHeight="1">
      <c r="A6755" s="10">
        <v>24.0</v>
      </c>
      <c r="B6755" s="10" t="s">
        <v>18762</v>
      </c>
      <c r="C6755" s="10" t="s">
        <v>9704</v>
      </c>
      <c r="D6755" s="2"/>
      <c r="E6755" s="2"/>
      <c r="F6755" s="2"/>
    </row>
    <row r="6756" ht="15.75" customHeight="1">
      <c r="A6756" s="10">
        <v>24.0</v>
      </c>
      <c r="B6756" s="10" t="s">
        <v>18763</v>
      </c>
      <c r="C6756" s="10" t="s">
        <v>482</v>
      </c>
      <c r="D6756" s="2"/>
      <c r="E6756" s="2"/>
      <c r="F6756" s="2"/>
    </row>
    <row r="6757" ht="15.75" customHeight="1">
      <c r="A6757" s="10">
        <v>24.0</v>
      </c>
      <c r="B6757" s="10" t="s">
        <v>18764</v>
      </c>
      <c r="C6757" s="10" t="s">
        <v>482</v>
      </c>
      <c r="D6757" s="2"/>
      <c r="E6757" s="2"/>
      <c r="F6757" s="2"/>
    </row>
    <row r="6758" ht="15.75" customHeight="1">
      <c r="A6758" s="10">
        <v>24.0</v>
      </c>
      <c r="B6758" s="10" t="s">
        <v>18765</v>
      </c>
      <c r="C6758" s="10" t="s">
        <v>9793</v>
      </c>
      <c r="D6758" s="2"/>
      <c r="E6758" s="2"/>
      <c r="F6758" s="2"/>
    </row>
    <row r="6759" ht="15.75" customHeight="1">
      <c r="A6759" s="10">
        <v>24.0</v>
      </c>
      <c r="B6759" s="10" t="s">
        <v>18766</v>
      </c>
      <c r="C6759" s="10" t="s">
        <v>482</v>
      </c>
      <c r="D6759" s="2"/>
      <c r="E6759" s="2"/>
      <c r="F6759" s="2"/>
    </row>
    <row r="6760" ht="15.75" customHeight="1">
      <c r="A6760" s="10">
        <v>24.0</v>
      </c>
      <c r="B6760" s="10" t="s">
        <v>18767</v>
      </c>
      <c r="C6760" s="10" t="s">
        <v>161</v>
      </c>
      <c r="D6760" s="2"/>
      <c r="E6760" s="2"/>
      <c r="F6760" s="2"/>
    </row>
    <row r="6761" ht="15.75" customHeight="1">
      <c r="A6761" s="10">
        <v>24.0</v>
      </c>
      <c r="B6761" s="10" t="s">
        <v>18768</v>
      </c>
      <c r="C6761" s="10" t="s">
        <v>161</v>
      </c>
      <c r="D6761" s="2"/>
      <c r="E6761" s="2"/>
      <c r="F6761" s="2"/>
    </row>
    <row r="6762" ht="15.75" customHeight="1">
      <c r="A6762" s="10">
        <v>24.0</v>
      </c>
      <c r="B6762" s="10" t="s">
        <v>18769</v>
      </c>
      <c r="C6762" s="10" t="s">
        <v>161</v>
      </c>
      <c r="D6762" s="2"/>
      <c r="E6762" s="2"/>
      <c r="F6762" s="2"/>
    </row>
    <row r="6763" ht="15.75" customHeight="1">
      <c r="A6763" s="10">
        <v>24.0</v>
      </c>
      <c r="B6763" s="10" t="s">
        <v>18770</v>
      </c>
      <c r="C6763" s="10" t="s">
        <v>9799</v>
      </c>
      <c r="D6763" s="2"/>
      <c r="E6763" s="2"/>
      <c r="F6763" s="2"/>
    </row>
    <row r="6764" ht="15.75" customHeight="1">
      <c r="A6764" s="10">
        <v>24.0</v>
      </c>
      <c r="B6764" s="10" t="s">
        <v>18771</v>
      </c>
      <c r="C6764" s="10" t="s">
        <v>482</v>
      </c>
      <c r="D6764" s="2"/>
      <c r="E6764" s="2"/>
      <c r="F6764" s="2"/>
    </row>
    <row r="6765" ht="15.75" customHeight="1">
      <c r="A6765" s="10">
        <v>24.0</v>
      </c>
      <c r="B6765" s="10" t="s">
        <v>18772</v>
      </c>
      <c r="C6765" s="10" t="s">
        <v>482</v>
      </c>
      <c r="D6765" s="2"/>
      <c r="E6765" s="2"/>
      <c r="F6765" s="2"/>
    </row>
    <row r="6766" ht="15.75" customHeight="1">
      <c r="A6766" s="10">
        <v>24.0</v>
      </c>
      <c r="B6766" s="10" t="s">
        <v>18773</v>
      </c>
      <c r="C6766" s="10" t="s">
        <v>482</v>
      </c>
      <c r="D6766" s="2"/>
      <c r="E6766" s="2"/>
      <c r="F6766" s="2"/>
    </row>
    <row r="6767" ht="15.75" customHeight="1">
      <c r="A6767" s="10">
        <v>24.0</v>
      </c>
      <c r="B6767" s="10" t="s">
        <v>18774</v>
      </c>
      <c r="C6767" s="10" t="s">
        <v>482</v>
      </c>
      <c r="D6767" s="2"/>
      <c r="E6767" s="2"/>
      <c r="F6767" s="2"/>
    </row>
    <row r="6768" ht="15.75" customHeight="1">
      <c r="A6768" s="10">
        <v>24.0</v>
      </c>
      <c r="B6768" s="10" t="s">
        <v>18775</v>
      </c>
      <c r="C6768" s="10" t="s">
        <v>482</v>
      </c>
      <c r="D6768" s="2"/>
      <c r="E6768" s="2"/>
      <c r="F6768" s="2"/>
    </row>
    <row r="6769" ht="15.75" customHeight="1">
      <c r="A6769" s="10">
        <v>24.0</v>
      </c>
      <c r="B6769" s="10" t="s">
        <v>18776</v>
      </c>
      <c r="C6769" s="10" t="s">
        <v>482</v>
      </c>
      <c r="D6769" s="2"/>
      <c r="E6769" s="2"/>
      <c r="F6769" s="2"/>
    </row>
    <row r="6770" ht="15.75" customHeight="1">
      <c r="A6770" s="10">
        <v>24.0</v>
      </c>
      <c r="B6770" s="10" t="s">
        <v>18777</v>
      </c>
      <c r="C6770" s="10" t="s">
        <v>482</v>
      </c>
      <c r="D6770" s="2"/>
      <c r="E6770" s="2"/>
      <c r="F6770" s="2"/>
    </row>
    <row r="6771" ht="15.75" customHeight="1">
      <c r="A6771" s="10">
        <v>24.0</v>
      </c>
      <c r="B6771" s="10" t="s">
        <v>18778</v>
      </c>
      <c r="C6771" s="10" t="s">
        <v>482</v>
      </c>
      <c r="D6771" s="2"/>
      <c r="E6771" s="2"/>
      <c r="F6771" s="2"/>
    </row>
    <row r="6772" ht="15.75" customHeight="1">
      <c r="A6772" s="10">
        <v>24.0</v>
      </c>
      <c r="B6772" s="10" t="s">
        <v>18779</v>
      </c>
      <c r="C6772" s="10" t="s">
        <v>161</v>
      </c>
      <c r="D6772" s="2"/>
      <c r="E6772" s="2"/>
      <c r="F6772" s="2"/>
    </row>
    <row r="6773" ht="15.75" customHeight="1">
      <c r="A6773" s="10">
        <v>24.0</v>
      </c>
      <c r="B6773" s="10" t="s">
        <v>18780</v>
      </c>
      <c r="C6773" s="10" t="s">
        <v>9810</v>
      </c>
      <c r="D6773" s="2"/>
      <c r="E6773" s="2"/>
      <c r="F6773" s="2"/>
    </row>
    <row r="6774" ht="15.75" customHeight="1">
      <c r="A6774" s="10">
        <v>24.0</v>
      </c>
      <c r="B6774" s="10" t="s">
        <v>18781</v>
      </c>
      <c r="C6774" s="10" t="s">
        <v>9812</v>
      </c>
      <c r="D6774" s="2"/>
      <c r="E6774" s="2"/>
      <c r="F6774" s="2"/>
    </row>
    <row r="6775" ht="15.75" customHeight="1">
      <c r="A6775" s="10">
        <v>24.0</v>
      </c>
      <c r="B6775" s="10" t="s">
        <v>18782</v>
      </c>
      <c r="C6775" s="10" t="s">
        <v>482</v>
      </c>
      <c r="D6775" s="2"/>
      <c r="E6775" s="2"/>
      <c r="F6775" s="2"/>
    </row>
    <row r="6776" ht="15.75" customHeight="1">
      <c r="A6776" s="10">
        <v>24.0</v>
      </c>
      <c r="B6776" s="10" t="s">
        <v>18783</v>
      </c>
      <c r="C6776" s="10" t="s">
        <v>161</v>
      </c>
      <c r="D6776" s="2"/>
      <c r="E6776" s="2"/>
      <c r="F6776" s="2"/>
    </row>
    <row r="6777" ht="15.75" customHeight="1">
      <c r="A6777" s="10">
        <v>24.0</v>
      </c>
      <c r="B6777" s="10" t="s">
        <v>18784</v>
      </c>
      <c r="C6777" s="10" t="s">
        <v>482</v>
      </c>
      <c r="D6777" s="2"/>
      <c r="E6777" s="2"/>
      <c r="F6777" s="2"/>
    </row>
    <row r="6778" ht="15.75" customHeight="1">
      <c r="A6778" s="10">
        <v>24.0</v>
      </c>
      <c r="B6778" s="10" t="s">
        <v>18785</v>
      </c>
      <c r="C6778" s="10" t="s">
        <v>482</v>
      </c>
      <c r="D6778" s="2"/>
      <c r="E6778" s="2"/>
      <c r="F6778" s="2"/>
    </row>
    <row r="6779" ht="15.75" customHeight="1">
      <c r="A6779" s="10">
        <v>24.0</v>
      </c>
      <c r="B6779" s="10" t="s">
        <v>18786</v>
      </c>
      <c r="C6779" s="10" t="s">
        <v>482</v>
      </c>
      <c r="D6779" s="2"/>
      <c r="E6779" s="2"/>
      <c r="F6779" s="2"/>
    </row>
    <row r="6780" ht="15.75" customHeight="1">
      <c r="A6780" s="10">
        <v>24.0</v>
      </c>
      <c r="B6780" s="10" t="s">
        <v>18780</v>
      </c>
      <c r="C6780" s="10" t="s">
        <v>9810</v>
      </c>
      <c r="D6780" s="2"/>
      <c r="E6780" s="2"/>
      <c r="F6780" s="2"/>
    </row>
    <row r="6781" ht="15.75" customHeight="1">
      <c r="A6781" s="10">
        <v>24.0</v>
      </c>
      <c r="B6781" s="10" t="s">
        <v>18787</v>
      </c>
      <c r="C6781" s="10" t="s">
        <v>9817</v>
      </c>
      <c r="D6781" s="2"/>
      <c r="E6781" s="2"/>
      <c r="F6781" s="2"/>
    </row>
    <row r="6782" ht="15.75" customHeight="1">
      <c r="A6782" s="10">
        <v>24.0</v>
      </c>
      <c r="B6782" s="10" t="s">
        <v>18788</v>
      </c>
      <c r="C6782" s="10" t="s">
        <v>161</v>
      </c>
      <c r="D6782" s="2"/>
      <c r="E6782" s="2"/>
      <c r="F6782" s="2"/>
    </row>
    <row r="6783" ht="15.75" customHeight="1">
      <c r="A6783" s="10">
        <v>24.0</v>
      </c>
      <c r="B6783" s="10" t="s">
        <v>18789</v>
      </c>
      <c r="C6783" s="10" t="s">
        <v>1379</v>
      </c>
      <c r="D6783" s="2"/>
      <c r="E6783" s="2"/>
      <c r="F6783" s="2"/>
    </row>
    <row r="6784" ht="15.75" customHeight="1">
      <c r="A6784" s="10">
        <v>24.0</v>
      </c>
      <c r="B6784" s="10" t="s">
        <v>18790</v>
      </c>
      <c r="C6784" s="10" t="s">
        <v>1114</v>
      </c>
      <c r="D6784" s="2"/>
      <c r="E6784" s="2"/>
      <c r="F6784" s="2"/>
    </row>
    <row r="6785" ht="15.75" customHeight="1">
      <c r="A6785" s="10">
        <v>24.0</v>
      </c>
      <c r="B6785" s="10" t="s">
        <v>18791</v>
      </c>
      <c r="C6785" s="10" t="s">
        <v>9822</v>
      </c>
      <c r="D6785" s="2"/>
      <c r="E6785" s="2"/>
      <c r="F6785" s="2"/>
    </row>
    <row r="6786" ht="15.75" customHeight="1">
      <c r="A6786" s="10">
        <v>24.0</v>
      </c>
      <c r="B6786" s="10" t="s">
        <v>18792</v>
      </c>
      <c r="C6786" s="10" t="s">
        <v>161</v>
      </c>
      <c r="D6786" s="2"/>
      <c r="E6786" s="2"/>
      <c r="F6786" s="2"/>
    </row>
    <row r="6787" ht="15.75" customHeight="1">
      <c r="A6787" s="10">
        <v>24.0</v>
      </c>
      <c r="B6787" s="10" t="s">
        <v>18793</v>
      </c>
      <c r="C6787" s="10" t="s">
        <v>193</v>
      </c>
      <c r="D6787" s="2"/>
      <c r="E6787" s="2"/>
      <c r="F6787" s="2"/>
    </row>
    <row r="6788" ht="15.75" customHeight="1">
      <c r="A6788" s="10">
        <v>24.0</v>
      </c>
      <c r="B6788" s="10" t="s">
        <v>18794</v>
      </c>
      <c r="C6788" s="10" t="s">
        <v>193</v>
      </c>
      <c r="D6788" s="2"/>
      <c r="E6788" s="2"/>
      <c r="F6788" s="2"/>
    </row>
    <row r="6789" ht="15.75" customHeight="1">
      <c r="A6789" s="10">
        <v>24.0</v>
      </c>
      <c r="B6789" s="10" t="s">
        <v>18795</v>
      </c>
      <c r="C6789" s="10" t="s">
        <v>1379</v>
      </c>
      <c r="D6789" s="2"/>
      <c r="E6789" s="2"/>
      <c r="F6789" s="2"/>
    </row>
    <row r="6790" ht="15.75" customHeight="1">
      <c r="A6790" s="10">
        <v>24.0</v>
      </c>
      <c r="B6790" s="10" t="s">
        <v>18796</v>
      </c>
      <c r="C6790" s="10" t="s">
        <v>1114</v>
      </c>
      <c r="D6790" s="2"/>
      <c r="E6790" s="2"/>
      <c r="F6790" s="2"/>
    </row>
    <row r="6791" ht="15.75" customHeight="1">
      <c r="A6791" s="10">
        <v>24.0</v>
      </c>
      <c r="B6791" s="10" t="s">
        <v>18797</v>
      </c>
      <c r="C6791" s="10" t="s">
        <v>9829</v>
      </c>
      <c r="D6791" s="2"/>
      <c r="E6791" s="2"/>
      <c r="F6791" s="2"/>
    </row>
    <row r="6792" ht="15.75" customHeight="1">
      <c r="A6792" s="10">
        <v>24.0</v>
      </c>
      <c r="B6792" s="10" t="s">
        <v>18798</v>
      </c>
      <c r="C6792" s="10" t="s">
        <v>161</v>
      </c>
      <c r="D6792" s="2"/>
      <c r="E6792" s="2"/>
      <c r="F6792" s="2"/>
    </row>
    <row r="6793" ht="15.75" customHeight="1">
      <c r="A6793" s="10">
        <v>24.0</v>
      </c>
      <c r="B6793" s="10" t="s">
        <v>18799</v>
      </c>
      <c r="C6793" s="10" t="s">
        <v>193</v>
      </c>
      <c r="D6793" s="2"/>
      <c r="E6793" s="2"/>
      <c r="F6793" s="2"/>
    </row>
    <row r="6794" ht="15.75" customHeight="1">
      <c r="A6794" s="10">
        <v>24.0</v>
      </c>
      <c r="B6794" s="10" t="s">
        <v>18800</v>
      </c>
      <c r="C6794" s="10" t="s">
        <v>9833</v>
      </c>
      <c r="D6794" s="2"/>
      <c r="E6794" s="2"/>
      <c r="F6794" s="2"/>
    </row>
    <row r="6795" ht="15.75" customHeight="1">
      <c r="A6795" s="10">
        <v>24.0</v>
      </c>
      <c r="B6795" s="10" t="s">
        <v>18801</v>
      </c>
      <c r="C6795" s="10" t="s">
        <v>486</v>
      </c>
      <c r="D6795" s="2"/>
      <c r="E6795" s="2"/>
      <c r="F6795" s="2"/>
    </row>
    <row r="6796" ht="15.75" customHeight="1">
      <c r="A6796" s="10">
        <v>24.0</v>
      </c>
      <c r="B6796" s="10" t="s">
        <v>18802</v>
      </c>
      <c r="C6796" s="10" t="s">
        <v>193</v>
      </c>
      <c r="D6796" s="2"/>
      <c r="E6796" s="2"/>
      <c r="F6796" s="2"/>
    </row>
    <row r="6797" ht="15.75" customHeight="1">
      <c r="A6797" s="10">
        <v>24.0</v>
      </c>
      <c r="B6797" s="10" t="s">
        <v>18803</v>
      </c>
      <c r="C6797" s="10" t="s">
        <v>1808</v>
      </c>
      <c r="D6797" s="2"/>
      <c r="E6797" s="2"/>
      <c r="F6797" s="2"/>
    </row>
    <row r="6798" ht="15.75" customHeight="1">
      <c r="A6798" s="10">
        <v>24.0</v>
      </c>
      <c r="B6798" s="10" t="s">
        <v>18804</v>
      </c>
      <c r="C6798" s="10" t="s">
        <v>161</v>
      </c>
      <c r="D6798" s="2"/>
      <c r="E6798" s="2"/>
      <c r="F6798" s="2"/>
    </row>
    <row r="6799" ht="15.75" customHeight="1">
      <c r="A6799" s="10">
        <v>24.0</v>
      </c>
      <c r="B6799" s="10" t="s">
        <v>18805</v>
      </c>
      <c r="C6799" s="10" t="s">
        <v>1114</v>
      </c>
      <c r="D6799" s="2"/>
      <c r="E6799" s="2"/>
      <c r="F6799" s="2"/>
    </row>
    <row r="6800" ht="15.75" customHeight="1">
      <c r="A6800" s="10">
        <v>24.0</v>
      </c>
      <c r="B6800" s="10" t="s">
        <v>18806</v>
      </c>
      <c r="C6800" s="10" t="s">
        <v>161</v>
      </c>
      <c r="D6800" s="2"/>
      <c r="E6800" s="2"/>
      <c r="F6800" s="2"/>
    </row>
    <row r="6801" ht="15.75" customHeight="1">
      <c r="A6801" s="10">
        <v>24.0</v>
      </c>
      <c r="B6801" s="10" t="s">
        <v>18807</v>
      </c>
      <c r="C6801" s="10" t="s">
        <v>9841</v>
      </c>
      <c r="D6801" s="2"/>
      <c r="E6801" s="2"/>
      <c r="F6801" s="2"/>
    </row>
    <row r="6802" ht="15.75" customHeight="1">
      <c r="A6802" s="10">
        <v>24.0</v>
      </c>
      <c r="B6802" s="10" t="s">
        <v>18808</v>
      </c>
      <c r="C6802" s="10" t="s">
        <v>1389</v>
      </c>
      <c r="D6802" s="2"/>
      <c r="E6802" s="2"/>
      <c r="F6802" s="2"/>
    </row>
    <row r="6803" ht="15.75" customHeight="1">
      <c r="A6803" s="10">
        <v>24.0</v>
      </c>
      <c r="B6803" s="10" t="s">
        <v>18809</v>
      </c>
      <c r="C6803" s="10" t="s">
        <v>1808</v>
      </c>
      <c r="D6803" s="2"/>
      <c r="E6803" s="2"/>
      <c r="F6803" s="2"/>
    </row>
    <row r="6804" ht="15.75" customHeight="1">
      <c r="A6804" s="10">
        <v>24.0</v>
      </c>
      <c r="B6804" s="10" t="s">
        <v>18810</v>
      </c>
      <c r="C6804" s="10" t="s">
        <v>1114</v>
      </c>
      <c r="D6804" s="2"/>
      <c r="E6804" s="2"/>
      <c r="F6804" s="2"/>
    </row>
    <row r="6805" ht="15.75" customHeight="1">
      <c r="A6805" s="10">
        <v>24.0</v>
      </c>
      <c r="B6805" s="10" t="s">
        <v>18811</v>
      </c>
      <c r="C6805" s="10" t="s">
        <v>1808</v>
      </c>
      <c r="D6805" s="2"/>
      <c r="E6805" s="2"/>
      <c r="F6805" s="2"/>
    </row>
    <row r="6806" ht="15.75" customHeight="1">
      <c r="A6806" s="10">
        <v>24.0</v>
      </c>
      <c r="B6806" s="10" t="s">
        <v>18812</v>
      </c>
      <c r="C6806" s="10" t="s">
        <v>161</v>
      </c>
      <c r="D6806" s="2"/>
      <c r="E6806" s="2"/>
      <c r="F6806" s="2"/>
    </row>
    <row r="6807" ht="15.75" customHeight="1">
      <c r="A6807" s="10">
        <v>24.0</v>
      </c>
      <c r="B6807" s="10" t="s">
        <v>18813</v>
      </c>
      <c r="C6807" s="10" t="s">
        <v>176</v>
      </c>
      <c r="D6807" s="2"/>
      <c r="E6807" s="2"/>
      <c r="F6807" s="2"/>
    </row>
    <row r="6808" ht="15.75" customHeight="1">
      <c r="A6808" s="10">
        <v>24.0</v>
      </c>
      <c r="B6808" s="10" t="s">
        <v>18814</v>
      </c>
      <c r="C6808" s="10" t="s">
        <v>9449</v>
      </c>
      <c r="D6808" s="2"/>
      <c r="E6808" s="2"/>
      <c r="F6808" s="2"/>
    </row>
    <row r="6809" ht="15.75" customHeight="1">
      <c r="A6809" s="10">
        <v>24.0</v>
      </c>
      <c r="B6809" s="10" t="s">
        <v>18815</v>
      </c>
      <c r="C6809" s="10" t="s">
        <v>9850</v>
      </c>
      <c r="D6809" s="2"/>
      <c r="E6809" s="2"/>
      <c r="F6809" s="2"/>
    </row>
    <row r="6810" ht="15.75" customHeight="1">
      <c r="A6810" s="10">
        <v>24.0</v>
      </c>
      <c r="B6810" s="10" t="s">
        <v>18816</v>
      </c>
      <c r="C6810" s="10" t="s">
        <v>1379</v>
      </c>
      <c r="D6810" s="2"/>
      <c r="E6810" s="2"/>
      <c r="F6810" s="2"/>
    </row>
    <row r="6811" ht="15.75" customHeight="1">
      <c r="A6811" s="10">
        <v>24.0</v>
      </c>
      <c r="B6811" s="10" t="s">
        <v>18817</v>
      </c>
      <c r="C6811" s="10" t="s">
        <v>1816</v>
      </c>
      <c r="D6811" s="2"/>
      <c r="E6811" s="2"/>
      <c r="F6811" s="2"/>
    </row>
    <row r="6812" ht="15.75" customHeight="1">
      <c r="A6812" s="10">
        <v>24.0</v>
      </c>
      <c r="B6812" s="10" t="s">
        <v>18818</v>
      </c>
      <c r="C6812" s="10" t="s">
        <v>1379</v>
      </c>
      <c r="D6812" s="2"/>
      <c r="E6812" s="2"/>
      <c r="F6812" s="2"/>
    </row>
    <row r="6813" ht="15.75" customHeight="1">
      <c r="A6813" s="10">
        <v>24.0</v>
      </c>
      <c r="B6813" s="10" t="s">
        <v>18819</v>
      </c>
      <c r="C6813" s="10" t="s">
        <v>1389</v>
      </c>
      <c r="D6813" s="2"/>
      <c r="E6813" s="2"/>
      <c r="F6813" s="2"/>
    </row>
    <row r="6814" ht="15.75" customHeight="1">
      <c r="A6814" s="10">
        <v>25.0</v>
      </c>
      <c r="B6814" s="10" t="s">
        <v>18820</v>
      </c>
      <c r="C6814" s="10" t="s">
        <v>1887</v>
      </c>
      <c r="D6814" s="2"/>
      <c r="E6814" s="2"/>
      <c r="F6814" s="2"/>
    </row>
    <row r="6815" ht="15.75" customHeight="1">
      <c r="A6815" s="10">
        <v>25.0</v>
      </c>
      <c r="B6815" s="10" t="s">
        <v>18821</v>
      </c>
      <c r="C6815" s="10" t="s">
        <v>161</v>
      </c>
      <c r="D6815" s="2"/>
      <c r="E6815" s="2"/>
      <c r="F6815" s="2"/>
    </row>
    <row r="6816" ht="15.75" customHeight="1">
      <c r="A6816" s="10">
        <v>25.0</v>
      </c>
      <c r="B6816" s="10" t="s">
        <v>18822</v>
      </c>
      <c r="C6816" s="10" t="s">
        <v>1379</v>
      </c>
      <c r="D6816" s="2"/>
      <c r="E6816" s="2"/>
      <c r="F6816" s="2"/>
    </row>
    <row r="6817" ht="15.75" customHeight="1">
      <c r="A6817" s="10">
        <v>25.0</v>
      </c>
      <c r="B6817" s="10" t="s">
        <v>18823</v>
      </c>
      <c r="C6817" s="10" t="s">
        <v>161</v>
      </c>
      <c r="D6817" s="2"/>
      <c r="E6817" s="2"/>
      <c r="F6817" s="2"/>
    </row>
    <row r="6818" ht="15.75" customHeight="1">
      <c r="A6818" s="10">
        <v>25.0</v>
      </c>
      <c r="B6818" s="10" t="s">
        <v>18824</v>
      </c>
      <c r="C6818" s="10" t="s">
        <v>161</v>
      </c>
      <c r="D6818" s="2"/>
      <c r="E6818" s="2"/>
      <c r="F6818" s="2"/>
    </row>
    <row r="6819" ht="15.75" customHeight="1">
      <c r="A6819" s="10">
        <v>25.0</v>
      </c>
      <c r="B6819" s="10" t="s">
        <v>18825</v>
      </c>
      <c r="C6819" s="10" t="s">
        <v>1060</v>
      </c>
      <c r="D6819" s="2"/>
      <c r="E6819" s="2"/>
      <c r="F6819" s="2"/>
    </row>
    <row r="6820" ht="15.75" customHeight="1">
      <c r="A6820" s="10">
        <v>25.0</v>
      </c>
      <c r="B6820" s="10" t="s">
        <v>18826</v>
      </c>
      <c r="C6820" s="10" t="s">
        <v>1114</v>
      </c>
      <c r="D6820" s="2"/>
      <c r="E6820" s="2"/>
      <c r="F6820" s="2"/>
    </row>
    <row r="6821" ht="15.75" customHeight="1">
      <c r="A6821" s="10">
        <v>25.0</v>
      </c>
      <c r="B6821" s="10" t="s">
        <v>18827</v>
      </c>
      <c r="C6821" s="10" t="s">
        <v>9863</v>
      </c>
      <c r="D6821" s="2"/>
      <c r="E6821" s="2"/>
      <c r="F6821" s="2"/>
    </row>
    <row r="6822" ht="15.75" customHeight="1">
      <c r="A6822" s="10">
        <v>25.0</v>
      </c>
      <c r="B6822" s="10" t="s">
        <v>18828</v>
      </c>
      <c r="C6822" s="10" t="s">
        <v>4255</v>
      </c>
      <c r="D6822" s="2"/>
      <c r="E6822" s="2"/>
      <c r="F6822" s="2"/>
    </row>
    <row r="6823" ht="15.75" customHeight="1">
      <c r="A6823" s="10">
        <v>25.0</v>
      </c>
      <c r="B6823" s="10" t="s">
        <v>18829</v>
      </c>
      <c r="C6823" s="10" t="s">
        <v>4255</v>
      </c>
      <c r="D6823" s="2"/>
      <c r="E6823" s="2"/>
      <c r="F6823" s="2"/>
    </row>
    <row r="6824" ht="15.75" customHeight="1">
      <c r="A6824" s="10">
        <v>25.0</v>
      </c>
      <c r="B6824" s="10" t="s">
        <v>18830</v>
      </c>
      <c r="C6824" s="10" t="s">
        <v>9867</v>
      </c>
      <c r="D6824" s="2"/>
      <c r="E6824" s="2"/>
      <c r="F6824" s="2"/>
    </row>
    <row r="6825" ht="15.75" customHeight="1">
      <c r="A6825" s="10">
        <v>25.0</v>
      </c>
      <c r="B6825" s="10" t="s">
        <v>18831</v>
      </c>
      <c r="C6825" s="10" t="s">
        <v>4255</v>
      </c>
      <c r="D6825" s="2"/>
      <c r="E6825" s="2"/>
      <c r="F6825" s="2"/>
    </row>
    <row r="6826" ht="15.75" customHeight="1">
      <c r="A6826" s="10">
        <v>25.0</v>
      </c>
      <c r="B6826" s="10" t="s">
        <v>18832</v>
      </c>
      <c r="C6826" s="10" t="s">
        <v>2461</v>
      </c>
      <c r="D6826" s="2"/>
      <c r="E6826" s="2"/>
      <c r="F6826" s="2"/>
    </row>
    <row r="6827" ht="15.75" customHeight="1">
      <c r="A6827" s="10">
        <v>25.0</v>
      </c>
      <c r="B6827" s="10" t="s">
        <v>18833</v>
      </c>
      <c r="C6827" s="10" t="s">
        <v>1379</v>
      </c>
      <c r="D6827" s="2"/>
      <c r="E6827" s="2"/>
      <c r="F6827" s="2"/>
    </row>
    <row r="6828" ht="15.75" customHeight="1">
      <c r="A6828" s="10">
        <v>25.0</v>
      </c>
      <c r="B6828" s="10" t="s">
        <v>18834</v>
      </c>
      <c r="C6828" s="10" t="s">
        <v>166</v>
      </c>
      <c r="D6828" s="2"/>
      <c r="E6828" s="2"/>
      <c r="F6828" s="2"/>
    </row>
    <row r="6829" ht="15.75" customHeight="1">
      <c r="A6829" s="10">
        <v>25.0</v>
      </c>
      <c r="B6829" s="10" t="s">
        <v>18835</v>
      </c>
      <c r="C6829" s="10" t="s">
        <v>9873</v>
      </c>
      <c r="D6829" s="2"/>
      <c r="E6829" s="2"/>
      <c r="F6829" s="2"/>
    </row>
    <row r="6830" ht="15.75" customHeight="1">
      <c r="A6830" s="10">
        <v>25.0</v>
      </c>
      <c r="B6830" s="10" t="s">
        <v>18836</v>
      </c>
      <c r="C6830" s="10" t="s">
        <v>161</v>
      </c>
      <c r="D6830" s="2"/>
      <c r="E6830" s="2"/>
      <c r="F6830" s="2"/>
    </row>
    <row r="6831" ht="15.75" customHeight="1">
      <c r="A6831" s="10">
        <v>25.0</v>
      </c>
      <c r="B6831" s="10" t="s">
        <v>18837</v>
      </c>
      <c r="C6831" s="10" t="s">
        <v>4255</v>
      </c>
      <c r="D6831" s="2"/>
      <c r="E6831" s="2"/>
      <c r="F6831" s="2"/>
    </row>
    <row r="6832" ht="15.75" customHeight="1">
      <c r="A6832" s="10">
        <v>25.0</v>
      </c>
      <c r="B6832" s="10" t="s">
        <v>18838</v>
      </c>
      <c r="C6832" s="10" t="s">
        <v>4839</v>
      </c>
      <c r="D6832" s="2"/>
      <c r="E6832" s="2"/>
      <c r="F6832" s="2"/>
    </row>
    <row r="6833" ht="15.75" customHeight="1">
      <c r="A6833" s="10">
        <v>25.0</v>
      </c>
      <c r="B6833" s="10" t="s">
        <v>18839</v>
      </c>
      <c r="C6833" s="10" t="s">
        <v>9878</v>
      </c>
      <c r="D6833" s="2"/>
      <c r="E6833" s="2"/>
      <c r="F6833" s="2"/>
    </row>
    <row r="6834" ht="15.75" customHeight="1">
      <c r="A6834" s="10">
        <v>25.0</v>
      </c>
      <c r="B6834" s="10" t="s">
        <v>18840</v>
      </c>
      <c r="C6834" s="10" t="s">
        <v>2384</v>
      </c>
      <c r="D6834" s="2"/>
      <c r="E6834" s="2"/>
      <c r="F6834" s="2"/>
    </row>
    <row r="6835" ht="15.75" customHeight="1">
      <c r="A6835" s="10">
        <v>25.0</v>
      </c>
      <c r="B6835" s="10" t="s">
        <v>18841</v>
      </c>
      <c r="C6835" s="10" t="s">
        <v>9881</v>
      </c>
      <c r="D6835" s="2"/>
      <c r="E6835" s="2"/>
      <c r="F6835" s="2"/>
    </row>
    <row r="6836" ht="15.75" customHeight="1">
      <c r="A6836" s="10">
        <v>25.0</v>
      </c>
      <c r="B6836" s="10" t="s">
        <v>18842</v>
      </c>
      <c r="C6836" s="10" t="s">
        <v>161</v>
      </c>
      <c r="D6836" s="2"/>
      <c r="E6836" s="2"/>
      <c r="F6836" s="2"/>
    </row>
    <row r="6837" ht="15.75" customHeight="1">
      <c r="A6837" s="10">
        <v>25.0</v>
      </c>
      <c r="B6837" s="10" t="s">
        <v>18843</v>
      </c>
      <c r="C6837" s="10" t="s">
        <v>8571</v>
      </c>
      <c r="D6837" s="2"/>
      <c r="E6837" s="2"/>
      <c r="F6837" s="2"/>
    </row>
    <row r="6838" ht="15.75" customHeight="1">
      <c r="A6838" s="10">
        <v>25.0</v>
      </c>
      <c r="B6838" s="10" t="s">
        <v>18844</v>
      </c>
      <c r="C6838" s="10" t="s">
        <v>9884</v>
      </c>
      <c r="D6838" s="2"/>
      <c r="E6838" s="2"/>
      <c r="F6838" s="2"/>
    </row>
    <row r="6839" ht="15.75" customHeight="1">
      <c r="A6839" s="10">
        <v>25.0</v>
      </c>
      <c r="B6839" s="10" t="s">
        <v>18845</v>
      </c>
      <c r="C6839" s="10" t="s">
        <v>1932</v>
      </c>
      <c r="D6839" s="2"/>
      <c r="E6839" s="2"/>
      <c r="F6839" s="2"/>
    </row>
    <row r="6840" ht="15.75" customHeight="1">
      <c r="A6840" s="10">
        <v>25.0</v>
      </c>
      <c r="B6840" s="10" t="s">
        <v>18846</v>
      </c>
      <c r="C6840" s="10" t="s">
        <v>9887</v>
      </c>
      <c r="D6840" s="2"/>
      <c r="E6840" s="2"/>
      <c r="F6840" s="2"/>
    </row>
    <row r="6841" ht="15.75" customHeight="1">
      <c r="A6841" s="10">
        <v>25.0</v>
      </c>
      <c r="B6841" s="10" t="s">
        <v>18847</v>
      </c>
      <c r="C6841" s="10" t="s">
        <v>161</v>
      </c>
      <c r="D6841" s="2"/>
      <c r="E6841" s="2"/>
      <c r="F6841" s="2"/>
    </row>
    <row r="6842" ht="15.75" customHeight="1">
      <c r="A6842" s="10">
        <v>25.0</v>
      </c>
      <c r="B6842" s="10" t="s">
        <v>18848</v>
      </c>
      <c r="C6842" s="10" t="s">
        <v>1060</v>
      </c>
      <c r="D6842" s="2"/>
      <c r="E6842" s="2"/>
      <c r="F6842" s="2"/>
    </row>
    <row r="6843" ht="15.75" customHeight="1">
      <c r="A6843" s="10">
        <v>25.0</v>
      </c>
      <c r="B6843" s="10" t="s">
        <v>18849</v>
      </c>
      <c r="C6843" s="10" t="s">
        <v>161</v>
      </c>
      <c r="D6843" s="2"/>
      <c r="E6843" s="2"/>
      <c r="F6843" s="2"/>
    </row>
    <row r="6844" ht="15.75" customHeight="1">
      <c r="A6844" s="10">
        <v>25.0</v>
      </c>
      <c r="B6844" s="10" t="s">
        <v>18850</v>
      </c>
      <c r="C6844" s="10" t="s">
        <v>161</v>
      </c>
      <c r="D6844" s="2"/>
      <c r="E6844" s="2"/>
      <c r="F6844" s="2"/>
    </row>
    <row r="6845" ht="15.75" customHeight="1">
      <c r="A6845" s="10">
        <v>25.0</v>
      </c>
      <c r="B6845" s="10" t="s">
        <v>18851</v>
      </c>
      <c r="C6845" s="10" t="s">
        <v>1060</v>
      </c>
      <c r="D6845" s="2"/>
      <c r="E6845" s="2"/>
      <c r="F6845" s="2"/>
    </row>
    <row r="6846" ht="15.75" customHeight="1">
      <c r="A6846" s="10">
        <v>25.0</v>
      </c>
      <c r="B6846" s="10" t="s">
        <v>18852</v>
      </c>
      <c r="C6846" s="10" t="s">
        <v>9894</v>
      </c>
      <c r="D6846" s="2"/>
      <c r="E6846" s="2"/>
      <c r="F6846" s="2"/>
    </row>
    <row r="6847" ht="15.75" customHeight="1">
      <c r="A6847" s="10">
        <v>25.0</v>
      </c>
      <c r="B6847" s="10" t="s">
        <v>18853</v>
      </c>
      <c r="C6847" s="10" t="s">
        <v>9896</v>
      </c>
      <c r="D6847" s="2"/>
      <c r="E6847" s="2"/>
      <c r="F6847" s="2"/>
    </row>
    <row r="6848" ht="15.75" customHeight="1">
      <c r="A6848" s="10">
        <v>25.0</v>
      </c>
      <c r="B6848" s="10" t="s">
        <v>18854</v>
      </c>
      <c r="C6848" s="10" t="s">
        <v>1060</v>
      </c>
      <c r="D6848" s="2"/>
      <c r="E6848" s="2"/>
      <c r="F6848" s="2"/>
    </row>
    <row r="6849" ht="15.75" customHeight="1">
      <c r="A6849" s="10">
        <v>25.0</v>
      </c>
      <c r="B6849" s="10" t="s">
        <v>18855</v>
      </c>
      <c r="C6849" s="10" t="s">
        <v>159</v>
      </c>
      <c r="D6849" s="2"/>
      <c r="E6849" s="2"/>
      <c r="F6849" s="2"/>
    </row>
    <row r="6850" ht="15.75" customHeight="1">
      <c r="A6850" s="10">
        <v>25.0</v>
      </c>
      <c r="B6850" s="10" t="s">
        <v>18856</v>
      </c>
      <c r="C6850" s="10" t="s">
        <v>4839</v>
      </c>
      <c r="D6850" s="2"/>
      <c r="E6850" s="2"/>
      <c r="F6850" s="2"/>
    </row>
    <row r="6851" ht="15.75" customHeight="1">
      <c r="A6851" s="10">
        <v>25.0</v>
      </c>
      <c r="B6851" s="10" t="s">
        <v>18857</v>
      </c>
      <c r="C6851" s="10" t="s">
        <v>9901</v>
      </c>
      <c r="D6851" s="2"/>
      <c r="E6851" s="2"/>
      <c r="F6851" s="2"/>
    </row>
    <row r="6852" ht="15.75" customHeight="1">
      <c r="A6852" s="10">
        <v>25.0</v>
      </c>
      <c r="B6852" s="10" t="s">
        <v>18858</v>
      </c>
      <c r="C6852" s="10" t="s">
        <v>1060</v>
      </c>
      <c r="D6852" s="2"/>
      <c r="E6852" s="2"/>
      <c r="F6852" s="2"/>
    </row>
    <row r="6853" ht="15.75" customHeight="1">
      <c r="A6853" s="10">
        <v>25.0</v>
      </c>
      <c r="B6853" s="10" t="s">
        <v>18859</v>
      </c>
      <c r="C6853" s="10" t="s">
        <v>4839</v>
      </c>
      <c r="D6853" s="2"/>
      <c r="E6853" s="2"/>
      <c r="F6853" s="2"/>
    </row>
    <row r="6854" ht="15.75" customHeight="1">
      <c r="A6854" s="10">
        <v>25.0</v>
      </c>
      <c r="B6854" s="10" t="s">
        <v>18860</v>
      </c>
      <c r="C6854" s="10" t="s">
        <v>9894</v>
      </c>
      <c r="D6854" s="2"/>
      <c r="E6854" s="2"/>
      <c r="F6854" s="2"/>
    </row>
    <row r="6855" ht="15.75" customHeight="1">
      <c r="A6855" s="10">
        <v>25.0</v>
      </c>
      <c r="B6855" s="10" t="s">
        <v>18861</v>
      </c>
      <c r="C6855" s="10" t="s">
        <v>9894</v>
      </c>
      <c r="D6855" s="2"/>
      <c r="E6855" s="2"/>
      <c r="F6855" s="2"/>
    </row>
    <row r="6856" ht="15.75" customHeight="1">
      <c r="A6856" s="10">
        <v>25.0</v>
      </c>
      <c r="B6856" s="10" t="s">
        <v>18862</v>
      </c>
      <c r="C6856" s="10" t="s">
        <v>4839</v>
      </c>
      <c r="D6856" s="2"/>
      <c r="E6856" s="2"/>
      <c r="F6856" s="2"/>
    </row>
    <row r="6857" ht="15.75" customHeight="1">
      <c r="A6857" s="10">
        <v>25.0</v>
      </c>
      <c r="B6857" s="10" t="s">
        <v>18863</v>
      </c>
      <c r="C6857" s="10" t="s">
        <v>161</v>
      </c>
      <c r="D6857" s="2"/>
      <c r="E6857" s="2"/>
      <c r="F6857" s="2"/>
    </row>
    <row r="6858" ht="15.75" customHeight="1">
      <c r="A6858" s="10">
        <v>25.0</v>
      </c>
      <c r="B6858" s="10" t="s">
        <v>18864</v>
      </c>
      <c r="C6858" s="10" t="s">
        <v>161</v>
      </c>
      <c r="D6858" s="2"/>
      <c r="E6858" s="2"/>
      <c r="F6858" s="2"/>
    </row>
    <row r="6859" ht="15.75" customHeight="1">
      <c r="A6859" s="10">
        <v>25.0</v>
      </c>
      <c r="B6859" s="10" t="s">
        <v>18865</v>
      </c>
      <c r="C6859" s="10" t="s">
        <v>161</v>
      </c>
      <c r="D6859" s="2"/>
      <c r="E6859" s="2"/>
      <c r="F6859" s="2"/>
    </row>
    <row r="6860" ht="15.75" customHeight="1">
      <c r="A6860" s="10">
        <v>25.0</v>
      </c>
      <c r="B6860" s="10" t="s">
        <v>18866</v>
      </c>
      <c r="C6860" s="10" t="s">
        <v>4839</v>
      </c>
      <c r="D6860" s="2"/>
      <c r="E6860" s="2"/>
      <c r="F6860" s="2"/>
    </row>
    <row r="6861" ht="15.75" customHeight="1">
      <c r="A6861" s="10">
        <v>25.0</v>
      </c>
      <c r="B6861" s="10" t="s">
        <v>18867</v>
      </c>
      <c r="C6861" s="10" t="s">
        <v>161</v>
      </c>
      <c r="D6861" s="2"/>
      <c r="E6861" s="2"/>
      <c r="F6861" s="2"/>
    </row>
    <row r="6862" ht="15.75" customHeight="1">
      <c r="A6862" s="10">
        <v>25.0</v>
      </c>
      <c r="B6862" s="10" t="s">
        <v>18868</v>
      </c>
      <c r="C6862" s="10" t="s">
        <v>450</v>
      </c>
      <c r="D6862" s="2"/>
      <c r="E6862" s="2"/>
      <c r="F6862" s="2"/>
    </row>
    <row r="6863" ht="15.75" customHeight="1">
      <c r="A6863" s="10">
        <v>25.0</v>
      </c>
      <c r="B6863" s="10" t="s">
        <v>18869</v>
      </c>
      <c r="C6863" s="10" t="s">
        <v>9913</v>
      </c>
      <c r="D6863" s="2"/>
      <c r="E6863" s="2"/>
      <c r="F6863" s="2"/>
    </row>
    <row r="6864" ht="15.75" customHeight="1">
      <c r="A6864" s="10">
        <v>25.0</v>
      </c>
      <c r="B6864" s="10" t="s">
        <v>18870</v>
      </c>
      <c r="C6864" s="10" t="s">
        <v>161</v>
      </c>
      <c r="D6864" s="2"/>
      <c r="E6864" s="2"/>
      <c r="F6864" s="2"/>
    </row>
    <row r="6865" ht="15.75" customHeight="1">
      <c r="A6865" s="10">
        <v>25.0</v>
      </c>
      <c r="B6865" s="10" t="s">
        <v>18871</v>
      </c>
      <c r="C6865" s="10" t="s">
        <v>161</v>
      </c>
      <c r="D6865" s="2"/>
      <c r="E6865" s="2"/>
      <c r="F6865" s="2"/>
    </row>
    <row r="6866" ht="15.75" customHeight="1">
      <c r="A6866" s="10">
        <v>25.0</v>
      </c>
      <c r="B6866" s="10" t="s">
        <v>18872</v>
      </c>
      <c r="C6866" s="10" t="s">
        <v>161</v>
      </c>
      <c r="D6866" s="2"/>
      <c r="E6866" s="2"/>
      <c r="F6866" s="2"/>
    </row>
    <row r="6867" ht="15.75" customHeight="1">
      <c r="A6867" s="10">
        <v>25.0</v>
      </c>
      <c r="B6867" s="10" t="s">
        <v>18873</v>
      </c>
      <c r="C6867" s="10" t="s">
        <v>4255</v>
      </c>
      <c r="D6867" s="2"/>
      <c r="E6867" s="2"/>
      <c r="F6867" s="2"/>
    </row>
    <row r="6868" ht="15.75" customHeight="1">
      <c r="A6868" s="10">
        <v>25.0</v>
      </c>
      <c r="B6868" s="10" t="s">
        <v>18874</v>
      </c>
      <c r="C6868" s="10" t="s">
        <v>1379</v>
      </c>
      <c r="D6868" s="2"/>
      <c r="E6868" s="2"/>
      <c r="F6868" s="2"/>
    </row>
    <row r="6869" ht="15.75" customHeight="1">
      <c r="A6869" s="10">
        <v>25.0</v>
      </c>
      <c r="B6869" s="10" t="s">
        <v>18875</v>
      </c>
      <c r="C6869" s="10" t="s">
        <v>9920</v>
      </c>
      <c r="D6869" s="2"/>
      <c r="E6869" s="2"/>
      <c r="F6869" s="2"/>
    </row>
    <row r="6870" ht="15.75" customHeight="1">
      <c r="A6870" s="10">
        <v>25.0</v>
      </c>
      <c r="B6870" s="10" t="s">
        <v>18876</v>
      </c>
      <c r="C6870" s="10" t="s">
        <v>159</v>
      </c>
      <c r="D6870" s="2"/>
      <c r="E6870" s="2"/>
      <c r="F6870" s="2"/>
    </row>
    <row r="6871" ht="15.75" customHeight="1">
      <c r="A6871" s="10">
        <v>25.0</v>
      </c>
      <c r="B6871" s="10" t="s">
        <v>18877</v>
      </c>
      <c r="C6871" s="10" t="s">
        <v>9878</v>
      </c>
      <c r="D6871" s="2"/>
      <c r="E6871" s="2"/>
      <c r="F6871" s="2"/>
    </row>
    <row r="6872" ht="15.75" customHeight="1">
      <c r="A6872" s="10">
        <v>25.0</v>
      </c>
      <c r="B6872" s="10" t="s">
        <v>18878</v>
      </c>
      <c r="C6872" s="10" t="s">
        <v>9924</v>
      </c>
      <c r="D6872" s="2"/>
      <c r="E6872" s="2"/>
      <c r="F6872" s="2"/>
    </row>
    <row r="6873" ht="15.75" customHeight="1">
      <c r="A6873" s="10">
        <v>25.0</v>
      </c>
      <c r="B6873" s="10" t="s">
        <v>18879</v>
      </c>
      <c r="C6873" s="10" t="s">
        <v>4839</v>
      </c>
      <c r="D6873" s="2"/>
      <c r="E6873" s="2"/>
      <c r="F6873" s="2"/>
    </row>
    <row r="6874" ht="15.75" customHeight="1">
      <c r="A6874" s="10">
        <v>25.0</v>
      </c>
      <c r="B6874" s="10" t="s">
        <v>18880</v>
      </c>
      <c r="C6874" s="10" t="s">
        <v>1379</v>
      </c>
      <c r="D6874" s="2"/>
      <c r="E6874" s="2"/>
      <c r="F6874" s="2"/>
    </row>
    <row r="6875" ht="15.75" customHeight="1">
      <c r="A6875" s="10">
        <v>25.0</v>
      </c>
      <c r="B6875" s="10" t="s">
        <v>18881</v>
      </c>
      <c r="C6875" s="10" t="s">
        <v>9928</v>
      </c>
      <c r="D6875" s="2"/>
      <c r="E6875" s="2"/>
      <c r="F6875" s="2"/>
    </row>
    <row r="6876" ht="15.75" customHeight="1">
      <c r="A6876" s="10">
        <v>25.0</v>
      </c>
      <c r="B6876" s="10" t="s">
        <v>18882</v>
      </c>
      <c r="C6876" s="10" t="s">
        <v>161</v>
      </c>
      <c r="D6876" s="2"/>
      <c r="E6876" s="2"/>
      <c r="F6876" s="2"/>
    </row>
    <row r="6877" ht="15.75" customHeight="1">
      <c r="A6877" s="10">
        <v>25.0</v>
      </c>
      <c r="B6877" s="10" t="s">
        <v>18883</v>
      </c>
      <c r="C6877" s="10" t="s">
        <v>161</v>
      </c>
      <c r="D6877" s="2"/>
      <c r="E6877" s="2"/>
      <c r="F6877" s="2"/>
    </row>
    <row r="6878" ht="15.75" customHeight="1">
      <c r="A6878" s="10">
        <v>25.0</v>
      </c>
      <c r="B6878" s="10" t="s">
        <v>18884</v>
      </c>
      <c r="C6878" s="10" t="s">
        <v>1379</v>
      </c>
      <c r="D6878" s="2"/>
      <c r="E6878" s="2"/>
      <c r="F6878" s="2"/>
    </row>
    <row r="6879" ht="15.75" customHeight="1">
      <c r="A6879" s="10">
        <v>25.0</v>
      </c>
      <c r="B6879" s="10" t="s">
        <v>18885</v>
      </c>
      <c r="C6879" s="10" t="s">
        <v>1060</v>
      </c>
      <c r="D6879" s="2"/>
      <c r="E6879" s="2"/>
      <c r="F6879" s="2"/>
    </row>
    <row r="6880" ht="15.75" customHeight="1">
      <c r="A6880" s="10">
        <v>25.0</v>
      </c>
      <c r="B6880" s="10" t="s">
        <v>18886</v>
      </c>
      <c r="C6880" s="10" t="s">
        <v>9934</v>
      </c>
      <c r="D6880" s="2"/>
      <c r="E6880" s="2"/>
      <c r="F6880" s="2"/>
    </row>
    <row r="6881" ht="15.75" customHeight="1">
      <c r="A6881" s="10">
        <v>25.0</v>
      </c>
      <c r="B6881" s="10" t="s">
        <v>18887</v>
      </c>
      <c r="C6881" s="10" t="s">
        <v>9936</v>
      </c>
      <c r="D6881" s="2"/>
      <c r="E6881" s="2"/>
      <c r="F6881" s="2"/>
    </row>
    <row r="6882" ht="15.75" customHeight="1">
      <c r="A6882" s="10">
        <v>25.0</v>
      </c>
      <c r="B6882" s="10" t="s">
        <v>18888</v>
      </c>
      <c r="C6882" s="10" t="s">
        <v>161</v>
      </c>
      <c r="D6882" s="2"/>
      <c r="E6882" s="2"/>
      <c r="F6882" s="2"/>
    </row>
    <row r="6883" ht="15.75" customHeight="1">
      <c r="A6883" s="10">
        <v>25.0</v>
      </c>
      <c r="B6883" s="10" t="s">
        <v>18889</v>
      </c>
      <c r="C6883" s="10" t="s">
        <v>161</v>
      </c>
      <c r="D6883" s="2"/>
      <c r="E6883" s="2"/>
      <c r="F6883" s="2"/>
    </row>
    <row r="6884" ht="15.75" customHeight="1">
      <c r="A6884" s="10">
        <v>25.0</v>
      </c>
      <c r="B6884" s="10" t="s">
        <v>18890</v>
      </c>
      <c r="C6884" s="10" t="s">
        <v>159</v>
      </c>
      <c r="D6884" s="2"/>
      <c r="E6884" s="2"/>
      <c r="F6884" s="2"/>
    </row>
    <row r="6885" ht="15.75" customHeight="1">
      <c r="A6885" s="10">
        <v>25.0</v>
      </c>
      <c r="B6885" s="10" t="s">
        <v>18891</v>
      </c>
      <c r="C6885" s="10" t="s">
        <v>161</v>
      </c>
      <c r="D6885" s="2"/>
      <c r="E6885" s="2"/>
      <c r="F6885" s="2"/>
    </row>
    <row r="6886" ht="15.75" customHeight="1">
      <c r="A6886" s="10">
        <v>25.0</v>
      </c>
      <c r="B6886" s="10" t="s">
        <v>18892</v>
      </c>
      <c r="C6886" s="10" t="s">
        <v>159</v>
      </c>
      <c r="D6886" s="2"/>
      <c r="E6886" s="2"/>
      <c r="F6886" s="2"/>
    </row>
    <row r="6887" ht="15.75" customHeight="1">
      <c r="A6887" s="10">
        <v>25.0</v>
      </c>
      <c r="B6887" s="10" t="s">
        <v>18893</v>
      </c>
      <c r="C6887" s="10" t="s">
        <v>9943</v>
      </c>
      <c r="D6887" s="2"/>
      <c r="E6887" s="2"/>
      <c r="F6887" s="2"/>
    </row>
    <row r="6888" ht="15.75" customHeight="1">
      <c r="A6888" s="10">
        <v>25.0</v>
      </c>
      <c r="B6888" s="10" t="s">
        <v>18894</v>
      </c>
      <c r="C6888" s="10" t="s">
        <v>1494</v>
      </c>
      <c r="D6888" s="2"/>
      <c r="E6888" s="2"/>
      <c r="F6888" s="2"/>
    </row>
    <row r="6889" ht="15.75" customHeight="1">
      <c r="A6889" s="10">
        <v>25.0</v>
      </c>
      <c r="B6889" s="10" t="s">
        <v>18895</v>
      </c>
      <c r="C6889" s="10" t="s">
        <v>1379</v>
      </c>
      <c r="D6889" s="2"/>
      <c r="E6889" s="2"/>
      <c r="F6889" s="2"/>
    </row>
    <row r="6890" ht="15.75" customHeight="1">
      <c r="A6890" s="10">
        <v>25.0</v>
      </c>
      <c r="B6890" s="10" t="s">
        <v>18896</v>
      </c>
      <c r="C6890" s="10" t="s">
        <v>1379</v>
      </c>
      <c r="D6890" s="2"/>
      <c r="E6890" s="2"/>
      <c r="F6890" s="2"/>
    </row>
    <row r="6891" ht="15.75" customHeight="1">
      <c r="A6891" s="10">
        <v>25.0</v>
      </c>
      <c r="B6891" s="10" t="s">
        <v>18897</v>
      </c>
      <c r="C6891" s="10" t="s">
        <v>161</v>
      </c>
      <c r="D6891" s="2"/>
      <c r="E6891" s="2"/>
      <c r="F6891" s="2"/>
    </row>
    <row r="6892" ht="15.75" customHeight="1">
      <c r="A6892" s="10">
        <v>25.0</v>
      </c>
      <c r="B6892" s="10" t="s">
        <v>18898</v>
      </c>
      <c r="C6892" s="10" t="s">
        <v>1379</v>
      </c>
      <c r="D6892" s="2"/>
      <c r="E6892" s="2"/>
      <c r="F6892" s="2"/>
    </row>
    <row r="6893" ht="15.75" customHeight="1">
      <c r="A6893" s="10">
        <v>25.0</v>
      </c>
      <c r="B6893" s="10" t="s">
        <v>18899</v>
      </c>
      <c r="C6893" s="10" t="s">
        <v>9950</v>
      </c>
      <c r="D6893" s="2"/>
      <c r="E6893" s="2"/>
      <c r="F6893" s="2"/>
    </row>
    <row r="6894" ht="15.75" customHeight="1">
      <c r="A6894" s="10">
        <v>25.0</v>
      </c>
      <c r="B6894" s="10" t="s">
        <v>18900</v>
      </c>
      <c r="C6894" s="10" t="s">
        <v>9952</v>
      </c>
      <c r="D6894" s="2"/>
      <c r="E6894" s="2"/>
      <c r="F6894" s="2"/>
    </row>
    <row r="6895" ht="15.75" customHeight="1">
      <c r="A6895" s="10">
        <v>25.0</v>
      </c>
      <c r="B6895" s="10" t="s">
        <v>18901</v>
      </c>
      <c r="C6895" s="10" t="s">
        <v>161</v>
      </c>
      <c r="D6895" s="2"/>
      <c r="E6895" s="2"/>
      <c r="F6895" s="2"/>
    </row>
    <row r="6896" ht="15.75" customHeight="1">
      <c r="A6896" s="10">
        <v>25.0</v>
      </c>
      <c r="B6896" s="10" t="s">
        <v>18902</v>
      </c>
      <c r="C6896" s="10" t="s">
        <v>161</v>
      </c>
      <c r="D6896" s="2"/>
      <c r="E6896" s="2"/>
      <c r="F6896" s="2"/>
    </row>
    <row r="6897" ht="15.75" customHeight="1">
      <c r="A6897" s="10">
        <v>25.0</v>
      </c>
      <c r="B6897" s="10" t="s">
        <v>18903</v>
      </c>
      <c r="C6897" s="10" t="s">
        <v>1379</v>
      </c>
      <c r="D6897" s="2"/>
      <c r="E6897" s="2"/>
      <c r="F6897" s="2"/>
    </row>
    <row r="6898" ht="15.75" customHeight="1">
      <c r="A6898" s="10">
        <v>25.0</v>
      </c>
      <c r="B6898" s="10" t="s">
        <v>18904</v>
      </c>
      <c r="C6898" s="10" t="s">
        <v>1379</v>
      </c>
      <c r="D6898" s="2"/>
      <c r="E6898" s="2"/>
      <c r="F6898" s="2"/>
    </row>
    <row r="6899" ht="15.75" customHeight="1">
      <c r="A6899" s="10">
        <v>25.0</v>
      </c>
      <c r="B6899" s="10" t="s">
        <v>18905</v>
      </c>
      <c r="C6899" s="10" t="s">
        <v>4839</v>
      </c>
      <c r="D6899" s="2"/>
      <c r="E6899" s="2"/>
      <c r="F6899" s="2"/>
    </row>
    <row r="6900" ht="15.75" customHeight="1">
      <c r="A6900" s="10">
        <v>25.0</v>
      </c>
      <c r="B6900" s="10" t="s">
        <v>18906</v>
      </c>
      <c r="C6900" s="10" t="s">
        <v>161</v>
      </c>
      <c r="D6900" s="2"/>
      <c r="E6900" s="2"/>
      <c r="F6900" s="2"/>
    </row>
    <row r="6901" ht="15.75" customHeight="1">
      <c r="A6901" s="10">
        <v>25.0</v>
      </c>
      <c r="B6901" s="10" t="s">
        <v>18907</v>
      </c>
      <c r="C6901" s="10" t="s">
        <v>161</v>
      </c>
      <c r="D6901" s="2"/>
      <c r="E6901" s="2"/>
      <c r="F6901" s="2"/>
    </row>
    <row r="6902" ht="15.75" customHeight="1">
      <c r="A6902" s="10">
        <v>25.0</v>
      </c>
      <c r="B6902" s="10" t="s">
        <v>18908</v>
      </c>
      <c r="C6902" s="10" t="s">
        <v>1379</v>
      </c>
      <c r="D6902" s="2"/>
      <c r="E6902" s="2"/>
      <c r="F6902" s="2"/>
    </row>
    <row r="6903" ht="15.75" customHeight="1">
      <c r="A6903" s="10">
        <v>25.0</v>
      </c>
      <c r="B6903" s="10" t="s">
        <v>18909</v>
      </c>
      <c r="C6903" s="10" t="s">
        <v>9961</v>
      </c>
      <c r="D6903" s="2"/>
      <c r="E6903" s="2"/>
      <c r="F6903" s="2"/>
    </row>
    <row r="6904" ht="15.75" customHeight="1">
      <c r="A6904" s="10">
        <v>25.0</v>
      </c>
      <c r="B6904" s="10" t="s">
        <v>18910</v>
      </c>
      <c r="C6904" s="10" t="s">
        <v>9961</v>
      </c>
      <c r="D6904" s="2"/>
      <c r="E6904" s="2"/>
      <c r="F6904" s="2"/>
    </row>
    <row r="6905" ht="15.75" customHeight="1">
      <c r="A6905" s="10">
        <v>25.0</v>
      </c>
      <c r="B6905" s="10" t="s">
        <v>18911</v>
      </c>
      <c r="C6905" s="10" t="s">
        <v>450</v>
      </c>
      <c r="D6905" s="2"/>
      <c r="E6905" s="2"/>
      <c r="F6905" s="2"/>
    </row>
    <row r="6906" ht="15.75" customHeight="1">
      <c r="A6906" s="10">
        <v>25.0</v>
      </c>
      <c r="B6906" s="10" t="s">
        <v>18912</v>
      </c>
      <c r="C6906" s="10" t="s">
        <v>161</v>
      </c>
      <c r="D6906" s="2"/>
      <c r="E6906" s="2"/>
      <c r="F6906" s="2"/>
    </row>
    <row r="6907" ht="15.75" customHeight="1">
      <c r="A6907" s="10">
        <v>25.0</v>
      </c>
      <c r="B6907" s="10" t="s">
        <v>18913</v>
      </c>
      <c r="C6907" s="10" t="s">
        <v>161</v>
      </c>
      <c r="D6907" s="2"/>
      <c r="E6907" s="2"/>
      <c r="F6907" s="2"/>
    </row>
    <row r="6908" ht="15.75" customHeight="1">
      <c r="A6908" s="10">
        <v>25.0</v>
      </c>
      <c r="B6908" s="10" t="s">
        <v>18914</v>
      </c>
      <c r="C6908" s="10" t="s">
        <v>161</v>
      </c>
      <c r="D6908" s="2"/>
      <c r="E6908" s="2"/>
      <c r="F6908" s="2"/>
    </row>
    <row r="6909" ht="15.75" customHeight="1">
      <c r="A6909" s="10">
        <v>25.0</v>
      </c>
      <c r="B6909" s="10" t="s">
        <v>18915</v>
      </c>
      <c r="C6909" s="10" t="s">
        <v>1379</v>
      </c>
      <c r="D6909" s="2"/>
      <c r="E6909" s="2"/>
      <c r="F6909" s="2"/>
    </row>
    <row r="6910" ht="15.75" customHeight="1">
      <c r="A6910" s="10">
        <v>25.0</v>
      </c>
      <c r="B6910" s="10" t="s">
        <v>18916</v>
      </c>
      <c r="C6910" s="10" t="s">
        <v>4255</v>
      </c>
      <c r="D6910" s="2"/>
      <c r="E6910" s="2"/>
      <c r="F6910" s="2"/>
    </row>
    <row r="6911" ht="15.75" customHeight="1">
      <c r="A6911" s="10">
        <v>25.0</v>
      </c>
      <c r="B6911" s="10" t="s">
        <v>18917</v>
      </c>
      <c r="C6911" s="10" t="s">
        <v>1379</v>
      </c>
      <c r="D6911" s="2"/>
      <c r="E6911" s="2"/>
      <c r="F6911" s="2"/>
    </row>
    <row r="6912" ht="15.75" customHeight="1">
      <c r="A6912" s="10">
        <v>25.0</v>
      </c>
      <c r="B6912" s="10" t="s">
        <v>18918</v>
      </c>
      <c r="C6912" s="10" t="s">
        <v>159</v>
      </c>
      <c r="D6912" s="2"/>
      <c r="E6912" s="2"/>
      <c r="F6912" s="2"/>
    </row>
    <row r="6913" ht="15.75" customHeight="1">
      <c r="A6913" s="10">
        <v>25.0</v>
      </c>
      <c r="B6913" s="10" t="s">
        <v>18919</v>
      </c>
      <c r="C6913" s="10" t="s">
        <v>161</v>
      </c>
      <c r="D6913" s="2"/>
      <c r="E6913" s="2"/>
      <c r="F6913" s="2"/>
    </row>
    <row r="6914" ht="15.75" customHeight="1">
      <c r="A6914" s="10">
        <v>25.0</v>
      </c>
      <c r="B6914" s="10" t="s">
        <v>18920</v>
      </c>
      <c r="C6914" s="10" t="s">
        <v>166</v>
      </c>
      <c r="D6914" s="2"/>
      <c r="E6914" s="2"/>
      <c r="F6914" s="2"/>
    </row>
    <row r="6915" ht="15.75" customHeight="1">
      <c r="A6915" s="10">
        <v>25.0</v>
      </c>
      <c r="B6915" s="10" t="s">
        <v>18921</v>
      </c>
      <c r="C6915" s="10" t="s">
        <v>9973</v>
      </c>
      <c r="D6915" s="2"/>
      <c r="E6915" s="2"/>
      <c r="F6915" s="2"/>
    </row>
    <row r="6916" ht="15.75" customHeight="1">
      <c r="A6916" s="10">
        <v>25.0</v>
      </c>
      <c r="B6916" s="10" t="s">
        <v>18922</v>
      </c>
      <c r="C6916" s="10" t="s">
        <v>166</v>
      </c>
      <c r="D6916" s="2"/>
      <c r="E6916" s="2"/>
      <c r="F6916" s="2"/>
    </row>
    <row r="6917" ht="15.75" customHeight="1">
      <c r="A6917" s="10">
        <v>25.0</v>
      </c>
      <c r="B6917" s="10" t="s">
        <v>18923</v>
      </c>
      <c r="C6917" s="10" t="s">
        <v>5549</v>
      </c>
      <c r="D6917" s="2"/>
      <c r="E6917" s="2"/>
      <c r="F6917" s="2"/>
    </row>
    <row r="6918" ht="15.75" customHeight="1">
      <c r="A6918" s="10">
        <v>25.0</v>
      </c>
      <c r="B6918" s="10" t="s">
        <v>18924</v>
      </c>
      <c r="C6918" s="10" t="s">
        <v>771</v>
      </c>
      <c r="D6918" s="2"/>
      <c r="E6918" s="2"/>
      <c r="F6918" s="2"/>
    </row>
    <row r="6919" ht="15.75" customHeight="1">
      <c r="A6919" s="10">
        <v>25.0</v>
      </c>
      <c r="B6919" s="10" t="s">
        <v>18925</v>
      </c>
      <c r="C6919" s="10" t="s">
        <v>161</v>
      </c>
      <c r="D6919" s="2"/>
      <c r="E6919" s="2"/>
      <c r="F6919" s="2"/>
    </row>
    <row r="6920" ht="15.75" customHeight="1">
      <c r="A6920" s="10">
        <v>25.0</v>
      </c>
      <c r="B6920" s="10" t="s">
        <v>18926</v>
      </c>
      <c r="C6920" s="10" t="s">
        <v>9979</v>
      </c>
      <c r="D6920" s="2"/>
      <c r="E6920" s="2"/>
      <c r="F6920" s="2"/>
    </row>
    <row r="6921" ht="15.75" customHeight="1">
      <c r="A6921" s="10">
        <v>25.0</v>
      </c>
      <c r="B6921" s="10" t="s">
        <v>18927</v>
      </c>
      <c r="C6921" s="10" t="s">
        <v>9981</v>
      </c>
      <c r="D6921" s="2"/>
      <c r="E6921" s="2"/>
      <c r="F6921" s="2"/>
    </row>
    <row r="6922" ht="15.75" customHeight="1">
      <c r="A6922" s="10">
        <v>25.0</v>
      </c>
      <c r="B6922" s="10" t="s">
        <v>18928</v>
      </c>
      <c r="C6922" s="10" t="s">
        <v>193</v>
      </c>
      <c r="D6922" s="2"/>
      <c r="E6922" s="2"/>
      <c r="F6922" s="2"/>
    </row>
    <row r="6923" ht="15.75" customHeight="1">
      <c r="A6923" s="10">
        <v>25.0</v>
      </c>
      <c r="B6923" s="10" t="s">
        <v>18929</v>
      </c>
      <c r="C6923" s="10" t="s">
        <v>9984</v>
      </c>
      <c r="D6923" s="2"/>
      <c r="E6923" s="2"/>
      <c r="F6923" s="2"/>
    </row>
    <row r="6924" ht="15.75" customHeight="1">
      <c r="A6924" s="10">
        <v>25.0</v>
      </c>
      <c r="B6924" s="10" t="s">
        <v>18930</v>
      </c>
      <c r="C6924" s="10" t="s">
        <v>9986</v>
      </c>
      <c r="D6924" s="2"/>
      <c r="E6924" s="2"/>
      <c r="F6924" s="2"/>
    </row>
    <row r="6925" ht="15.75" customHeight="1">
      <c r="A6925" s="10">
        <v>25.0</v>
      </c>
      <c r="B6925" s="10" t="s">
        <v>18931</v>
      </c>
      <c r="C6925" s="10" t="s">
        <v>6874</v>
      </c>
      <c r="D6925" s="2"/>
      <c r="E6925" s="2"/>
      <c r="F6925" s="2"/>
    </row>
    <row r="6926" ht="15.75" customHeight="1">
      <c r="A6926" s="10">
        <v>25.0</v>
      </c>
      <c r="B6926" s="10" t="s">
        <v>18932</v>
      </c>
      <c r="C6926" s="10" t="s">
        <v>9989</v>
      </c>
      <c r="D6926" s="2"/>
      <c r="E6926" s="2"/>
      <c r="F6926" s="2"/>
    </row>
    <row r="6927" ht="15.75" customHeight="1">
      <c r="A6927" s="10">
        <v>25.0</v>
      </c>
      <c r="B6927" s="10" t="s">
        <v>18933</v>
      </c>
      <c r="C6927" s="10" t="s">
        <v>291</v>
      </c>
      <c r="D6927" s="2"/>
      <c r="E6927" s="2"/>
      <c r="F6927" s="2"/>
    </row>
    <row r="6928" ht="15.75" customHeight="1">
      <c r="A6928" s="10">
        <v>25.0</v>
      </c>
      <c r="B6928" s="10" t="s">
        <v>18934</v>
      </c>
      <c r="C6928" s="10" t="s">
        <v>193</v>
      </c>
      <c r="D6928" s="2"/>
      <c r="E6928" s="2"/>
      <c r="F6928" s="2"/>
    </row>
    <row r="6929" ht="15.75" customHeight="1">
      <c r="A6929" s="10">
        <v>25.0</v>
      </c>
      <c r="B6929" s="10" t="s">
        <v>18935</v>
      </c>
      <c r="C6929" s="10" t="s">
        <v>193</v>
      </c>
      <c r="D6929" s="2"/>
      <c r="E6929" s="2"/>
      <c r="F6929" s="2"/>
    </row>
    <row r="6930" ht="15.75" customHeight="1">
      <c r="A6930" s="10">
        <v>25.0</v>
      </c>
      <c r="B6930" s="10" t="s">
        <v>18936</v>
      </c>
      <c r="C6930" s="10" t="s">
        <v>291</v>
      </c>
      <c r="D6930" s="2"/>
      <c r="E6930" s="2"/>
      <c r="F6930" s="2"/>
    </row>
    <row r="6931" ht="15.75" customHeight="1">
      <c r="A6931" s="10">
        <v>25.0</v>
      </c>
      <c r="B6931" s="10" t="s">
        <v>18937</v>
      </c>
      <c r="C6931" s="10" t="s">
        <v>291</v>
      </c>
      <c r="D6931" s="2"/>
      <c r="E6931" s="2"/>
      <c r="F6931" s="2"/>
    </row>
    <row r="6932" ht="15.75" customHeight="1">
      <c r="A6932" s="10">
        <v>25.0</v>
      </c>
      <c r="B6932" s="10" t="s">
        <v>18938</v>
      </c>
      <c r="C6932" s="10" t="s">
        <v>291</v>
      </c>
      <c r="D6932" s="2"/>
      <c r="E6932" s="2"/>
      <c r="F6932" s="2"/>
    </row>
    <row r="6933" ht="15.75" customHeight="1">
      <c r="A6933" s="10">
        <v>25.0</v>
      </c>
      <c r="B6933" s="10" t="s">
        <v>18939</v>
      </c>
      <c r="C6933" s="10" t="s">
        <v>291</v>
      </c>
      <c r="D6933" s="2"/>
      <c r="E6933" s="2"/>
      <c r="F6933" s="2"/>
    </row>
    <row r="6934" ht="15.75" customHeight="1">
      <c r="A6934" s="10">
        <v>25.0</v>
      </c>
      <c r="B6934" s="10" t="s">
        <v>18940</v>
      </c>
      <c r="C6934" s="10" t="s">
        <v>9998</v>
      </c>
      <c r="D6934" s="2"/>
      <c r="E6934" s="2"/>
      <c r="F6934" s="2"/>
    </row>
    <row r="6935" ht="15.75" customHeight="1">
      <c r="A6935" s="10">
        <v>25.0</v>
      </c>
      <c r="B6935" s="10" t="s">
        <v>18941</v>
      </c>
      <c r="C6935" s="10" t="s">
        <v>291</v>
      </c>
      <c r="D6935" s="2"/>
      <c r="E6935" s="2"/>
      <c r="F6935" s="2"/>
    </row>
    <row r="6936" ht="15.75" customHeight="1">
      <c r="A6936" s="10">
        <v>25.0</v>
      </c>
      <c r="B6936" s="10" t="s">
        <v>18942</v>
      </c>
      <c r="C6936" s="10" t="s">
        <v>291</v>
      </c>
      <c r="D6936" s="2"/>
      <c r="E6936" s="2"/>
      <c r="F6936" s="2"/>
    </row>
    <row r="6937" ht="15.75" customHeight="1">
      <c r="A6937" s="10">
        <v>25.0</v>
      </c>
      <c r="B6937" s="10" t="s">
        <v>18943</v>
      </c>
      <c r="C6937" s="10" t="s">
        <v>291</v>
      </c>
      <c r="D6937" s="2"/>
      <c r="E6937" s="2"/>
      <c r="F6937" s="2"/>
    </row>
    <row r="6938" ht="15.75" customHeight="1">
      <c r="A6938" s="10">
        <v>25.0</v>
      </c>
      <c r="B6938" s="10" t="s">
        <v>18944</v>
      </c>
      <c r="C6938" s="10" t="s">
        <v>9998</v>
      </c>
      <c r="D6938" s="2"/>
      <c r="E6938" s="2"/>
      <c r="F6938" s="2"/>
    </row>
    <row r="6939" ht="15.75" customHeight="1">
      <c r="A6939" s="10">
        <v>25.0</v>
      </c>
      <c r="B6939" s="10" t="s">
        <v>18945</v>
      </c>
      <c r="C6939" s="10" t="s">
        <v>291</v>
      </c>
      <c r="D6939" s="2"/>
      <c r="E6939" s="2"/>
      <c r="F6939" s="2"/>
    </row>
    <row r="6940" ht="15.75" customHeight="1">
      <c r="A6940" s="10">
        <v>25.0</v>
      </c>
      <c r="B6940" s="10" t="s">
        <v>18946</v>
      </c>
      <c r="C6940" s="10" t="s">
        <v>291</v>
      </c>
      <c r="D6940" s="2"/>
      <c r="E6940" s="2"/>
      <c r="F6940" s="2"/>
    </row>
    <row r="6941" ht="15.75" customHeight="1">
      <c r="A6941" s="10">
        <v>25.0</v>
      </c>
      <c r="B6941" s="10" t="s">
        <v>18947</v>
      </c>
      <c r="C6941" s="10" t="s">
        <v>193</v>
      </c>
      <c r="D6941" s="2"/>
      <c r="E6941" s="2"/>
      <c r="F6941" s="2"/>
    </row>
    <row r="6942" ht="15.75" customHeight="1">
      <c r="A6942" s="10">
        <v>25.0</v>
      </c>
      <c r="B6942" s="10" t="s">
        <v>18948</v>
      </c>
      <c r="C6942" s="10" t="s">
        <v>291</v>
      </c>
      <c r="D6942" s="2"/>
      <c r="E6942" s="2"/>
      <c r="F6942" s="2"/>
    </row>
    <row r="6943" ht="15.75" customHeight="1">
      <c r="A6943" s="10">
        <v>25.0</v>
      </c>
      <c r="B6943" s="10" t="s">
        <v>18949</v>
      </c>
      <c r="C6943" s="10" t="s">
        <v>291</v>
      </c>
      <c r="D6943" s="2"/>
      <c r="E6943" s="2"/>
      <c r="F6943" s="2"/>
    </row>
    <row r="6944" ht="15.75" customHeight="1">
      <c r="A6944" s="10">
        <v>25.0</v>
      </c>
      <c r="B6944" s="10" t="s">
        <v>18950</v>
      </c>
      <c r="C6944" s="10" t="s">
        <v>10009</v>
      </c>
      <c r="D6944" s="2"/>
      <c r="E6944" s="2"/>
      <c r="F6944" s="2"/>
    </row>
    <row r="6945" ht="15.75" customHeight="1">
      <c r="A6945" s="10">
        <v>25.0</v>
      </c>
      <c r="B6945" s="10" t="s">
        <v>18951</v>
      </c>
      <c r="C6945" s="10" t="s">
        <v>291</v>
      </c>
      <c r="D6945" s="2"/>
      <c r="E6945" s="2"/>
      <c r="F6945" s="2"/>
    </row>
    <row r="6946" ht="15.75" customHeight="1">
      <c r="A6946" s="10">
        <v>25.0</v>
      </c>
      <c r="B6946" s="10" t="s">
        <v>18952</v>
      </c>
      <c r="C6946" s="10" t="s">
        <v>291</v>
      </c>
      <c r="D6946" s="2"/>
      <c r="E6946" s="2"/>
      <c r="F6946" s="2"/>
    </row>
    <row r="6947" ht="15.75" customHeight="1">
      <c r="A6947" s="10">
        <v>25.0</v>
      </c>
      <c r="B6947" s="10" t="s">
        <v>18953</v>
      </c>
      <c r="C6947" s="10" t="s">
        <v>291</v>
      </c>
      <c r="D6947" s="2"/>
      <c r="E6947" s="2"/>
      <c r="F6947" s="2"/>
    </row>
    <row r="6948" ht="15.75" customHeight="1">
      <c r="A6948" s="10">
        <v>25.0</v>
      </c>
      <c r="B6948" s="10" t="s">
        <v>18954</v>
      </c>
      <c r="C6948" s="10" t="s">
        <v>291</v>
      </c>
      <c r="D6948" s="2"/>
      <c r="E6948" s="2"/>
      <c r="F6948" s="2"/>
    </row>
    <row r="6949" ht="15.75" customHeight="1">
      <c r="A6949" s="10">
        <v>25.0</v>
      </c>
      <c r="B6949" s="10" t="s">
        <v>18955</v>
      </c>
      <c r="C6949" s="10" t="s">
        <v>193</v>
      </c>
      <c r="D6949" s="2"/>
      <c r="E6949" s="2"/>
      <c r="F6949" s="2"/>
    </row>
    <row r="6950" ht="15.75" customHeight="1">
      <c r="A6950" s="10">
        <v>25.0</v>
      </c>
      <c r="B6950" s="10" t="s">
        <v>18956</v>
      </c>
      <c r="C6950" s="10" t="s">
        <v>10016</v>
      </c>
      <c r="D6950" s="2"/>
      <c r="E6950" s="2"/>
      <c r="F6950" s="2"/>
    </row>
    <row r="6951" ht="15.75" customHeight="1">
      <c r="A6951" s="10">
        <v>25.0</v>
      </c>
      <c r="B6951" s="10" t="s">
        <v>18957</v>
      </c>
      <c r="C6951" s="10" t="s">
        <v>10018</v>
      </c>
      <c r="D6951" s="2"/>
      <c r="E6951" s="2"/>
      <c r="F6951" s="2"/>
    </row>
    <row r="6952" ht="15.75" customHeight="1">
      <c r="A6952" s="10">
        <v>25.0</v>
      </c>
      <c r="B6952" s="10" t="s">
        <v>18958</v>
      </c>
      <c r="C6952" s="10" t="s">
        <v>176</v>
      </c>
      <c r="D6952" s="2"/>
      <c r="E6952" s="2"/>
      <c r="F6952" s="2"/>
    </row>
    <row r="6953" ht="15.75" customHeight="1">
      <c r="A6953" s="10">
        <v>25.0</v>
      </c>
      <c r="B6953" s="10" t="s">
        <v>18959</v>
      </c>
      <c r="C6953" s="10" t="s">
        <v>10021</v>
      </c>
      <c r="D6953" s="2"/>
      <c r="E6953" s="2"/>
      <c r="F6953" s="2"/>
    </row>
    <row r="6954" ht="15.75" customHeight="1">
      <c r="A6954" s="10">
        <v>25.0</v>
      </c>
      <c r="B6954" s="10" t="s">
        <v>18960</v>
      </c>
      <c r="C6954" s="10" t="s">
        <v>10023</v>
      </c>
      <c r="D6954" s="2"/>
      <c r="E6954" s="2"/>
      <c r="F6954" s="2"/>
    </row>
    <row r="6955" ht="15.75" customHeight="1">
      <c r="A6955" s="10">
        <v>25.0</v>
      </c>
      <c r="B6955" s="10" t="s">
        <v>18961</v>
      </c>
      <c r="C6955" s="10" t="s">
        <v>10025</v>
      </c>
      <c r="D6955" s="2"/>
      <c r="E6955" s="2"/>
      <c r="F6955" s="2"/>
    </row>
    <row r="6956" ht="15.75" customHeight="1">
      <c r="A6956" s="10">
        <v>25.0</v>
      </c>
      <c r="B6956" s="10" t="s">
        <v>18962</v>
      </c>
      <c r="C6956" s="10" t="s">
        <v>1060</v>
      </c>
      <c r="D6956" s="2"/>
      <c r="E6956" s="2"/>
      <c r="F6956" s="2"/>
    </row>
    <row r="6957" ht="15.75" customHeight="1">
      <c r="A6957" s="10">
        <v>25.0</v>
      </c>
      <c r="B6957" s="10" t="s">
        <v>18963</v>
      </c>
      <c r="C6957" s="10" t="s">
        <v>10028</v>
      </c>
      <c r="D6957" s="2"/>
      <c r="E6957" s="2"/>
      <c r="F6957" s="2"/>
    </row>
    <row r="6958" ht="15.75" customHeight="1">
      <c r="A6958" s="10">
        <v>25.0</v>
      </c>
      <c r="B6958" s="10" t="s">
        <v>18964</v>
      </c>
      <c r="C6958" s="10" t="s">
        <v>10016</v>
      </c>
      <c r="D6958" s="2"/>
      <c r="E6958" s="2"/>
      <c r="F6958" s="2"/>
    </row>
    <row r="6959" ht="15.75" customHeight="1">
      <c r="A6959" s="10">
        <v>25.0</v>
      </c>
      <c r="B6959" s="10" t="s">
        <v>18965</v>
      </c>
      <c r="C6959" s="10" t="s">
        <v>10031</v>
      </c>
      <c r="D6959" s="2"/>
      <c r="E6959" s="2"/>
      <c r="F6959" s="2"/>
    </row>
    <row r="6960" ht="15.75" customHeight="1">
      <c r="A6960" s="10">
        <v>25.0</v>
      </c>
      <c r="B6960" s="10" t="s">
        <v>18966</v>
      </c>
      <c r="C6960" s="10" t="s">
        <v>10033</v>
      </c>
      <c r="D6960" s="2"/>
      <c r="E6960" s="2"/>
      <c r="F6960" s="2"/>
    </row>
    <row r="6961" ht="15.75" customHeight="1">
      <c r="A6961" s="10">
        <v>25.0</v>
      </c>
      <c r="B6961" s="10" t="s">
        <v>18967</v>
      </c>
      <c r="C6961" s="10" t="s">
        <v>1060</v>
      </c>
      <c r="D6961" s="2"/>
      <c r="E6961" s="2"/>
      <c r="F6961" s="2"/>
    </row>
    <row r="6962" ht="15.75" customHeight="1">
      <c r="A6962" s="10">
        <v>25.0</v>
      </c>
      <c r="B6962" s="10" t="s">
        <v>18968</v>
      </c>
      <c r="C6962" s="10" t="s">
        <v>161</v>
      </c>
      <c r="D6962" s="2"/>
      <c r="E6962" s="2"/>
      <c r="F6962" s="2"/>
    </row>
    <row r="6963" ht="15.75" customHeight="1">
      <c r="A6963" s="10">
        <v>25.0</v>
      </c>
      <c r="B6963" s="10" t="s">
        <v>18969</v>
      </c>
      <c r="C6963" s="10" t="s">
        <v>161</v>
      </c>
      <c r="D6963" s="2"/>
      <c r="E6963" s="2"/>
      <c r="F6963" s="2"/>
    </row>
    <row r="6964" ht="15.75" customHeight="1">
      <c r="A6964" s="10">
        <v>25.0</v>
      </c>
      <c r="B6964" s="10" t="s">
        <v>18970</v>
      </c>
      <c r="C6964" s="10" t="s">
        <v>1379</v>
      </c>
      <c r="D6964" s="2"/>
      <c r="E6964" s="2"/>
      <c r="F6964" s="2"/>
    </row>
    <row r="6965" ht="15.75" customHeight="1">
      <c r="A6965" s="10">
        <v>25.0</v>
      </c>
      <c r="B6965" s="10" t="s">
        <v>18971</v>
      </c>
      <c r="C6965" s="10" t="s">
        <v>1379</v>
      </c>
      <c r="D6965" s="2"/>
      <c r="E6965" s="2"/>
      <c r="F6965" s="2"/>
    </row>
    <row r="6966" ht="15.75" customHeight="1">
      <c r="A6966" s="10">
        <v>25.0</v>
      </c>
      <c r="B6966" s="10" t="s">
        <v>18972</v>
      </c>
      <c r="C6966" s="10" t="s">
        <v>10040</v>
      </c>
      <c r="D6966" s="2"/>
      <c r="E6966" s="2"/>
      <c r="F6966" s="2"/>
    </row>
    <row r="6967" ht="15.75" customHeight="1">
      <c r="A6967" s="10">
        <v>25.0</v>
      </c>
      <c r="B6967" s="10" t="s">
        <v>18973</v>
      </c>
      <c r="C6967" s="10" t="s">
        <v>8454</v>
      </c>
      <c r="D6967" s="2"/>
      <c r="E6967" s="2"/>
      <c r="F6967" s="2"/>
    </row>
    <row r="6968" ht="15.75" customHeight="1">
      <c r="A6968" s="10">
        <v>25.0</v>
      </c>
      <c r="B6968" s="10" t="s">
        <v>18974</v>
      </c>
      <c r="C6968" s="10" t="s">
        <v>1379</v>
      </c>
      <c r="D6968" s="2"/>
      <c r="E6968" s="2"/>
      <c r="F6968" s="2"/>
    </row>
    <row r="6969" ht="15.75" customHeight="1">
      <c r="A6969" s="10">
        <v>25.0</v>
      </c>
      <c r="B6969" s="10" t="s">
        <v>18975</v>
      </c>
      <c r="C6969" s="10" t="s">
        <v>1379</v>
      </c>
      <c r="D6969" s="2"/>
      <c r="E6969" s="2"/>
      <c r="F6969" s="2"/>
    </row>
    <row r="6970" ht="15.75" customHeight="1">
      <c r="A6970" s="10">
        <v>25.0</v>
      </c>
      <c r="B6970" s="10" t="s">
        <v>18976</v>
      </c>
      <c r="C6970" s="10" t="s">
        <v>1060</v>
      </c>
      <c r="D6970" s="2"/>
      <c r="E6970" s="2"/>
      <c r="F6970" s="2"/>
    </row>
    <row r="6971" ht="15.75" customHeight="1">
      <c r="A6971" s="10">
        <v>25.0</v>
      </c>
      <c r="B6971" s="10" t="s">
        <v>18977</v>
      </c>
      <c r="C6971" s="10" t="s">
        <v>8454</v>
      </c>
      <c r="D6971" s="2"/>
      <c r="E6971" s="2"/>
      <c r="F6971" s="2"/>
    </row>
    <row r="6972" ht="15.75" customHeight="1">
      <c r="A6972" s="10">
        <v>25.0</v>
      </c>
      <c r="B6972" s="10" t="s">
        <v>18978</v>
      </c>
      <c r="C6972" s="10" t="s">
        <v>10047</v>
      </c>
      <c r="D6972" s="2"/>
      <c r="E6972" s="2"/>
      <c r="F6972" s="2"/>
    </row>
    <row r="6973" ht="15.75" customHeight="1">
      <c r="A6973" s="10">
        <v>25.0</v>
      </c>
      <c r="B6973" s="10" t="s">
        <v>18979</v>
      </c>
      <c r="C6973" s="10" t="s">
        <v>10049</v>
      </c>
      <c r="D6973" s="2"/>
      <c r="E6973" s="2"/>
      <c r="F6973" s="2"/>
    </row>
    <row r="6974" ht="15.75" customHeight="1">
      <c r="A6974" s="10">
        <v>25.0</v>
      </c>
      <c r="B6974" s="10" t="s">
        <v>18980</v>
      </c>
      <c r="C6974" s="10" t="s">
        <v>10051</v>
      </c>
      <c r="D6974" s="2"/>
      <c r="E6974" s="2"/>
      <c r="F6974" s="2"/>
    </row>
    <row r="6975" ht="15.75" customHeight="1">
      <c r="A6975" s="10">
        <v>25.0</v>
      </c>
      <c r="B6975" s="10" t="s">
        <v>18981</v>
      </c>
      <c r="C6975" s="10" t="s">
        <v>10053</v>
      </c>
      <c r="D6975" s="2"/>
      <c r="E6975" s="2"/>
      <c r="F6975" s="2"/>
    </row>
    <row r="6976" ht="15.75" customHeight="1">
      <c r="A6976" s="10">
        <v>25.0</v>
      </c>
      <c r="B6976" s="10" t="s">
        <v>18982</v>
      </c>
      <c r="C6976" s="10" t="s">
        <v>482</v>
      </c>
      <c r="D6976" s="2"/>
      <c r="E6976" s="2"/>
      <c r="F6976" s="2"/>
    </row>
    <row r="6977" ht="15.75" customHeight="1">
      <c r="A6977" s="10">
        <v>25.0</v>
      </c>
      <c r="B6977" s="10" t="s">
        <v>18983</v>
      </c>
      <c r="C6977" s="10" t="s">
        <v>10056</v>
      </c>
      <c r="D6977" s="2"/>
      <c r="E6977" s="2"/>
      <c r="F6977" s="2"/>
    </row>
    <row r="6978" ht="15.75" customHeight="1">
      <c r="A6978" s="10">
        <v>25.0</v>
      </c>
      <c r="B6978" s="10" t="s">
        <v>18984</v>
      </c>
      <c r="C6978" s="10" t="s">
        <v>161</v>
      </c>
      <c r="D6978" s="2"/>
      <c r="E6978" s="2"/>
      <c r="F6978" s="2"/>
    </row>
    <row r="6979" ht="15.75" customHeight="1">
      <c r="A6979" s="10">
        <v>25.0</v>
      </c>
      <c r="B6979" s="10" t="s">
        <v>18985</v>
      </c>
      <c r="C6979" s="10" t="s">
        <v>161</v>
      </c>
      <c r="D6979" s="2"/>
      <c r="E6979" s="2"/>
      <c r="F6979" s="2"/>
    </row>
    <row r="6980" ht="15.75" customHeight="1">
      <c r="A6980" s="10">
        <v>25.0</v>
      </c>
      <c r="B6980" s="10" t="s">
        <v>18986</v>
      </c>
      <c r="C6980" s="10" t="s">
        <v>161</v>
      </c>
      <c r="D6980" s="2"/>
      <c r="E6980" s="2"/>
      <c r="F6980" s="2"/>
    </row>
    <row r="6981" ht="15.75" customHeight="1">
      <c r="A6981" s="10">
        <v>25.0</v>
      </c>
      <c r="B6981" s="10" t="s">
        <v>18987</v>
      </c>
      <c r="C6981" s="10" t="s">
        <v>161</v>
      </c>
      <c r="D6981" s="2"/>
      <c r="E6981" s="2"/>
      <c r="F6981" s="2"/>
    </row>
    <row r="6982" ht="15.75" customHeight="1">
      <c r="A6982" s="10">
        <v>25.0</v>
      </c>
      <c r="B6982" s="10" t="s">
        <v>18988</v>
      </c>
      <c r="C6982" s="10" t="s">
        <v>161</v>
      </c>
      <c r="D6982" s="2"/>
      <c r="E6982" s="2"/>
      <c r="F6982" s="2"/>
    </row>
    <row r="6983" ht="15.75" customHeight="1">
      <c r="A6983" s="10">
        <v>25.0</v>
      </c>
      <c r="B6983" s="10" t="s">
        <v>18989</v>
      </c>
      <c r="C6983" s="10" t="s">
        <v>482</v>
      </c>
      <c r="D6983" s="2"/>
      <c r="E6983" s="2"/>
      <c r="F6983" s="2"/>
    </row>
    <row r="6984" ht="15.75" customHeight="1">
      <c r="A6984" s="10">
        <v>25.0</v>
      </c>
      <c r="B6984" s="10" t="s">
        <v>18990</v>
      </c>
      <c r="C6984" s="10" t="s">
        <v>482</v>
      </c>
      <c r="D6984" s="2"/>
      <c r="E6984" s="2"/>
      <c r="F6984" s="2"/>
    </row>
    <row r="6985" ht="15.75" customHeight="1">
      <c r="A6985" s="10">
        <v>25.0</v>
      </c>
      <c r="B6985" s="10" t="s">
        <v>18991</v>
      </c>
      <c r="C6985" s="10" t="s">
        <v>482</v>
      </c>
      <c r="D6985" s="2"/>
      <c r="E6985" s="2"/>
      <c r="F6985" s="2"/>
    </row>
    <row r="6986" ht="15.75" customHeight="1">
      <c r="A6986" s="10">
        <v>25.0</v>
      </c>
      <c r="B6986" s="10" t="s">
        <v>18992</v>
      </c>
      <c r="C6986" s="10" t="s">
        <v>482</v>
      </c>
      <c r="D6986" s="2"/>
      <c r="E6986" s="2"/>
      <c r="F6986" s="2"/>
    </row>
    <row r="6987" ht="15.75" customHeight="1">
      <c r="A6987" s="10">
        <v>25.0</v>
      </c>
      <c r="B6987" s="10" t="s">
        <v>18993</v>
      </c>
      <c r="C6987" s="10" t="s">
        <v>482</v>
      </c>
      <c r="D6987" s="2"/>
      <c r="E6987" s="2"/>
      <c r="F6987" s="2"/>
    </row>
    <row r="6988" ht="15.75" customHeight="1">
      <c r="A6988" s="10">
        <v>25.0</v>
      </c>
      <c r="B6988" s="10" t="s">
        <v>18994</v>
      </c>
      <c r="C6988" s="10" t="s">
        <v>482</v>
      </c>
      <c r="D6988" s="2"/>
      <c r="E6988" s="2"/>
      <c r="F6988" s="2"/>
    </row>
    <row r="6989" ht="15.75" customHeight="1">
      <c r="A6989" s="10">
        <v>25.0</v>
      </c>
      <c r="B6989" s="10" t="s">
        <v>18995</v>
      </c>
      <c r="C6989" s="10" t="s">
        <v>482</v>
      </c>
      <c r="D6989" s="2"/>
      <c r="E6989" s="2"/>
      <c r="F6989" s="2"/>
    </row>
    <row r="6990" ht="15.75" customHeight="1">
      <c r="A6990" s="10">
        <v>25.0</v>
      </c>
      <c r="B6990" s="10" t="s">
        <v>18996</v>
      </c>
      <c r="C6990" s="10" t="s">
        <v>482</v>
      </c>
      <c r="D6990" s="2"/>
      <c r="E6990" s="2"/>
      <c r="F6990" s="2"/>
    </row>
    <row r="6991" ht="15.75" customHeight="1">
      <c r="A6991" s="10">
        <v>25.0</v>
      </c>
      <c r="B6991" s="10" t="s">
        <v>18997</v>
      </c>
      <c r="C6991" s="10" t="s">
        <v>482</v>
      </c>
      <c r="D6991" s="2"/>
      <c r="E6991" s="2"/>
      <c r="F6991" s="2"/>
    </row>
    <row r="6992" ht="15.75" customHeight="1">
      <c r="A6992" s="10">
        <v>25.0</v>
      </c>
      <c r="B6992" s="10" t="s">
        <v>18998</v>
      </c>
      <c r="C6992" s="10" t="s">
        <v>482</v>
      </c>
      <c r="D6992" s="2"/>
      <c r="E6992" s="2"/>
      <c r="F6992" s="2"/>
    </row>
    <row r="6993" ht="15.75" customHeight="1">
      <c r="A6993" s="10">
        <v>25.0</v>
      </c>
      <c r="B6993" s="10" t="s">
        <v>18999</v>
      </c>
      <c r="C6993" s="10" t="s">
        <v>482</v>
      </c>
      <c r="D6993" s="2"/>
      <c r="E6993" s="2"/>
      <c r="F6993" s="2"/>
    </row>
    <row r="6994" ht="15.75" customHeight="1">
      <c r="A6994" s="10">
        <v>25.0</v>
      </c>
      <c r="B6994" s="10" t="s">
        <v>19000</v>
      </c>
      <c r="C6994" s="10" t="s">
        <v>482</v>
      </c>
      <c r="D6994" s="2"/>
      <c r="E6994" s="2"/>
      <c r="F6994" s="2"/>
    </row>
    <row r="6995" ht="15.75" customHeight="1">
      <c r="A6995" s="10">
        <v>25.0</v>
      </c>
      <c r="B6995" s="10" t="s">
        <v>19001</v>
      </c>
      <c r="C6995" s="10" t="s">
        <v>482</v>
      </c>
      <c r="D6995" s="2"/>
      <c r="E6995" s="2"/>
      <c r="F6995" s="2"/>
    </row>
    <row r="6996" ht="15.75" customHeight="1">
      <c r="A6996" s="10">
        <v>25.0</v>
      </c>
      <c r="B6996" s="10" t="s">
        <v>19002</v>
      </c>
      <c r="C6996" s="10" t="s">
        <v>482</v>
      </c>
      <c r="D6996" s="2"/>
      <c r="E6996" s="2"/>
      <c r="F6996" s="2"/>
    </row>
    <row r="6997" ht="15.75" customHeight="1">
      <c r="A6997" s="10">
        <v>25.0</v>
      </c>
      <c r="B6997" s="10" t="s">
        <v>19003</v>
      </c>
      <c r="C6997" s="10" t="s">
        <v>482</v>
      </c>
      <c r="D6997" s="2"/>
      <c r="E6997" s="2"/>
      <c r="F6997" s="2"/>
    </row>
    <row r="6998" ht="15.75" customHeight="1">
      <c r="A6998" s="10">
        <v>25.0</v>
      </c>
      <c r="B6998" s="10" t="s">
        <v>19004</v>
      </c>
      <c r="C6998" s="10" t="s">
        <v>482</v>
      </c>
      <c r="D6998" s="2"/>
      <c r="E6998" s="2"/>
      <c r="F6998" s="2"/>
    </row>
    <row r="6999" ht="15.75" customHeight="1">
      <c r="A6999" s="10">
        <v>25.0</v>
      </c>
      <c r="B6999" s="10" t="s">
        <v>19005</v>
      </c>
      <c r="C6999" s="10" t="s">
        <v>482</v>
      </c>
      <c r="D6999" s="2"/>
      <c r="E6999" s="2"/>
      <c r="F6999" s="2"/>
    </row>
    <row r="7000" ht="15.75" customHeight="1">
      <c r="A7000" s="10">
        <v>25.0</v>
      </c>
      <c r="B7000" s="10" t="s">
        <v>19006</v>
      </c>
      <c r="C7000" s="10" t="s">
        <v>482</v>
      </c>
      <c r="D7000" s="2"/>
      <c r="E7000" s="2"/>
      <c r="F7000" s="2"/>
    </row>
    <row r="7001" ht="15.75" customHeight="1">
      <c r="A7001" s="10">
        <v>25.0</v>
      </c>
      <c r="B7001" s="10" t="s">
        <v>19007</v>
      </c>
      <c r="C7001" s="10" t="s">
        <v>482</v>
      </c>
      <c r="D7001" s="2"/>
      <c r="E7001" s="2"/>
      <c r="F7001" s="2"/>
    </row>
    <row r="7002" ht="15.75" customHeight="1">
      <c r="A7002" s="10">
        <v>25.0</v>
      </c>
      <c r="B7002" s="10" t="s">
        <v>19008</v>
      </c>
      <c r="C7002" s="10" t="s">
        <v>482</v>
      </c>
      <c r="D7002" s="2"/>
      <c r="E7002" s="2"/>
      <c r="F7002" s="2"/>
    </row>
    <row r="7003" ht="15.75" customHeight="1">
      <c r="A7003" s="10">
        <v>25.0</v>
      </c>
      <c r="B7003" s="10" t="s">
        <v>19009</v>
      </c>
      <c r="C7003" s="10" t="s">
        <v>161</v>
      </c>
      <c r="D7003" s="2"/>
      <c r="E7003" s="2"/>
      <c r="F7003" s="2"/>
    </row>
    <row r="7004" ht="15.75" customHeight="1">
      <c r="A7004" s="10">
        <v>25.0</v>
      </c>
      <c r="B7004" s="10" t="s">
        <v>19010</v>
      </c>
      <c r="C7004" s="10" t="s">
        <v>482</v>
      </c>
      <c r="D7004" s="2"/>
      <c r="E7004" s="2"/>
      <c r="F7004" s="2"/>
    </row>
    <row r="7005" ht="15.75" customHeight="1">
      <c r="A7005" s="10">
        <v>25.0</v>
      </c>
      <c r="B7005" s="10" t="s">
        <v>19011</v>
      </c>
      <c r="C7005" s="10" t="s">
        <v>482</v>
      </c>
      <c r="D7005" s="2"/>
      <c r="E7005" s="2"/>
      <c r="F7005" s="2"/>
    </row>
    <row r="7006" ht="15.75" customHeight="1">
      <c r="A7006" s="10">
        <v>25.0</v>
      </c>
      <c r="B7006" s="10" t="s">
        <v>19012</v>
      </c>
      <c r="C7006" s="10" t="s">
        <v>482</v>
      </c>
      <c r="D7006" s="2"/>
      <c r="E7006" s="2"/>
      <c r="F7006" s="2"/>
    </row>
    <row r="7007" ht="15.75" customHeight="1">
      <c r="A7007" s="10">
        <v>25.0</v>
      </c>
      <c r="B7007" s="10" t="s">
        <v>19013</v>
      </c>
      <c r="C7007" s="10" t="s">
        <v>10087</v>
      </c>
      <c r="D7007" s="2"/>
      <c r="E7007" s="2"/>
      <c r="F7007" s="2"/>
    </row>
    <row r="7008" ht="15.75" customHeight="1">
      <c r="A7008" s="10">
        <v>25.0</v>
      </c>
      <c r="B7008" s="10" t="s">
        <v>19014</v>
      </c>
      <c r="C7008" s="10" t="s">
        <v>10087</v>
      </c>
      <c r="D7008" s="2"/>
      <c r="E7008" s="2"/>
      <c r="F7008" s="2"/>
    </row>
    <row r="7009" ht="15.75" customHeight="1">
      <c r="A7009" s="10">
        <v>25.0</v>
      </c>
      <c r="B7009" s="10" t="s">
        <v>19015</v>
      </c>
      <c r="C7009" s="10" t="s">
        <v>482</v>
      </c>
      <c r="D7009" s="2"/>
      <c r="E7009" s="2"/>
      <c r="F7009" s="2"/>
    </row>
    <row r="7010" ht="15.75" customHeight="1">
      <c r="A7010" s="10">
        <v>25.0</v>
      </c>
      <c r="B7010" s="10" t="s">
        <v>19016</v>
      </c>
      <c r="C7010" s="10" t="s">
        <v>482</v>
      </c>
      <c r="D7010" s="2"/>
      <c r="E7010" s="2"/>
      <c r="F7010" s="2"/>
    </row>
    <row r="7011" ht="15.75" customHeight="1">
      <c r="A7011" s="10">
        <v>25.0</v>
      </c>
      <c r="B7011" s="10" t="s">
        <v>19017</v>
      </c>
      <c r="C7011" s="10" t="s">
        <v>482</v>
      </c>
      <c r="D7011" s="2"/>
      <c r="E7011" s="2"/>
      <c r="F7011" s="2"/>
    </row>
    <row r="7012" ht="15.75" customHeight="1">
      <c r="A7012" s="10">
        <v>25.0</v>
      </c>
      <c r="B7012" s="10" t="s">
        <v>19018</v>
      </c>
      <c r="C7012" s="10" t="s">
        <v>161</v>
      </c>
      <c r="D7012" s="2"/>
      <c r="E7012" s="2"/>
      <c r="F7012" s="2"/>
    </row>
    <row r="7013" ht="15.75" customHeight="1">
      <c r="A7013" s="10">
        <v>25.0</v>
      </c>
      <c r="B7013" s="10" t="s">
        <v>19019</v>
      </c>
      <c r="C7013" s="10" t="s">
        <v>161</v>
      </c>
      <c r="D7013" s="2"/>
      <c r="E7013" s="2"/>
      <c r="F7013" s="2"/>
    </row>
    <row r="7014" ht="15.75" customHeight="1">
      <c r="A7014" s="10">
        <v>25.0</v>
      </c>
      <c r="B7014" s="10" t="s">
        <v>19020</v>
      </c>
      <c r="C7014" s="10" t="s">
        <v>161</v>
      </c>
      <c r="D7014" s="2"/>
      <c r="E7014" s="2"/>
      <c r="F7014" s="2"/>
    </row>
    <row r="7015" ht="15.75" customHeight="1">
      <c r="A7015" s="10">
        <v>25.0</v>
      </c>
      <c r="B7015" s="10" t="s">
        <v>19021</v>
      </c>
      <c r="C7015" s="10" t="s">
        <v>161</v>
      </c>
      <c r="D7015" s="2"/>
      <c r="E7015" s="2"/>
      <c r="F7015" s="2"/>
    </row>
    <row r="7016" ht="15.75" customHeight="1">
      <c r="A7016" s="10">
        <v>25.0</v>
      </c>
      <c r="B7016" s="10" t="s">
        <v>19022</v>
      </c>
      <c r="C7016" s="10" t="s">
        <v>161</v>
      </c>
      <c r="D7016" s="2"/>
      <c r="E7016" s="2"/>
      <c r="F7016" s="2"/>
    </row>
    <row r="7017" ht="15.75" customHeight="1">
      <c r="A7017" s="10">
        <v>25.0</v>
      </c>
      <c r="B7017" s="10" t="s">
        <v>19023</v>
      </c>
      <c r="C7017" s="10" t="s">
        <v>161</v>
      </c>
      <c r="D7017" s="2"/>
      <c r="E7017" s="2"/>
      <c r="F7017" s="2"/>
    </row>
    <row r="7018" ht="15.75" customHeight="1">
      <c r="A7018" s="10">
        <v>25.0</v>
      </c>
      <c r="B7018" s="10" t="s">
        <v>19024</v>
      </c>
      <c r="C7018" s="10" t="s">
        <v>161</v>
      </c>
      <c r="D7018" s="2"/>
      <c r="E7018" s="2"/>
      <c r="F7018" s="2"/>
    </row>
    <row r="7019" ht="15.75" customHeight="1">
      <c r="A7019" s="10">
        <v>25.0</v>
      </c>
      <c r="B7019" s="10" t="s">
        <v>19025</v>
      </c>
      <c r="C7019" s="10" t="s">
        <v>161</v>
      </c>
      <c r="D7019" s="2"/>
      <c r="E7019" s="2"/>
      <c r="F7019" s="2"/>
    </row>
    <row r="7020" ht="15.75" customHeight="1">
      <c r="A7020" s="10">
        <v>25.0</v>
      </c>
      <c r="B7020" s="10" t="s">
        <v>19026</v>
      </c>
      <c r="C7020" s="10" t="s">
        <v>482</v>
      </c>
      <c r="D7020" s="2"/>
      <c r="E7020" s="2"/>
      <c r="F7020" s="2"/>
    </row>
    <row r="7021" ht="15.75" customHeight="1">
      <c r="A7021" s="10">
        <v>25.0</v>
      </c>
      <c r="B7021" s="10" t="s">
        <v>19027</v>
      </c>
      <c r="C7021" s="10" t="s">
        <v>161</v>
      </c>
      <c r="D7021" s="2"/>
      <c r="E7021" s="2"/>
      <c r="F7021" s="2"/>
    </row>
    <row r="7022" ht="15.75" customHeight="1">
      <c r="A7022" s="10">
        <v>25.0</v>
      </c>
      <c r="B7022" s="10" t="s">
        <v>19028</v>
      </c>
      <c r="C7022" s="10" t="s">
        <v>161</v>
      </c>
      <c r="D7022" s="2"/>
      <c r="E7022" s="2"/>
      <c r="F7022" s="2"/>
    </row>
    <row r="7023" ht="15.75" customHeight="1">
      <c r="A7023" s="10">
        <v>25.0</v>
      </c>
      <c r="B7023" s="10" t="s">
        <v>19029</v>
      </c>
      <c r="C7023" s="10" t="s">
        <v>161</v>
      </c>
      <c r="D7023" s="2"/>
      <c r="E7023" s="2"/>
      <c r="F7023" s="2"/>
    </row>
    <row r="7024" ht="15.75" customHeight="1">
      <c r="A7024" s="10">
        <v>25.0</v>
      </c>
      <c r="B7024" s="10" t="s">
        <v>19030</v>
      </c>
      <c r="C7024" s="10" t="s">
        <v>161</v>
      </c>
      <c r="D7024" s="2"/>
      <c r="E7024" s="2"/>
      <c r="F7024" s="2"/>
    </row>
    <row r="7025" ht="15.75" customHeight="1">
      <c r="A7025" s="10">
        <v>25.0</v>
      </c>
      <c r="B7025" s="10" t="s">
        <v>19031</v>
      </c>
      <c r="C7025" s="10" t="s">
        <v>161</v>
      </c>
      <c r="D7025" s="2"/>
      <c r="E7025" s="2"/>
      <c r="F7025" s="2"/>
    </row>
    <row r="7026" ht="15.75" customHeight="1">
      <c r="A7026" s="10">
        <v>25.0</v>
      </c>
      <c r="B7026" s="10" t="s">
        <v>19032</v>
      </c>
      <c r="C7026" s="10" t="s">
        <v>10107</v>
      </c>
      <c r="D7026" s="2"/>
      <c r="E7026" s="2"/>
      <c r="F7026" s="2"/>
    </row>
    <row r="7027" ht="15.75" customHeight="1">
      <c r="A7027" s="10">
        <v>25.0</v>
      </c>
      <c r="B7027" s="10" t="s">
        <v>19033</v>
      </c>
      <c r="C7027" s="10" t="s">
        <v>1808</v>
      </c>
      <c r="D7027" s="2"/>
      <c r="E7027" s="2"/>
      <c r="F7027" s="2"/>
    </row>
    <row r="7028" ht="15.75" customHeight="1">
      <c r="A7028" s="10">
        <v>25.0</v>
      </c>
      <c r="B7028" s="10" t="s">
        <v>19034</v>
      </c>
      <c r="C7028" s="10" t="s">
        <v>1808</v>
      </c>
      <c r="D7028" s="2"/>
      <c r="E7028" s="2"/>
      <c r="F7028" s="2"/>
    </row>
    <row r="7029" ht="15.75" customHeight="1">
      <c r="A7029" s="10">
        <v>25.0</v>
      </c>
      <c r="B7029" s="10" t="s">
        <v>19035</v>
      </c>
      <c r="C7029" s="10" t="s">
        <v>10111</v>
      </c>
      <c r="D7029" s="2"/>
      <c r="E7029" s="2"/>
      <c r="F7029" s="2"/>
    </row>
    <row r="7030" ht="15.75" customHeight="1">
      <c r="A7030" s="10">
        <v>25.0</v>
      </c>
      <c r="B7030" s="10" t="s">
        <v>19036</v>
      </c>
      <c r="C7030" s="10" t="s">
        <v>1379</v>
      </c>
      <c r="D7030" s="2"/>
      <c r="E7030" s="2"/>
      <c r="F7030" s="2"/>
    </row>
    <row r="7031" ht="15.75" customHeight="1">
      <c r="A7031" s="10">
        <v>25.0</v>
      </c>
      <c r="B7031" s="10" t="s">
        <v>19037</v>
      </c>
      <c r="C7031" s="10" t="s">
        <v>166</v>
      </c>
      <c r="D7031" s="2"/>
      <c r="E7031" s="2"/>
      <c r="F7031" s="2"/>
    </row>
    <row r="7032" ht="15.75" customHeight="1">
      <c r="A7032" s="10">
        <v>25.0</v>
      </c>
      <c r="B7032" s="10" t="s">
        <v>19038</v>
      </c>
      <c r="C7032" s="10" t="s">
        <v>1808</v>
      </c>
      <c r="D7032" s="2"/>
      <c r="E7032" s="2"/>
      <c r="F7032" s="2"/>
    </row>
    <row r="7033" ht="15.75" customHeight="1">
      <c r="A7033" s="10">
        <v>25.0</v>
      </c>
      <c r="B7033" s="10" t="s">
        <v>19039</v>
      </c>
      <c r="C7033" s="10" t="s">
        <v>166</v>
      </c>
      <c r="D7033" s="2"/>
      <c r="E7033" s="2"/>
      <c r="F7033" s="2"/>
    </row>
    <row r="7034" ht="15.75" customHeight="1">
      <c r="A7034" s="10">
        <v>25.0</v>
      </c>
      <c r="B7034" s="10" t="s">
        <v>19040</v>
      </c>
      <c r="C7034" s="10" t="s">
        <v>9449</v>
      </c>
      <c r="D7034" s="2"/>
      <c r="E7034" s="2"/>
      <c r="F7034" s="2"/>
    </row>
    <row r="7035" ht="15.75" customHeight="1">
      <c r="A7035" s="10">
        <v>25.0</v>
      </c>
      <c r="B7035" s="10" t="s">
        <v>19041</v>
      </c>
      <c r="C7035" s="10" t="s">
        <v>10118</v>
      </c>
      <c r="D7035" s="2"/>
      <c r="E7035" s="2"/>
      <c r="F7035" s="2"/>
    </row>
    <row r="7036" ht="15.75" customHeight="1">
      <c r="A7036" s="10">
        <v>25.0</v>
      </c>
      <c r="B7036" s="10" t="s">
        <v>19042</v>
      </c>
      <c r="C7036" s="10" t="s">
        <v>1389</v>
      </c>
      <c r="D7036" s="2"/>
      <c r="E7036" s="2"/>
      <c r="F7036" s="2"/>
    </row>
    <row r="7037" ht="15.75" customHeight="1">
      <c r="A7037" s="10">
        <v>25.0</v>
      </c>
      <c r="B7037" s="10" t="s">
        <v>19043</v>
      </c>
      <c r="C7037" s="10" t="s">
        <v>10121</v>
      </c>
      <c r="D7037" s="2"/>
      <c r="E7037" s="2"/>
      <c r="F7037" s="2"/>
    </row>
    <row r="7038" ht="15.75" customHeight="1">
      <c r="A7038" s="10">
        <v>25.0</v>
      </c>
      <c r="B7038" s="10" t="s">
        <v>19044</v>
      </c>
      <c r="C7038" s="10" t="s">
        <v>5335</v>
      </c>
      <c r="D7038" s="2"/>
      <c r="E7038" s="2"/>
      <c r="F7038" s="2"/>
    </row>
    <row r="7039" ht="15.75" customHeight="1">
      <c r="A7039" s="10">
        <v>25.0</v>
      </c>
      <c r="B7039" s="10" t="s">
        <v>19045</v>
      </c>
      <c r="C7039" s="10" t="s">
        <v>166</v>
      </c>
      <c r="D7039" s="2"/>
      <c r="E7039" s="2"/>
      <c r="F7039" s="2"/>
    </row>
    <row r="7040" ht="15.75" customHeight="1">
      <c r="A7040" s="10">
        <v>25.0</v>
      </c>
      <c r="B7040" s="10" t="s">
        <v>19046</v>
      </c>
      <c r="C7040" s="10" t="s">
        <v>166</v>
      </c>
      <c r="D7040" s="2"/>
      <c r="E7040" s="2"/>
      <c r="F7040" s="2"/>
    </row>
    <row r="7041" ht="15.75" customHeight="1">
      <c r="A7041" s="10">
        <v>25.0</v>
      </c>
      <c r="B7041" s="10" t="s">
        <v>19047</v>
      </c>
      <c r="C7041" s="10" t="s">
        <v>10126</v>
      </c>
      <c r="D7041" s="2"/>
      <c r="E7041" s="2"/>
      <c r="F7041" s="2"/>
    </row>
    <row r="7042" ht="15.75" customHeight="1">
      <c r="A7042" s="10">
        <v>25.0</v>
      </c>
      <c r="B7042" s="10" t="s">
        <v>19048</v>
      </c>
      <c r="C7042" s="10" t="s">
        <v>10128</v>
      </c>
      <c r="D7042" s="2"/>
      <c r="E7042" s="2"/>
      <c r="F7042" s="2"/>
    </row>
    <row r="7043" ht="15.75" customHeight="1">
      <c r="A7043" s="10">
        <v>25.0</v>
      </c>
      <c r="B7043" s="10" t="s">
        <v>19049</v>
      </c>
      <c r="C7043" s="10" t="s">
        <v>166</v>
      </c>
      <c r="D7043" s="2"/>
      <c r="E7043" s="2"/>
      <c r="F7043" s="2"/>
    </row>
    <row r="7044" ht="15.75" customHeight="1">
      <c r="A7044" s="10">
        <v>25.0</v>
      </c>
      <c r="B7044" s="10" t="s">
        <v>19050</v>
      </c>
      <c r="C7044" s="10" t="s">
        <v>193</v>
      </c>
      <c r="D7044" s="2"/>
      <c r="E7044" s="2"/>
      <c r="F7044" s="2"/>
    </row>
    <row r="7045" ht="15.75" customHeight="1">
      <c r="A7045" s="10">
        <v>25.0</v>
      </c>
      <c r="B7045" s="10" t="s">
        <v>19051</v>
      </c>
      <c r="C7045" s="10" t="s">
        <v>193</v>
      </c>
      <c r="D7045" s="2"/>
      <c r="E7045" s="2"/>
      <c r="F7045" s="2"/>
    </row>
    <row r="7046" ht="15.75" customHeight="1">
      <c r="A7046" s="10">
        <v>25.0</v>
      </c>
      <c r="B7046" s="10" t="s">
        <v>19052</v>
      </c>
      <c r="C7046" s="10" t="s">
        <v>1114</v>
      </c>
      <c r="D7046" s="2"/>
      <c r="E7046" s="2"/>
      <c r="F7046" s="2"/>
    </row>
    <row r="7047" ht="15.75" customHeight="1">
      <c r="A7047" s="10">
        <v>25.0</v>
      </c>
      <c r="B7047" s="10" t="s">
        <v>19053</v>
      </c>
      <c r="C7047" s="10" t="s">
        <v>10134</v>
      </c>
      <c r="D7047" s="2"/>
      <c r="E7047" s="2"/>
      <c r="F7047" s="2"/>
    </row>
    <row r="7048" ht="15.75" customHeight="1">
      <c r="A7048" s="10">
        <v>25.0</v>
      </c>
      <c r="B7048" s="10" t="s">
        <v>19054</v>
      </c>
      <c r="C7048" s="10" t="s">
        <v>10136</v>
      </c>
      <c r="D7048" s="2"/>
      <c r="E7048" s="2"/>
      <c r="F7048" s="2"/>
    </row>
    <row r="7049" ht="15.75" customHeight="1">
      <c r="A7049" s="10">
        <v>25.0</v>
      </c>
      <c r="B7049" s="10" t="s">
        <v>19055</v>
      </c>
      <c r="C7049" s="10" t="s">
        <v>9829</v>
      </c>
      <c r="D7049" s="2"/>
      <c r="E7049" s="2"/>
      <c r="F7049" s="2"/>
    </row>
    <row r="7050" ht="15.75" customHeight="1">
      <c r="A7050" s="10">
        <v>25.0</v>
      </c>
      <c r="B7050" s="10" t="s">
        <v>19056</v>
      </c>
      <c r="C7050" s="10" t="s">
        <v>3298</v>
      </c>
      <c r="D7050" s="2"/>
      <c r="E7050" s="2"/>
      <c r="F7050" s="2"/>
    </row>
    <row r="7051" ht="15.75" customHeight="1">
      <c r="A7051" s="10">
        <v>25.0</v>
      </c>
      <c r="B7051" s="10" t="s">
        <v>19057</v>
      </c>
      <c r="C7051" s="10" t="s">
        <v>3298</v>
      </c>
      <c r="D7051" s="2"/>
      <c r="E7051" s="2"/>
      <c r="F7051" s="2"/>
    </row>
    <row r="7052" ht="15.75" customHeight="1">
      <c r="A7052" s="10">
        <v>25.0</v>
      </c>
      <c r="B7052" s="10" t="s">
        <v>19058</v>
      </c>
      <c r="C7052" s="10" t="s">
        <v>1808</v>
      </c>
      <c r="D7052" s="2"/>
      <c r="E7052" s="2"/>
      <c r="F7052" s="2"/>
    </row>
    <row r="7053" ht="15.75" customHeight="1">
      <c r="A7053" s="10">
        <v>25.0</v>
      </c>
      <c r="B7053" s="10" t="s">
        <v>19059</v>
      </c>
      <c r="C7053" s="10" t="s">
        <v>166</v>
      </c>
      <c r="D7053" s="2"/>
      <c r="E7053" s="2"/>
      <c r="F7053" s="2"/>
    </row>
    <row r="7054" ht="15.75" customHeight="1">
      <c r="A7054" s="10">
        <v>25.0</v>
      </c>
      <c r="B7054" s="10" t="s">
        <v>19060</v>
      </c>
      <c r="C7054" s="10" t="s">
        <v>1389</v>
      </c>
      <c r="D7054" s="2"/>
      <c r="E7054" s="2"/>
      <c r="F7054" s="2"/>
    </row>
    <row r="7055" ht="15.75" customHeight="1">
      <c r="A7055" s="10">
        <v>25.0</v>
      </c>
      <c r="B7055" s="10" t="s">
        <v>19061</v>
      </c>
      <c r="C7055" s="10" t="s">
        <v>1808</v>
      </c>
      <c r="D7055" s="2"/>
      <c r="E7055" s="2"/>
      <c r="F7055" s="2"/>
    </row>
    <row r="7056" ht="15.75" customHeight="1">
      <c r="A7056" s="10">
        <v>25.0</v>
      </c>
      <c r="B7056" s="10" t="s">
        <v>19062</v>
      </c>
      <c r="C7056" s="10" t="s">
        <v>1808</v>
      </c>
      <c r="D7056" s="2"/>
      <c r="E7056" s="2"/>
      <c r="F7056" s="2"/>
    </row>
    <row r="7057" ht="15.75" customHeight="1">
      <c r="A7057" s="10">
        <v>26.0</v>
      </c>
      <c r="B7057" s="10" t="s">
        <v>19063</v>
      </c>
      <c r="C7057" s="10" t="s">
        <v>161</v>
      </c>
      <c r="D7057" s="2"/>
      <c r="E7057" s="2"/>
      <c r="F7057" s="2"/>
    </row>
    <row r="7058" ht="15.75" customHeight="1">
      <c r="A7058" s="10">
        <v>26.0</v>
      </c>
      <c r="B7058" s="10" t="s">
        <v>19064</v>
      </c>
      <c r="C7058" s="10" t="s">
        <v>1060</v>
      </c>
      <c r="D7058" s="2"/>
      <c r="E7058" s="2"/>
      <c r="F7058" s="2"/>
    </row>
    <row r="7059" ht="15.75" customHeight="1">
      <c r="A7059" s="10">
        <v>26.0</v>
      </c>
      <c r="B7059" s="10" t="s">
        <v>19065</v>
      </c>
      <c r="C7059" s="10" t="s">
        <v>161</v>
      </c>
      <c r="D7059" s="2"/>
      <c r="E7059" s="2"/>
      <c r="F7059" s="2"/>
    </row>
    <row r="7060" ht="15.75" customHeight="1">
      <c r="A7060" s="10">
        <v>26.0</v>
      </c>
      <c r="B7060" s="10" t="s">
        <v>19066</v>
      </c>
      <c r="C7060" s="10" t="s">
        <v>161</v>
      </c>
      <c r="D7060" s="2"/>
      <c r="E7060" s="2"/>
      <c r="F7060" s="2"/>
    </row>
    <row r="7061" ht="15.75" customHeight="1">
      <c r="A7061" s="10">
        <v>26.0</v>
      </c>
      <c r="B7061" s="10" t="s">
        <v>19067</v>
      </c>
      <c r="C7061" s="10" t="s">
        <v>161</v>
      </c>
      <c r="D7061" s="2"/>
      <c r="E7061" s="2"/>
      <c r="F7061" s="2"/>
    </row>
    <row r="7062" ht="15.75" customHeight="1">
      <c r="A7062" s="10">
        <v>26.0</v>
      </c>
      <c r="B7062" s="10" t="s">
        <v>19068</v>
      </c>
      <c r="C7062" s="10" t="s">
        <v>1221</v>
      </c>
      <c r="D7062" s="2"/>
      <c r="E7062" s="2"/>
      <c r="F7062" s="2"/>
    </row>
    <row r="7063" ht="15.75" customHeight="1">
      <c r="A7063" s="10">
        <v>26.0</v>
      </c>
      <c r="B7063" s="10" t="s">
        <v>19069</v>
      </c>
      <c r="C7063" s="10" t="s">
        <v>1379</v>
      </c>
      <c r="D7063" s="2"/>
      <c r="E7063" s="2"/>
      <c r="F7063" s="2"/>
    </row>
    <row r="7064" ht="15.75" customHeight="1">
      <c r="A7064" s="10">
        <v>26.0</v>
      </c>
      <c r="B7064" s="10" t="s">
        <v>19070</v>
      </c>
      <c r="C7064" s="10" t="s">
        <v>161</v>
      </c>
      <c r="D7064" s="2"/>
      <c r="E7064" s="2"/>
      <c r="F7064" s="2"/>
    </row>
    <row r="7065" ht="15.75" customHeight="1">
      <c r="A7065" s="10">
        <v>26.0</v>
      </c>
      <c r="B7065" s="10" t="s">
        <v>19071</v>
      </c>
      <c r="C7065" s="10" t="s">
        <v>10154</v>
      </c>
      <c r="D7065" s="2"/>
      <c r="E7065" s="2"/>
      <c r="F7065" s="2"/>
    </row>
    <row r="7066" ht="15.75" customHeight="1">
      <c r="A7066" s="10">
        <v>26.0</v>
      </c>
      <c r="B7066" s="10" t="s">
        <v>19072</v>
      </c>
      <c r="C7066" s="10" t="s">
        <v>193</v>
      </c>
      <c r="D7066" s="2"/>
      <c r="E7066" s="2"/>
      <c r="F7066" s="2"/>
    </row>
    <row r="7067" ht="15.75" customHeight="1">
      <c r="A7067" s="10">
        <v>26.0</v>
      </c>
      <c r="B7067" s="10" t="s">
        <v>19073</v>
      </c>
      <c r="C7067" s="10" t="s">
        <v>193</v>
      </c>
      <c r="D7067" s="2"/>
      <c r="E7067" s="2"/>
      <c r="F7067" s="2"/>
    </row>
    <row r="7068" ht="15.75" customHeight="1">
      <c r="A7068" s="10">
        <v>26.0</v>
      </c>
      <c r="B7068" s="10" t="s">
        <v>19074</v>
      </c>
      <c r="C7068" s="10" t="s">
        <v>193</v>
      </c>
      <c r="D7068" s="2"/>
      <c r="E7068" s="2"/>
      <c r="F7068" s="2"/>
    </row>
    <row r="7069" ht="15.75" customHeight="1">
      <c r="A7069" s="10">
        <v>26.0</v>
      </c>
      <c r="B7069" s="10" t="s">
        <v>19075</v>
      </c>
      <c r="C7069" s="10" t="s">
        <v>1379</v>
      </c>
      <c r="D7069" s="2"/>
      <c r="E7069" s="2"/>
      <c r="F7069" s="2"/>
    </row>
    <row r="7070" ht="15.75" customHeight="1">
      <c r="A7070" s="10">
        <v>26.0</v>
      </c>
      <c r="B7070" s="10" t="s">
        <v>19076</v>
      </c>
      <c r="C7070" s="10" t="s">
        <v>10160</v>
      </c>
      <c r="D7070" s="2"/>
      <c r="E7070" s="2"/>
      <c r="F7070" s="2"/>
    </row>
    <row r="7071" ht="15.75" customHeight="1">
      <c r="A7071" s="10">
        <v>26.0</v>
      </c>
      <c r="B7071" s="10" t="s">
        <v>19077</v>
      </c>
      <c r="C7071" s="10" t="s">
        <v>193</v>
      </c>
      <c r="D7071" s="2"/>
      <c r="E7071" s="2"/>
      <c r="F7071" s="2"/>
    </row>
    <row r="7072" ht="15.75" customHeight="1">
      <c r="A7072" s="10">
        <v>26.0</v>
      </c>
      <c r="B7072" s="10" t="s">
        <v>19078</v>
      </c>
      <c r="C7072" s="10" t="s">
        <v>193</v>
      </c>
      <c r="D7072" s="2"/>
      <c r="E7072" s="2"/>
      <c r="F7072" s="2"/>
    </row>
    <row r="7073" ht="15.75" customHeight="1">
      <c r="A7073" s="10">
        <v>26.0</v>
      </c>
      <c r="B7073" s="10" t="s">
        <v>19079</v>
      </c>
      <c r="C7073" s="10" t="s">
        <v>4255</v>
      </c>
      <c r="D7073" s="2"/>
      <c r="E7073" s="2"/>
      <c r="F7073" s="2"/>
    </row>
    <row r="7074" ht="15.75" customHeight="1">
      <c r="A7074" s="10">
        <v>26.0</v>
      </c>
      <c r="B7074" s="10" t="s">
        <v>19080</v>
      </c>
      <c r="C7074" s="10" t="s">
        <v>1379</v>
      </c>
      <c r="D7074" s="2"/>
      <c r="E7074" s="2"/>
      <c r="F7074" s="2"/>
    </row>
    <row r="7075" ht="15.75" customHeight="1">
      <c r="A7075" s="10">
        <v>26.0</v>
      </c>
      <c r="B7075" s="10" t="s">
        <v>19081</v>
      </c>
      <c r="C7075" s="10" t="s">
        <v>3126</v>
      </c>
      <c r="D7075" s="2"/>
      <c r="E7075" s="2"/>
      <c r="F7075" s="2"/>
    </row>
    <row r="7076" ht="15.75" customHeight="1">
      <c r="A7076" s="10">
        <v>26.0</v>
      </c>
      <c r="B7076" s="10" t="s">
        <v>19082</v>
      </c>
      <c r="C7076" s="10" t="s">
        <v>1379</v>
      </c>
      <c r="D7076" s="2"/>
      <c r="E7076" s="2"/>
      <c r="F7076" s="2"/>
    </row>
    <row r="7077" ht="15.75" customHeight="1">
      <c r="A7077" s="10">
        <v>26.0</v>
      </c>
      <c r="B7077" s="10" t="s">
        <v>19083</v>
      </c>
      <c r="C7077" s="10" t="s">
        <v>4255</v>
      </c>
      <c r="D7077" s="2"/>
      <c r="E7077" s="2"/>
      <c r="F7077" s="2"/>
    </row>
    <row r="7078" ht="15.75" customHeight="1">
      <c r="A7078" s="10">
        <v>26.0</v>
      </c>
      <c r="B7078" s="10" t="s">
        <v>19084</v>
      </c>
      <c r="C7078" s="10" t="s">
        <v>3126</v>
      </c>
      <c r="D7078" s="2"/>
      <c r="E7078" s="2"/>
      <c r="F7078" s="2"/>
    </row>
    <row r="7079" ht="15.75" customHeight="1">
      <c r="A7079" s="10">
        <v>26.0</v>
      </c>
      <c r="B7079" s="10" t="s">
        <v>19085</v>
      </c>
      <c r="C7079" s="10" t="s">
        <v>1379</v>
      </c>
      <c r="D7079" s="2"/>
      <c r="E7079" s="2"/>
      <c r="F7079" s="2"/>
    </row>
    <row r="7080" ht="15.75" customHeight="1">
      <c r="A7080" s="10">
        <v>26.0</v>
      </c>
      <c r="B7080" s="10" t="s">
        <v>19086</v>
      </c>
      <c r="C7080" s="10" t="s">
        <v>2461</v>
      </c>
      <c r="D7080" s="2"/>
      <c r="E7080" s="2"/>
      <c r="F7080" s="2"/>
    </row>
    <row r="7081" ht="15.75" customHeight="1">
      <c r="A7081" s="10">
        <v>26.0</v>
      </c>
      <c r="B7081" s="10" t="s">
        <v>19087</v>
      </c>
      <c r="C7081" s="10" t="s">
        <v>166</v>
      </c>
      <c r="D7081" s="2"/>
      <c r="E7081" s="2"/>
      <c r="F7081" s="2"/>
    </row>
    <row r="7082" ht="15.75" customHeight="1">
      <c r="A7082" s="10">
        <v>26.0</v>
      </c>
      <c r="B7082" s="10" t="s">
        <v>19088</v>
      </c>
      <c r="C7082" s="10" t="s">
        <v>1932</v>
      </c>
      <c r="D7082" s="2"/>
      <c r="E7082" s="2"/>
      <c r="F7082" s="2"/>
    </row>
    <row r="7083" ht="15.75" customHeight="1">
      <c r="A7083" s="10">
        <v>26.0</v>
      </c>
      <c r="B7083" s="10" t="s">
        <v>19089</v>
      </c>
      <c r="C7083" s="10" t="s">
        <v>3126</v>
      </c>
      <c r="D7083" s="2"/>
      <c r="E7083" s="2"/>
      <c r="F7083" s="2"/>
    </row>
    <row r="7084" ht="15.75" customHeight="1">
      <c r="A7084" s="10">
        <v>26.0</v>
      </c>
      <c r="B7084" s="10" t="s">
        <v>19090</v>
      </c>
      <c r="C7084" s="10" t="s">
        <v>10154</v>
      </c>
      <c r="D7084" s="2"/>
      <c r="E7084" s="2"/>
      <c r="F7084" s="2"/>
    </row>
    <row r="7085" ht="15.75" customHeight="1">
      <c r="A7085" s="10">
        <v>26.0</v>
      </c>
      <c r="B7085" s="10" t="s">
        <v>19091</v>
      </c>
      <c r="C7085" s="10" t="s">
        <v>1379</v>
      </c>
      <c r="D7085" s="2"/>
      <c r="E7085" s="2"/>
      <c r="F7085" s="2"/>
    </row>
    <row r="7086" ht="15.75" customHeight="1">
      <c r="A7086" s="10">
        <v>26.0</v>
      </c>
      <c r="B7086" s="10" t="s">
        <v>19092</v>
      </c>
      <c r="C7086" s="10" t="s">
        <v>10177</v>
      </c>
      <c r="D7086" s="2"/>
      <c r="E7086" s="2"/>
      <c r="F7086" s="2"/>
    </row>
    <row r="7087" ht="15.75" customHeight="1">
      <c r="A7087" s="10">
        <v>26.0</v>
      </c>
      <c r="B7087" s="10" t="s">
        <v>19093</v>
      </c>
      <c r="C7087" s="10" t="s">
        <v>7181</v>
      </c>
      <c r="D7087" s="2"/>
      <c r="E7087" s="2"/>
      <c r="F7087" s="2"/>
    </row>
    <row r="7088" ht="15.75" customHeight="1">
      <c r="A7088" s="10">
        <v>26.0</v>
      </c>
      <c r="B7088" s="10" t="s">
        <v>19094</v>
      </c>
      <c r="C7088" s="10" t="s">
        <v>4255</v>
      </c>
      <c r="D7088" s="2"/>
      <c r="E7088" s="2"/>
      <c r="F7088" s="2"/>
    </row>
    <row r="7089" ht="15.75" customHeight="1">
      <c r="A7089" s="10">
        <v>26.0</v>
      </c>
      <c r="B7089" s="10" t="s">
        <v>19095</v>
      </c>
      <c r="C7089" s="10" t="s">
        <v>7230</v>
      </c>
      <c r="D7089" s="2"/>
      <c r="E7089" s="2"/>
      <c r="F7089" s="2"/>
    </row>
    <row r="7090" ht="15.75" customHeight="1">
      <c r="A7090" s="10">
        <v>26.0</v>
      </c>
      <c r="B7090" s="10" t="s">
        <v>19096</v>
      </c>
      <c r="C7090" s="10" t="s">
        <v>1379</v>
      </c>
      <c r="D7090" s="2"/>
      <c r="E7090" s="2"/>
      <c r="F7090" s="2"/>
    </row>
    <row r="7091" ht="15.75" customHeight="1">
      <c r="A7091" s="10">
        <v>26.0</v>
      </c>
      <c r="B7091" s="10" t="s">
        <v>19097</v>
      </c>
      <c r="C7091" s="10" t="s">
        <v>1379</v>
      </c>
      <c r="D7091" s="2"/>
      <c r="E7091" s="2"/>
      <c r="F7091" s="2"/>
    </row>
    <row r="7092" ht="15.75" customHeight="1">
      <c r="A7092" s="10">
        <v>26.0</v>
      </c>
      <c r="B7092" s="10" t="s">
        <v>19098</v>
      </c>
      <c r="C7092" s="10" t="s">
        <v>161</v>
      </c>
      <c r="D7092" s="2"/>
      <c r="E7092" s="2"/>
      <c r="F7092" s="2"/>
    </row>
    <row r="7093" ht="15.75" customHeight="1">
      <c r="A7093" s="10">
        <v>26.0</v>
      </c>
      <c r="B7093" s="10" t="s">
        <v>19099</v>
      </c>
      <c r="C7093" s="10" t="s">
        <v>161</v>
      </c>
      <c r="D7093" s="2"/>
      <c r="E7093" s="2"/>
      <c r="F7093" s="2"/>
    </row>
    <row r="7094" ht="15.75" customHeight="1">
      <c r="A7094" s="10">
        <v>26.0</v>
      </c>
      <c r="B7094" s="10" t="s">
        <v>19100</v>
      </c>
      <c r="C7094" s="10" t="s">
        <v>1893</v>
      </c>
      <c r="D7094" s="2"/>
      <c r="E7094" s="2"/>
      <c r="F7094" s="2"/>
    </row>
    <row r="7095" ht="15.75" customHeight="1">
      <c r="A7095" s="10">
        <v>26.0</v>
      </c>
      <c r="B7095" s="10" t="s">
        <v>19101</v>
      </c>
      <c r="C7095" s="10" t="s">
        <v>913</v>
      </c>
      <c r="D7095" s="2"/>
      <c r="E7095" s="2"/>
      <c r="F7095" s="2"/>
    </row>
    <row r="7096" ht="15.75" customHeight="1">
      <c r="A7096" s="10">
        <v>26.0</v>
      </c>
      <c r="B7096" s="10" t="s">
        <v>19102</v>
      </c>
      <c r="C7096" s="10" t="s">
        <v>10187</v>
      </c>
      <c r="D7096" s="2"/>
      <c r="E7096" s="2"/>
      <c r="F7096" s="2"/>
    </row>
    <row r="7097" ht="15.75" customHeight="1">
      <c r="A7097" s="10">
        <v>26.0</v>
      </c>
      <c r="B7097" s="10" t="s">
        <v>19103</v>
      </c>
      <c r="C7097" s="10" t="s">
        <v>4255</v>
      </c>
      <c r="D7097" s="2"/>
      <c r="E7097" s="2"/>
      <c r="F7097" s="2"/>
    </row>
    <row r="7098" ht="15.75" customHeight="1">
      <c r="A7098" s="10">
        <v>26.0</v>
      </c>
      <c r="B7098" s="10" t="s">
        <v>19104</v>
      </c>
      <c r="C7098" s="10" t="s">
        <v>8383</v>
      </c>
      <c r="D7098" s="2"/>
      <c r="E7098" s="2"/>
      <c r="F7098" s="2"/>
    </row>
    <row r="7099" ht="15.75" customHeight="1">
      <c r="A7099" s="10">
        <v>26.0</v>
      </c>
      <c r="B7099" s="10" t="s">
        <v>19105</v>
      </c>
      <c r="C7099" s="10" t="s">
        <v>10191</v>
      </c>
      <c r="D7099" s="2"/>
      <c r="E7099" s="2"/>
      <c r="F7099" s="2"/>
    </row>
    <row r="7100" ht="15.75" customHeight="1">
      <c r="A7100" s="10">
        <v>26.0</v>
      </c>
      <c r="B7100" s="10" t="s">
        <v>19106</v>
      </c>
      <c r="C7100" s="10" t="s">
        <v>161</v>
      </c>
      <c r="D7100" s="2"/>
      <c r="E7100" s="2"/>
      <c r="F7100" s="2"/>
    </row>
    <row r="7101" ht="15.75" customHeight="1">
      <c r="A7101" s="10">
        <v>26.0</v>
      </c>
      <c r="B7101" s="10" t="s">
        <v>19107</v>
      </c>
      <c r="C7101" s="10" t="s">
        <v>4255</v>
      </c>
      <c r="D7101" s="2"/>
      <c r="E7101" s="2"/>
      <c r="F7101" s="2"/>
    </row>
    <row r="7102" ht="15.75" customHeight="1">
      <c r="A7102" s="10">
        <v>26.0</v>
      </c>
      <c r="B7102" s="10" t="s">
        <v>19108</v>
      </c>
      <c r="C7102" s="10" t="s">
        <v>4839</v>
      </c>
      <c r="D7102" s="2"/>
      <c r="E7102" s="2"/>
      <c r="F7102" s="2"/>
    </row>
    <row r="7103" ht="15.75" customHeight="1">
      <c r="A7103" s="10">
        <v>26.0</v>
      </c>
      <c r="B7103" s="10" t="s">
        <v>19109</v>
      </c>
      <c r="C7103" s="10" t="s">
        <v>6924</v>
      </c>
      <c r="D7103" s="2"/>
      <c r="E7103" s="2"/>
      <c r="F7103" s="2"/>
    </row>
    <row r="7104" ht="15.75" customHeight="1">
      <c r="A7104" s="10">
        <v>26.0</v>
      </c>
      <c r="B7104" s="10" t="s">
        <v>19110</v>
      </c>
      <c r="C7104" s="10" t="s">
        <v>1379</v>
      </c>
      <c r="D7104" s="2"/>
      <c r="E7104" s="2"/>
      <c r="F7104" s="2"/>
    </row>
    <row r="7105" ht="15.75" customHeight="1">
      <c r="A7105" s="10">
        <v>26.0</v>
      </c>
      <c r="B7105" s="10" t="s">
        <v>19111</v>
      </c>
      <c r="C7105" s="10" t="s">
        <v>10198</v>
      </c>
      <c r="D7105" s="2"/>
      <c r="E7105" s="2"/>
      <c r="F7105" s="2"/>
    </row>
    <row r="7106" ht="15.75" customHeight="1">
      <c r="A7106" s="10">
        <v>26.0</v>
      </c>
      <c r="B7106" s="10" t="s">
        <v>19112</v>
      </c>
      <c r="C7106" s="10" t="s">
        <v>10198</v>
      </c>
      <c r="D7106" s="2"/>
      <c r="E7106" s="2"/>
      <c r="F7106" s="2"/>
    </row>
    <row r="7107" ht="15.75" customHeight="1">
      <c r="A7107" s="10">
        <v>26.0</v>
      </c>
      <c r="B7107" s="10" t="s">
        <v>19113</v>
      </c>
      <c r="C7107" s="10" t="s">
        <v>10198</v>
      </c>
      <c r="D7107" s="2"/>
      <c r="E7107" s="2"/>
      <c r="F7107" s="2"/>
    </row>
    <row r="7108" ht="15.75" customHeight="1">
      <c r="A7108" s="10">
        <v>26.0</v>
      </c>
      <c r="B7108" s="10" t="s">
        <v>19114</v>
      </c>
      <c r="C7108" s="10" t="s">
        <v>161</v>
      </c>
      <c r="D7108" s="2"/>
      <c r="E7108" s="2"/>
      <c r="F7108" s="2"/>
    </row>
    <row r="7109" ht="15.75" customHeight="1">
      <c r="A7109" s="10">
        <v>26.0</v>
      </c>
      <c r="B7109" s="10" t="s">
        <v>19115</v>
      </c>
      <c r="C7109" s="10" t="s">
        <v>161</v>
      </c>
      <c r="D7109" s="2"/>
      <c r="E7109" s="2"/>
      <c r="F7109" s="2"/>
    </row>
    <row r="7110" ht="15.75" customHeight="1">
      <c r="A7110" s="10">
        <v>26.0</v>
      </c>
      <c r="B7110" s="10" t="s">
        <v>19116</v>
      </c>
      <c r="C7110" s="10" t="s">
        <v>913</v>
      </c>
      <c r="D7110" s="2"/>
      <c r="E7110" s="2"/>
      <c r="F7110" s="2"/>
    </row>
    <row r="7111" ht="15.75" customHeight="1">
      <c r="A7111" s="10">
        <v>26.0</v>
      </c>
      <c r="B7111" s="10" t="s">
        <v>19117</v>
      </c>
      <c r="C7111" s="10" t="s">
        <v>1379</v>
      </c>
      <c r="D7111" s="2"/>
      <c r="E7111" s="2"/>
      <c r="F7111" s="2"/>
    </row>
    <row r="7112" ht="15.75" customHeight="1">
      <c r="A7112" s="10">
        <v>26.0</v>
      </c>
      <c r="B7112" s="10" t="s">
        <v>19118</v>
      </c>
      <c r="C7112" s="10" t="s">
        <v>1379</v>
      </c>
      <c r="D7112" s="2"/>
      <c r="E7112" s="2"/>
      <c r="F7112" s="2"/>
    </row>
    <row r="7113" ht="15.75" customHeight="1">
      <c r="A7113" s="10">
        <v>26.0</v>
      </c>
      <c r="B7113" s="10" t="s">
        <v>19119</v>
      </c>
      <c r="C7113" s="10" t="s">
        <v>913</v>
      </c>
      <c r="D7113" s="2"/>
      <c r="E7113" s="2"/>
      <c r="F7113" s="2"/>
    </row>
    <row r="7114" ht="15.75" customHeight="1">
      <c r="A7114" s="10">
        <v>26.0</v>
      </c>
      <c r="B7114" s="10" t="s">
        <v>19120</v>
      </c>
      <c r="C7114" s="10" t="s">
        <v>1893</v>
      </c>
      <c r="D7114" s="2"/>
      <c r="E7114" s="2"/>
      <c r="F7114" s="2"/>
    </row>
    <row r="7115" ht="15.75" customHeight="1">
      <c r="A7115" s="10">
        <v>26.0</v>
      </c>
      <c r="B7115" s="10" t="s">
        <v>19121</v>
      </c>
      <c r="C7115" s="10" t="s">
        <v>10154</v>
      </c>
      <c r="D7115" s="2"/>
      <c r="E7115" s="2"/>
      <c r="F7115" s="2"/>
    </row>
    <row r="7116" ht="15.75" customHeight="1">
      <c r="A7116" s="10">
        <v>26.0</v>
      </c>
      <c r="B7116" s="10" t="s">
        <v>19122</v>
      </c>
      <c r="C7116" s="10" t="s">
        <v>193</v>
      </c>
      <c r="D7116" s="2"/>
      <c r="E7116" s="2"/>
      <c r="F7116" s="2"/>
    </row>
    <row r="7117" ht="15.75" customHeight="1">
      <c r="A7117" s="10">
        <v>26.0</v>
      </c>
      <c r="B7117" s="10" t="s">
        <v>19123</v>
      </c>
      <c r="C7117" s="10" t="s">
        <v>3126</v>
      </c>
      <c r="D7117" s="2"/>
      <c r="E7117" s="2"/>
      <c r="F7117" s="2"/>
    </row>
    <row r="7118" ht="15.75" customHeight="1">
      <c r="A7118" s="10">
        <v>26.0</v>
      </c>
      <c r="B7118" s="10" t="s">
        <v>19124</v>
      </c>
      <c r="C7118" s="10" t="s">
        <v>913</v>
      </c>
      <c r="D7118" s="2"/>
      <c r="E7118" s="2"/>
      <c r="F7118" s="2"/>
    </row>
    <row r="7119" ht="15.75" customHeight="1">
      <c r="A7119" s="10">
        <v>26.0</v>
      </c>
      <c r="B7119" s="10" t="s">
        <v>19125</v>
      </c>
      <c r="C7119" s="10" t="s">
        <v>913</v>
      </c>
      <c r="D7119" s="2"/>
      <c r="E7119" s="2"/>
      <c r="F7119" s="2"/>
    </row>
    <row r="7120" ht="15.75" customHeight="1">
      <c r="A7120" s="10">
        <v>26.0</v>
      </c>
      <c r="B7120" s="10" t="s">
        <v>19126</v>
      </c>
      <c r="C7120" s="10" t="s">
        <v>913</v>
      </c>
      <c r="D7120" s="2"/>
      <c r="E7120" s="2"/>
      <c r="F7120" s="2"/>
    </row>
    <row r="7121" ht="15.75" customHeight="1">
      <c r="A7121" s="10">
        <v>26.0</v>
      </c>
      <c r="B7121" s="10" t="s">
        <v>19127</v>
      </c>
      <c r="C7121" s="10" t="s">
        <v>4560</v>
      </c>
      <c r="D7121" s="2"/>
      <c r="E7121" s="2"/>
      <c r="F7121" s="2"/>
    </row>
    <row r="7122" ht="15.75" customHeight="1">
      <c r="A7122" s="10">
        <v>26.0</v>
      </c>
      <c r="B7122" s="10" t="s">
        <v>19128</v>
      </c>
      <c r="C7122" s="10" t="s">
        <v>4560</v>
      </c>
      <c r="D7122" s="2"/>
      <c r="E7122" s="2"/>
      <c r="F7122" s="2"/>
    </row>
    <row r="7123" ht="15.75" customHeight="1">
      <c r="A7123" s="10">
        <v>26.0</v>
      </c>
      <c r="B7123" s="10" t="s">
        <v>19129</v>
      </c>
      <c r="C7123" s="10" t="s">
        <v>4560</v>
      </c>
      <c r="D7123" s="2"/>
      <c r="E7123" s="2"/>
      <c r="F7123" s="2"/>
    </row>
    <row r="7124" ht="15.75" customHeight="1">
      <c r="A7124" s="10">
        <v>26.0</v>
      </c>
      <c r="B7124" s="10" t="s">
        <v>19130</v>
      </c>
      <c r="C7124" s="10" t="s">
        <v>1379</v>
      </c>
      <c r="D7124" s="2"/>
      <c r="E7124" s="2"/>
      <c r="F7124" s="2"/>
    </row>
    <row r="7125" ht="15.75" customHeight="1">
      <c r="A7125" s="10">
        <v>26.0</v>
      </c>
      <c r="B7125" s="10" t="s">
        <v>19131</v>
      </c>
      <c r="C7125" s="10" t="s">
        <v>161</v>
      </c>
      <c r="D7125" s="2"/>
      <c r="E7125" s="2"/>
      <c r="F7125" s="2"/>
    </row>
    <row r="7126" ht="15.75" customHeight="1">
      <c r="A7126" s="10">
        <v>26.0</v>
      </c>
      <c r="B7126" s="10" t="s">
        <v>19132</v>
      </c>
      <c r="C7126" s="10" t="s">
        <v>161</v>
      </c>
      <c r="D7126" s="2"/>
      <c r="E7126" s="2"/>
      <c r="F7126" s="2"/>
    </row>
    <row r="7127" ht="15.75" customHeight="1">
      <c r="A7127" s="10">
        <v>26.0</v>
      </c>
      <c r="B7127" s="10" t="s">
        <v>19133</v>
      </c>
      <c r="C7127" s="10" t="s">
        <v>161</v>
      </c>
      <c r="D7127" s="2"/>
      <c r="E7127" s="2"/>
      <c r="F7127" s="2"/>
    </row>
    <row r="7128" ht="15.75" customHeight="1">
      <c r="A7128" s="10">
        <v>26.0</v>
      </c>
      <c r="B7128" s="10" t="s">
        <v>19134</v>
      </c>
      <c r="C7128" s="10" t="s">
        <v>161</v>
      </c>
      <c r="D7128" s="2"/>
      <c r="E7128" s="2"/>
      <c r="F7128" s="2"/>
    </row>
    <row r="7129" ht="15.75" customHeight="1">
      <c r="A7129" s="10">
        <v>26.0</v>
      </c>
      <c r="B7129" s="10" t="s">
        <v>19135</v>
      </c>
      <c r="C7129" s="10" t="s">
        <v>161</v>
      </c>
      <c r="D7129" s="2"/>
      <c r="E7129" s="2"/>
      <c r="F7129" s="2"/>
    </row>
    <row r="7130" ht="15.75" customHeight="1">
      <c r="A7130" s="10">
        <v>26.0</v>
      </c>
      <c r="B7130" s="10" t="s">
        <v>19136</v>
      </c>
      <c r="C7130" s="10" t="s">
        <v>161</v>
      </c>
      <c r="D7130" s="2"/>
      <c r="E7130" s="2"/>
      <c r="F7130" s="2"/>
    </row>
    <row r="7131" ht="15.75" customHeight="1">
      <c r="A7131" s="10">
        <v>26.0</v>
      </c>
      <c r="B7131" s="10" t="s">
        <v>19137</v>
      </c>
      <c r="C7131" s="10" t="s">
        <v>161</v>
      </c>
      <c r="D7131" s="2"/>
      <c r="E7131" s="2"/>
      <c r="F7131" s="2"/>
    </row>
    <row r="7132" ht="15.75" customHeight="1">
      <c r="A7132" s="10">
        <v>26.0</v>
      </c>
      <c r="B7132" s="10" t="s">
        <v>19138</v>
      </c>
      <c r="C7132" s="10" t="s">
        <v>193</v>
      </c>
      <c r="D7132" s="2"/>
      <c r="E7132" s="2"/>
      <c r="F7132" s="2"/>
    </row>
    <row r="7133" ht="15.75" customHeight="1">
      <c r="A7133" s="10">
        <v>26.0</v>
      </c>
      <c r="B7133" s="10" t="s">
        <v>19139</v>
      </c>
      <c r="C7133" s="10" t="s">
        <v>193</v>
      </c>
      <c r="D7133" s="2"/>
      <c r="E7133" s="2"/>
      <c r="F7133" s="2"/>
    </row>
    <row r="7134" ht="15.75" customHeight="1">
      <c r="A7134" s="10">
        <v>26.0</v>
      </c>
      <c r="B7134" s="10" t="s">
        <v>19140</v>
      </c>
      <c r="C7134" s="10" t="s">
        <v>193</v>
      </c>
      <c r="D7134" s="2"/>
      <c r="E7134" s="2"/>
      <c r="F7134" s="2"/>
    </row>
    <row r="7135" ht="15.75" customHeight="1">
      <c r="A7135" s="10">
        <v>26.0</v>
      </c>
      <c r="B7135" s="10" t="s">
        <v>19141</v>
      </c>
      <c r="C7135" s="10" t="s">
        <v>193</v>
      </c>
      <c r="D7135" s="2"/>
      <c r="E7135" s="2"/>
      <c r="F7135" s="2"/>
    </row>
    <row r="7136" ht="15.75" customHeight="1">
      <c r="A7136" s="10">
        <v>26.0</v>
      </c>
      <c r="B7136" s="10" t="s">
        <v>19142</v>
      </c>
      <c r="C7136" s="10" t="s">
        <v>10154</v>
      </c>
      <c r="D7136" s="2"/>
      <c r="E7136" s="2"/>
      <c r="F7136" s="2"/>
    </row>
    <row r="7137" ht="15.75" customHeight="1">
      <c r="A7137" s="10">
        <v>26.0</v>
      </c>
      <c r="B7137" s="10" t="s">
        <v>19143</v>
      </c>
      <c r="C7137" s="10" t="s">
        <v>10154</v>
      </c>
      <c r="D7137" s="2"/>
      <c r="E7137" s="2"/>
      <c r="F7137" s="2"/>
    </row>
    <row r="7138" ht="15.75" customHeight="1">
      <c r="A7138" s="10">
        <v>26.0</v>
      </c>
      <c r="B7138" s="10" t="s">
        <v>19144</v>
      </c>
      <c r="C7138" s="10" t="s">
        <v>1379</v>
      </c>
      <c r="D7138" s="2"/>
      <c r="E7138" s="2"/>
      <c r="F7138" s="2"/>
    </row>
    <row r="7139" ht="15.75" customHeight="1">
      <c r="A7139" s="10">
        <v>26.0</v>
      </c>
      <c r="B7139" s="10" t="s">
        <v>19145</v>
      </c>
      <c r="C7139" s="10" t="s">
        <v>4255</v>
      </c>
      <c r="D7139" s="2"/>
      <c r="E7139" s="2"/>
      <c r="F7139" s="2"/>
    </row>
    <row r="7140" ht="15.75" customHeight="1">
      <c r="A7140" s="10">
        <v>26.0</v>
      </c>
      <c r="B7140" s="10" t="s">
        <v>19146</v>
      </c>
      <c r="C7140" s="10" t="s">
        <v>4255</v>
      </c>
      <c r="D7140" s="2"/>
      <c r="E7140" s="2"/>
      <c r="F7140" s="2"/>
    </row>
    <row r="7141" ht="15.75" customHeight="1">
      <c r="A7141" s="10">
        <v>26.0</v>
      </c>
      <c r="B7141" s="10" t="s">
        <v>19147</v>
      </c>
      <c r="C7141" s="10" t="s">
        <v>2461</v>
      </c>
      <c r="D7141" s="2"/>
      <c r="E7141" s="2"/>
      <c r="F7141" s="2"/>
    </row>
    <row r="7142" ht="15.75" customHeight="1">
      <c r="A7142" s="10">
        <v>26.0</v>
      </c>
      <c r="B7142" s="10" t="s">
        <v>19148</v>
      </c>
      <c r="C7142" s="10" t="s">
        <v>193</v>
      </c>
      <c r="D7142" s="2"/>
      <c r="E7142" s="2"/>
      <c r="F7142" s="2"/>
    </row>
    <row r="7143" ht="15.75" customHeight="1">
      <c r="A7143" s="10">
        <v>26.0</v>
      </c>
      <c r="B7143" s="10" t="s">
        <v>19149</v>
      </c>
      <c r="C7143" s="10" t="s">
        <v>10237</v>
      </c>
      <c r="D7143" s="2"/>
      <c r="E7143" s="2"/>
      <c r="F7143" s="2"/>
    </row>
    <row r="7144" ht="15.75" customHeight="1">
      <c r="A7144" s="10">
        <v>26.0</v>
      </c>
      <c r="B7144" s="10" t="s">
        <v>19150</v>
      </c>
      <c r="C7144" s="10" t="s">
        <v>193</v>
      </c>
      <c r="D7144" s="2"/>
      <c r="E7144" s="2"/>
      <c r="F7144" s="2"/>
    </row>
    <row r="7145" ht="15.75" customHeight="1">
      <c r="A7145" s="10">
        <v>26.0</v>
      </c>
      <c r="B7145" s="10" t="s">
        <v>19151</v>
      </c>
      <c r="C7145" s="10" t="s">
        <v>193</v>
      </c>
      <c r="D7145" s="2"/>
      <c r="E7145" s="2"/>
      <c r="F7145" s="2"/>
    </row>
    <row r="7146" ht="15.75" customHeight="1">
      <c r="A7146" s="10">
        <v>26.0</v>
      </c>
      <c r="B7146" s="10" t="s">
        <v>19152</v>
      </c>
      <c r="C7146" s="10" t="s">
        <v>193</v>
      </c>
      <c r="D7146" s="2"/>
      <c r="E7146" s="2"/>
      <c r="F7146" s="2"/>
    </row>
    <row r="7147" ht="15.75" customHeight="1">
      <c r="A7147" s="10">
        <v>26.0</v>
      </c>
      <c r="B7147" s="10" t="s">
        <v>19153</v>
      </c>
      <c r="C7147" s="10" t="s">
        <v>7230</v>
      </c>
      <c r="D7147" s="2"/>
      <c r="E7147" s="2"/>
      <c r="F7147" s="2"/>
    </row>
    <row r="7148" ht="15.75" customHeight="1">
      <c r="A7148" s="10">
        <v>26.0</v>
      </c>
      <c r="B7148" s="10" t="s">
        <v>19154</v>
      </c>
      <c r="C7148" s="10" t="s">
        <v>7230</v>
      </c>
      <c r="D7148" s="2"/>
      <c r="E7148" s="2"/>
      <c r="F7148" s="2"/>
    </row>
    <row r="7149" ht="15.75" customHeight="1">
      <c r="A7149" s="10">
        <v>26.0</v>
      </c>
      <c r="B7149" s="10" t="s">
        <v>19155</v>
      </c>
      <c r="C7149" s="10" t="s">
        <v>3126</v>
      </c>
      <c r="D7149" s="2"/>
      <c r="E7149" s="2"/>
      <c r="F7149" s="2"/>
    </row>
    <row r="7150" ht="15.75" customHeight="1">
      <c r="A7150" s="10">
        <v>26.0</v>
      </c>
      <c r="B7150" s="10" t="s">
        <v>19156</v>
      </c>
      <c r="C7150" s="10" t="s">
        <v>193</v>
      </c>
      <c r="D7150" s="2"/>
      <c r="E7150" s="2"/>
      <c r="F7150" s="2"/>
    </row>
    <row r="7151" ht="15.75" customHeight="1">
      <c r="A7151" s="10">
        <v>26.0</v>
      </c>
      <c r="B7151" s="10" t="s">
        <v>19157</v>
      </c>
      <c r="C7151" s="10" t="s">
        <v>193</v>
      </c>
      <c r="D7151" s="2"/>
      <c r="E7151" s="2"/>
      <c r="F7151" s="2"/>
    </row>
    <row r="7152" ht="15.75" customHeight="1">
      <c r="A7152" s="10">
        <v>26.0</v>
      </c>
      <c r="B7152" s="10" t="s">
        <v>19158</v>
      </c>
      <c r="C7152" s="10" t="s">
        <v>7230</v>
      </c>
      <c r="D7152" s="2"/>
      <c r="E7152" s="2"/>
      <c r="F7152" s="2"/>
    </row>
    <row r="7153" ht="15.75" customHeight="1">
      <c r="A7153" s="10">
        <v>26.0</v>
      </c>
      <c r="B7153" s="10" t="s">
        <v>19159</v>
      </c>
      <c r="C7153" s="10" t="s">
        <v>7230</v>
      </c>
      <c r="D7153" s="2"/>
      <c r="E7153" s="2"/>
      <c r="F7153" s="2"/>
    </row>
    <row r="7154" ht="15.75" customHeight="1">
      <c r="A7154" s="10">
        <v>26.0</v>
      </c>
      <c r="B7154" s="10" t="s">
        <v>19160</v>
      </c>
      <c r="C7154" s="10" t="s">
        <v>193</v>
      </c>
      <c r="D7154" s="2"/>
      <c r="E7154" s="2"/>
      <c r="F7154" s="2"/>
    </row>
    <row r="7155" ht="15.75" customHeight="1">
      <c r="A7155" s="10">
        <v>26.0</v>
      </c>
      <c r="B7155" s="10" t="s">
        <v>19161</v>
      </c>
      <c r="C7155" s="10" t="s">
        <v>193</v>
      </c>
      <c r="D7155" s="2"/>
      <c r="E7155" s="2"/>
      <c r="F7155" s="2"/>
    </row>
    <row r="7156" ht="15.75" customHeight="1">
      <c r="A7156" s="10">
        <v>26.0</v>
      </c>
      <c r="B7156" s="10" t="s">
        <v>19162</v>
      </c>
      <c r="C7156" s="10" t="s">
        <v>9550</v>
      </c>
      <c r="D7156" s="2"/>
      <c r="E7156" s="2"/>
      <c r="F7156" s="2"/>
    </row>
    <row r="7157" ht="15.75" customHeight="1">
      <c r="A7157" s="10">
        <v>26.0</v>
      </c>
      <c r="B7157" s="10" t="s">
        <v>19163</v>
      </c>
      <c r="C7157" s="10" t="s">
        <v>10252</v>
      </c>
      <c r="D7157" s="2"/>
      <c r="E7157" s="2"/>
      <c r="F7157" s="2"/>
    </row>
    <row r="7158" ht="15.75" customHeight="1">
      <c r="A7158" s="10">
        <v>26.0</v>
      </c>
      <c r="B7158" s="10" t="s">
        <v>19164</v>
      </c>
      <c r="C7158" s="10" t="s">
        <v>10254</v>
      </c>
      <c r="D7158" s="2"/>
      <c r="E7158" s="2"/>
      <c r="F7158" s="2"/>
    </row>
    <row r="7159" ht="15.75" customHeight="1">
      <c r="A7159" s="10">
        <v>26.0</v>
      </c>
      <c r="B7159" s="10" t="s">
        <v>19165</v>
      </c>
      <c r="C7159" s="10" t="s">
        <v>176</v>
      </c>
      <c r="D7159" s="2"/>
      <c r="E7159" s="2"/>
      <c r="F7159" s="2"/>
    </row>
    <row r="7160" ht="15.75" customHeight="1">
      <c r="A7160" s="10">
        <v>26.0</v>
      </c>
      <c r="B7160" s="10" t="s">
        <v>19166</v>
      </c>
      <c r="C7160" s="10" t="s">
        <v>10257</v>
      </c>
      <c r="D7160" s="2"/>
      <c r="E7160" s="2"/>
      <c r="F7160" s="2"/>
    </row>
    <row r="7161" ht="15.75" customHeight="1">
      <c r="A7161" s="10">
        <v>26.0</v>
      </c>
      <c r="B7161" s="10" t="s">
        <v>19167</v>
      </c>
      <c r="C7161" s="10" t="s">
        <v>1060</v>
      </c>
      <c r="D7161" s="2"/>
      <c r="E7161" s="2"/>
      <c r="F7161" s="2"/>
    </row>
    <row r="7162" ht="15.75" customHeight="1">
      <c r="A7162" s="10">
        <v>26.0</v>
      </c>
      <c r="B7162" s="10" t="s">
        <v>19168</v>
      </c>
      <c r="C7162" s="10" t="s">
        <v>10260</v>
      </c>
      <c r="D7162" s="2"/>
      <c r="E7162" s="2"/>
      <c r="F7162" s="2"/>
    </row>
    <row r="7163" ht="15.75" customHeight="1">
      <c r="A7163" s="10">
        <v>26.0</v>
      </c>
      <c r="B7163" s="10" t="s">
        <v>19169</v>
      </c>
      <c r="C7163" s="10" t="s">
        <v>10260</v>
      </c>
      <c r="D7163" s="2"/>
      <c r="E7163" s="2"/>
      <c r="F7163" s="2"/>
    </row>
    <row r="7164" ht="15.75" customHeight="1">
      <c r="A7164" s="10">
        <v>26.0</v>
      </c>
      <c r="B7164" s="10" t="s">
        <v>19170</v>
      </c>
      <c r="C7164" s="10" t="s">
        <v>10257</v>
      </c>
      <c r="D7164" s="2"/>
      <c r="E7164" s="2"/>
      <c r="F7164" s="2"/>
    </row>
    <row r="7165" ht="15.75" customHeight="1">
      <c r="A7165" s="10">
        <v>26.0</v>
      </c>
      <c r="B7165" s="10" t="s">
        <v>19171</v>
      </c>
      <c r="C7165" s="10" t="s">
        <v>10257</v>
      </c>
      <c r="D7165" s="2"/>
      <c r="E7165" s="2"/>
      <c r="F7165" s="2"/>
    </row>
    <row r="7166" ht="15.75" customHeight="1">
      <c r="A7166" s="10">
        <v>26.0</v>
      </c>
      <c r="B7166" s="10" t="s">
        <v>19172</v>
      </c>
      <c r="C7166" s="10" t="s">
        <v>176</v>
      </c>
      <c r="D7166" s="2"/>
      <c r="E7166" s="2"/>
      <c r="F7166" s="2"/>
    </row>
    <row r="7167" ht="15.75" customHeight="1">
      <c r="A7167" s="10">
        <v>26.0</v>
      </c>
      <c r="B7167" s="10" t="s">
        <v>19173</v>
      </c>
      <c r="C7167" s="10" t="s">
        <v>10266</v>
      </c>
      <c r="D7167" s="2"/>
      <c r="E7167" s="2"/>
      <c r="F7167" s="2"/>
    </row>
    <row r="7168" ht="15.75" customHeight="1">
      <c r="A7168" s="10">
        <v>26.0</v>
      </c>
      <c r="B7168" s="10" t="s">
        <v>19174</v>
      </c>
      <c r="C7168" s="10" t="s">
        <v>10268</v>
      </c>
      <c r="D7168" s="2"/>
      <c r="E7168" s="2"/>
      <c r="F7168" s="2"/>
    </row>
    <row r="7169" ht="15.75" customHeight="1">
      <c r="A7169" s="10">
        <v>26.0</v>
      </c>
      <c r="B7169" s="10" t="s">
        <v>19175</v>
      </c>
      <c r="C7169" s="10" t="s">
        <v>10270</v>
      </c>
      <c r="D7169" s="2"/>
      <c r="E7169" s="2"/>
      <c r="F7169" s="2"/>
    </row>
    <row r="7170" ht="15.75" customHeight="1">
      <c r="A7170" s="10">
        <v>26.0</v>
      </c>
      <c r="B7170" s="10" t="s">
        <v>19176</v>
      </c>
      <c r="C7170" s="10" t="s">
        <v>161</v>
      </c>
      <c r="D7170" s="2"/>
      <c r="E7170" s="2"/>
      <c r="F7170" s="2"/>
    </row>
    <row r="7171" ht="15.75" customHeight="1">
      <c r="A7171" s="10">
        <v>26.0</v>
      </c>
      <c r="B7171" s="10" t="s">
        <v>19177</v>
      </c>
      <c r="C7171" s="10" t="s">
        <v>161</v>
      </c>
      <c r="D7171" s="2"/>
      <c r="E7171" s="2"/>
      <c r="F7171" s="2"/>
    </row>
    <row r="7172" ht="15.75" customHeight="1">
      <c r="A7172" s="10">
        <v>26.0</v>
      </c>
      <c r="B7172" s="10" t="s">
        <v>19178</v>
      </c>
      <c r="C7172" s="10" t="s">
        <v>10274</v>
      </c>
      <c r="D7172" s="2"/>
      <c r="E7172" s="2"/>
      <c r="F7172" s="2"/>
    </row>
    <row r="7173" ht="15.75" customHeight="1">
      <c r="A7173" s="10">
        <v>26.0</v>
      </c>
      <c r="B7173" s="10" t="s">
        <v>19179</v>
      </c>
      <c r="C7173" s="10" t="s">
        <v>161</v>
      </c>
      <c r="D7173" s="2"/>
      <c r="E7173" s="2"/>
      <c r="F7173" s="2"/>
    </row>
    <row r="7174" ht="15.75" customHeight="1">
      <c r="A7174" s="10">
        <v>26.0</v>
      </c>
      <c r="B7174" s="10" t="s">
        <v>19180</v>
      </c>
      <c r="C7174" s="10" t="s">
        <v>10257</v>
      </c>
      <c r="D7174" s="2"/>
      <c r="E7174" s="2"/>
      <c r="F7174" s="2"/>
    </row>
    <row r="7175" ht="15.75" customHeight="1">
      <c r="A7175" s="10">
        <v>26.0</v>
      </c>
      <c r="B7175" s="10" t="s">
        <v>19181</v>
      </c>
      <c r="C7175" s="10" t="s">
        <v>161</v>
      </c>
      <c r="D7175" s="2"/>
      <c r="E7175" s="2"/>
      <c r="F7175" s="2"/>
    </row>
    <row r="7176" ht="15.75" customHeight="1">
      <c r="A7176" s="10">
        <v>26.0</v>
      </c>
      <c r="B7176" s="10" t="s">
        <v>19182</v>
      </c>
      <c r="C7176" s="10" t="s">
        <v>10257</v>
      </c>
      <c r="D7176" s="2"/>
      <c r="E7176" s="2"/>
      <c r="F7176" s="2"/>
    </row>
    <row r="7177" ht="15.75" customHeight="1">
      <c r="A7177" s="10">
        <v>26.0</v>
      </c>
      <c r="B7177" s="10" t="s">
        <v>19183</v>
      </c>
      <c r="C7177" s="10" t="s">
        <v>291</v>
      </c>
      <c r="D7177" s="2"/>
      <c r="E7177" s="2"/>
      <c r="F7177" s="2"/>
    </row>
    <row r="7178" ht="15.75" customHeight="1">
      <c r="A7178" s="10">
        <v>26.0</v>
      </c>
      <c r="B7178" s="10" t="s">
        <v>19184</v>
      </c>
      <c r="C7178" s="10" t="s">
        <v>291</v>
      </c>
      <c r="D7178" s="2"/>
      <c r="E7178" s="2"/>
      <c r="F7178" s="2"/>
    </row>
    <row r="7179" ht="15.75" customHeight="1">
      <c r="A7179" s="10">
        <v>26.0</v>
      </c>
      <c r="B7179" s="10" t="s">
        <v>19185</v>
      </c>
      <c r="C7179" s="10" t="s">
        <v>291</v>
      </c>
      <c r="D7179" s="2"/>
      <c r="E7179" s="2"/>
      <c r="F7179" s="2"/>
    </row>
    <row r="7180" ht="15.75" customHeight="1">
      <c r="A7180" s="10">
        <v>26.0</v>
      </c>
      <c r="B7180" s="10" t="s">
        <v>19186</v>
      </c>
      <c r="C7180" s="10" t="s">
        <v>291</v>
      </c>
      <c r="D7180" s="2"/>
      <c r="E7180" s="2"/>
      <c r="F7180" s="2"/>
    </row>
    <row r="7181" ht="15.75" customHeight="1">
      <c r="A7181" s="10">
        <v>26.0</v>
      </c>
      <c r="B7181" s="10" t="s">
        <v>19187</v>
      </c>
      <c r="C7181" s="10" t="s">
        <v>10284</v>
      </c>
      <c r="D7181" s="2"/>
      <c r="E7181" s="2"/>
      <c r="F7181" s="2"/>
    </row>
    <row r="7182" ht="15.75" customHeight="1">
      <c r="A7182" s="10">
        <v>26.0</v>
      </c>
      <c r="B7182" s="10" t="s">
        <v>19188</v>
      </c>
      <c r="C7182" s="10" t="s">
        <v>193</v>
      </c>
      <c r="D7182" s="2"/>
      <c r="E7182" s="2"/>
      <c r="F7182" s="2"/>
    </row>
    <row r="7183" ht="15.75" customHeight="1">
      <c r="A7183" s="10">
        <v>26.0</v>
      </c>
      <c r="B7183" s="10" t="s">
        <v>19189</v>
      </c>
      <c r="C7183" s="10" t="s">
        <v>10257</v>
      </c>
      <c r="D7183" s="2"/>
      <c r="E7183" s="2"/>
      <c r="F7183" s="2"/>
    </row>
    <row r="7184" ht="15.75" customHeight="1">
      <c r="A7184" s="10">
        <v>26.0</v>
      </c>
      <c r="B7184" s="10" t="s">
        <v>19190</v>
      </c>
      <c r="C7184" s="10" t="s">
        <v>291</v>
      </c>
      <c r="D7184" s="2"/>
      <c r="E7184" s="2"/>
      <c r="F7184" s="2"/>
    </row>
    <row r="7185" ht="15.75" customHeight="1">
      <c r="A7185" s="10">
        <v>26.0</v>
      </c>
      <c r="B7185" s="10" t="s">
        <v>19191</v>
      </c>
      <c r="C7185" s="10" t="s">
        <v>291</v>
      </c>
      <c r="D7185" s="2"/>
      <c r="E7185" s="2"/>
      <c r="F7185" s="2"/>
    </row>
    <row r="7186" ht="15.75" customHeight="1">
      <c r="A7186" s="10">
        <v>26.0</v>
      </c>
      <c r="B7186" s="10" t="s">
        <v>19192</v>
      </c>
      <c r="C7186" s="10" t="s">
        <v>10268</v>
      </c>
      <c r="D7186" s="2"/>
      <c r="E7186" s="2"/>
      <c r="F7186" s="2"/>
    </row>
    <row r="7187" ht="15.75" customHeight="1">
      <c r="A7187" s="10">
        <v>26.0</v>
      </c>
      <c r="B7187" s="10" t="s">
        <v>19193</v>
      </c>
      <c r="C7187" s="10" t="s">
        <v>10257</v>
      </c>
      <c r="D7187" s="2"/>
      <c r="E7187" s="2"/>
      <c r="F7187" s="2"/>
    </row>
    <row r="7188" ht="15.75" customHeight="1">
      <c r="A7188" s="10">
        <v>26.0</v>
      </c>
      <c r="B7188" s="10" t="s">
        <v>19194</v>
      </c>
      <c r="C7188" s="10" t="s">
        <v>161</v>
      </c>
      <c r="D7188" s="2"/>
      <c r="E7188" s="2"/>
      <c r="F7188" s="2"/>
    </row>
    <row r="7189" ht="15.75" customHeight="1">
      <c r="A7189" s="10">
        <v>26.0</v>
      </c>
      <c r="B7189" s="10" t="s">
        <v>19195</v>
      </c>
      <c r="C7189" s="10" t="s">
        <v>10293</v>
      </c>
      <c r="D7189" s="2"/>
      <c r="E7189" s="2"/>
      <c r="F7189" s="2"/>
    </row>
    <row r="7190" ht="15.75" customHeight="1">
      <c r="A7190" s="10">
        <v>26.0</v>
      </c>
      <c r="B7190" s="10" t="s">
        <v>19196</v>
      </c>
      <c r="C7190" s="10" t="s">
        <v>291</v>
      </c>
      <c r="D7190" s="2"/>
      <c r="E7190" s="2"/>
      <c r="F7190" s="2"/>
    </row>
    <row r="7191" ht="15.75" customHeight="1">
      <c r="A7191" s="10">
        <v>26.0</v>
      </c>
      <c r="B7191" s="10" t="s">
        <v>19197</v>
      </c>
      <c r="C7191" s="10" t="s">
        <v>291</v>
      </c>
      <c r="D7191" s="2"/>
      <c r="E7191" s="2"/>
      <c r="F7191" s="2"/>
    </row>
    <row r="7192" ht="15.75" customHeight="1">
      <c r="A7192" s="10">
        <v>26.0</v>
      </c>
      <c r="B7192" s="10" t="s">
        <v>19198</v>
      </c>
      <c r="C7192" s="10" t="s">
        <v>291</v>
      </c>
      <c r="D7192" s="2"/>
      <c r="E7192" s="2"/>
      <c r="F7192" s="2"/>
    </row>
    <row r="7193" ht="15.75" customHeight="1">
      <c r="A7193" s="10">
        <v>26.0</v>
      </c>
      <c r="B7193" s="10" t="s">
        <v>19199</v>
      </c>
      <c r="C7193" s="10" t="s">
        <v>10257</v>
      </c>
      <c r="D7193" s="2"/>
      <c r="E7193" s="2"/>
      <c r="F7193" s="2"/>
    </row>
    <row r="7194" ht="15.75" customHeight="1">
      <c r="A7194" s="10">
        <v>26.0</v>
      </c>
      <c r="B7194" s="10" t="s">
        <v>19200</v>
      </c>
      <c r="C7194" s="10" t="s">
        <v>10299</v>
      </c>
      <c r="D7194" s="2"/>
      <c r="E7194" s="2"/>
      <c r="F7194" s="2"/>
    </row>
    <row r="7195" ht="15.75" customHeight="1">
      <c r="A7195" s="10">
        <v>26.0</v>
      </c>
      <c r="B7195" s="10" t="s">
        <v>19201</v>
      </c>
      <c r="C7195" s="10" t="s">
        <v>10257</v>
      </c>
      <c r="D7195" s="2"/>
      <c r="E7195" s="2"/>
      <c r="F7195" s="2"/>
    </row>
    <row r="7196" ht="15.75" customHeight="1">
      <c r="A7196" s="10">
        <v>26.0</v>
      </c>
      <c r="B7196" s="10" t="s">
        <v>19202</v>
      </c>
      <c r="C7196" s="10" t="s">
        <v>176</v>
      </c>
      <c r="D7196" s="2"/>
      <c r="E7196" s="2"/>
      <c r="F7196" s="2"/>
    </row>
    <row r="7197" ht="15.75" customHeight="1">
      <c r="A7197" s="10">
        <v>26.0</v>
      </c>
      <c r="B7197" s="10" t="s">
        <v>19203</v>
      </c>
      <c r="C7197" s="10" t="s">
        <v>1060</v>
      </c>
      <c r="D7197" s="2"/>
      <c r="E7197" s="2"/>
      <c r="F7197" s="2"/>
    </row>
    <row r="7198" ht="15.75" customHeight="1">
      <c r="A7198" s="10">
        <v>26.0</v>
      </c>
      <c r="B7198" s="10" t="s">
        <v>19204</v>
      </c>
      <c r="C7198" s="10" t="s">
        <v>10304</v>
      </c>
      <c r="D7198" s="2"/>
      <c r="E7198" s="2"/>
      <c r="F7198" s="2"/>
    </row>
    <row r="7199" ht="15.75" customHeight="1">
      <c r="A7199" s="10">
        <v>26.0</v>
      </c>
      <c r="B7199" s="10" t="s">
        <v>19205</v>
      </c>
      <c r="C7199" s="10" t="s">
        <v>10306</v>
      </c>
      <c r="D7199" s="2"/>
      <c r="E7199" s="2"/>
      <c r="F7199" s="2"/>
    </row>
    <row r="7200" ht="15.75" customHeight="1">
      <c r="A7200" s="10">
        <v>26.0</v>
      </c>
      <c r="B7200" s="10" t="s">
        <v>19206</v>
      </c>
      <c r="C7200" s="10" t="s">
        <v>10308</v>
      </c>
      <c r="D7200" s="2"/>
      <c r="E7200" s="2"/>
      <c r="F7200" s="2"/>
    </row>
    <row r="7201" ht="15.75" customHeight="1">
      <c r="A7201" s="10">
        <v>26.0</v>
      </c>
      <c r="B7201" s="10" t="s">
        <v>19207</v>
      </c>
      <c r="C7201" s="10" t="s">
        <v>1060</v>
      </c>
      <c r="D7201" s="2"/>
      <c r="E7201" s="2"/>
      <c r="F7201" s="2"/>
    </row>
    <row r="7202" ht="15.75" customHeight="1">
      <c r="A7202" s="10">
        <v>26.0</v>
      </c>
      <c r="B7202" s="10" t="s">
        <v>19208</v>
      </c>
      <c r="C7202" s="10" t="s">
        <v>1060</v>
      </c>
      <c r="D7202" s="2"/>
      <c r="E7202" s="2"/>
      <c r="F7202" s="2"/>
    </row>
    <row r="7203" ht="15.75" customHeight="1">
      <c r="A7203" s="10">
        <v>26.0</v>
      </c>
      <c r="B7203" s="10" t="s">
        <v>19209</v>
      </c>
      <c r="C7203" s="10" t="s">
        <v>161</v>
      </c>
      <c r="D7203" s="2"/>
      <c r="E7203" s="2"/>
      <c r="F7203" s="2"/>
    </row>
    <row r="7204" ht="15.75" customHeight="1">
      <c r="A7204" s="10">
        <v>26.0</v>
      </c>
      <c r="B7204" s="10" t="s">
        <v>19210</v>
      </c>
      <c r="C7204" s="10" t="s">
        <v>10313</v>
      </c>
      <c r="D7204" s="2"/>
      <c r="E7204" s="2"/>
      <c r="F7204" s="2"/>
    </row>
    <row r="7205" ht="15.75" customHeight="1">
      <c r="A7205" s="10">
        <v>26.0</v>
      </c>
      <c r="B7205" s="10" t="s">
        <v>19211</v>
      </c>
      <c r="C7205" s="10" t="s">
        <v>10313</v>
      </c>
      <c r="D7205" s="2"/>
      <c r="E7205" s="2"/>
      <c r="F7205" s="2"/>
    </row>
    <row r="7206" ht="15.75" customHeight="1">
      <c r="A7206" s="10">
        <v>26.0</v>
      </c>
      <c r="B7206" s="10" t="s">
        <v>19212</v>
      </c>
      <c r="C7206" s="10" t="s">
        <v>8454</v>
      </c>
      <c r="D7206" s="2"/>
      <c r="E7206" s="2"/>
      <c r="F7206" s="2"/>
    </row>
    <row r="7207" ht="15.75" customHeight="1">
      <c r="A7207" s="10">
        <v>26.0</v>
      </c>
      <c r="B7207" s="10" t="s">
        <v>19213</v>
      </c>
      <c r="C7207" s="10" t="s">
        <v>10317</v>
      </c>
      <c r="D7207" s="2"/>
      <c r="E7207" s="2"/>
      <c r="F7207" s="2"/>
    </row>
    <row r="7208" ht="15.75" customHeight="1">
      <c r="A7208" s="10">
        <v>26.0</v>
      </c>
      <c r="B7208" s="10" t="s">
        <v>19214</v>
      </c>
      <c r="C7208" s="10" t="s">
        <v>6776</v>
      </c>
      <c r="D7208" s="2"/>
      <c r="E7208" s="2"/>
      <c r="F7208" s="2"/>
    </row>
    <row r="7209" ht="15.75" customHeight="1">
      <c r="A7209" s="10">
        <v>26.0</v>
      </c>
      <c r="B7209" s="10" t="s">
        <v>19215</v>
      </c>
      <c r="C7209" s="10" t="s">
        <v>6776</v>
      </c>
      <c r="D7209" s="2"/>
      <c r="E7209" s="2"/>
      <c r="F7209" s="2"/>
    </row>
    <row r="7210" ht="15.75" customHeight="1">
      <c r="A7210" s="10">
        <v>26.0</v>
      </c>
      <c r="B7210" s="10" t="s">
        <v>19216</v>
      </c>
      <c r="C7210" s="10" t="s">
        <v>6776</v>
      </c>
      <c r="D7210" s="2"/>
      <c r="E7210" s="2"/>
      <c r="F7210" s="2"/>
    </row>
    <row r="7211" ht="15.75" customHeight="1">
      <c r="A7211" s="10">
        <v>26.0</v>
      </c>
      <c r="B7211" s="10" t="s">
        <v>19217</v>
      </c>
      <c r="C7211" s="10" t="s">
        <v>6776</v>
      </c>
      <c r="D7211" s="2"/>
      <c r="E7211" s="2"/>
      <c r="F7211" s="2"/>
    </row>
    <row r="7212" ht="15.75" customHeight="1">
      <c r="A7212" s="10">
        <v>26.0</v>
      </c>
      <c r="B7212" s="10" t="s">
        <v>19218</v>
      </c>
      <c r="C7212" s="10" t="s">
        <v>10323</v>
      </c>
      <c r="D7212" s="2"/>
      <c r="E7212" s="2"/>
      <c r="F7212" s="2"/>
    </row>
    <row r="7213" ht="15.75" customHeight="1">
      <c r="A7213" s="10">
        <v>26.0</v>
      </c>
      <c r="B7213" s="10" t="s">
        <v>19219</v>
      </c>
      <c r="C7213" s="10" t="s">
        <v>10323</v>
      </c>
      <c r="D7213" s="2"/>
      <c r="E7213" s="2"/>
      <c r="F7213" s="2"/>
    </row>
    <row r="7214" ht="15.75" customHeight="1">
      <c r="A7214" s="10">
        <v>26.0</v>
      </c>
      <c r="B7214" s="10" t="s">
        <v>19220</v>
      </c>
      <c r="C7214" s="10" t="s">
        <v>10323</v>
      </c>
      <c r="D7214" s="2"/>
      <c r="E7214" s="2"/>
      <c r="F7214" s="2"/>
    </row>
    <row r="7215" ht="15.75" customHeight="1">
      <c r="A7215" s="10">
        <v>26.0</v>
      </c>
      <c r="B7215" s="10" t="s">
        <v>19221</v>
      </c>
      <c r="C7215" s="10" t="s">
        <v>10323</v>
      </c>
      <c r="D7215" s="2"/>
      <c r="E7215" s="2"/>
      <c r="F7215" s="2"/>
    </row>
    <row r="7216" ht="15.75" customHeight="1">
      <c r="A7216" s="10">
        <v>26.0</v>
      </c>
      <c r="B7216" s="10" t="s">
        <v>19222</v>
      </c>
      <c r="C7216" s="10" t="s">
        <v>10328</v>
      </c>
      <c r="D7216" s="2"/>
      <c r="E7216" s="2"/>
      <c r="F7216" s="2"/>
    </row>
    <row r="7217" ht="15.75" customHeight="1">
      <c r="A7217" s="10">
        <v>26.0</v>
      </c>
      <c r="B7217" s="10" t="s">
        <v>19223</v>
      </c>
      <c r="C7217" s="10" t="s">
        <v>6776</v>
      </c>
      <c r="D7217" s="2"/>
      <c r="E7217" s="2"/>
      <c r="F7217" s="2"/>
    </row>
    <row r="7218" ht="15.75" customHeight="1">
      <c r="A7218" s="10">
        <v>26.0</v>
      </c>
      <c r="B7218" s="10" t="s">
        <v>19224</v>
      </c>
      <c r="C7218" s="10" t="s">
        <v>6776</v>
      </c>
      <c r="D7218" s="2"/>
      <c r="E7218" s="2"/>
      <c r="F7218" s="2"/>
    </row>
    <row r="7219" ht="15.75" customHeight="1">
      <c r="A7219" s="10">
        <v>26.0</v>
      </c>
      <c r="B7219" s="10" t="s">
        <v>19225</v>
      </c>
      <c r="C7219" s="10" t="s">
        <v>10332</v>
      </c>
      <c r="D7219" s="2"/>
      <c r="E7219" s="2"/>
      <c r="F7219" s="2"/>
    </row>
    <row r="7220" ht="15.75" customHeight="1">
      <c r="A7220" s="10">
        <v>26.0</v>
      </c>
      <c r="B7220" s="10" t="s">
        <v>19226</v>
      </c>
      <c r="C7220" s="10" t="s">
        <v>10332</v>
      </c>
      <c r="D7220" s="2"/>
      <c r="E7220" s="2"/>
      <c r="F7220" s="2"/>
    </row>
    <row r="7221" ht="15.75" customHeight="1">
      <c r="A7221" s="10">
        <v>26.0</v>
      </c>
      <c r="B7221" s="10" t="s">
        <v>19227</v>
      </c>
      <c r="C7221" s="10" t="s">
        <v>10332</v>
      </c>
      <c r="D7221" s="2"/>
      <c r="E7221" s="2"/>
      <c r="F7221" s="2"/>
    </row>
    <row r="7222" ht="15.75" customHeight="1">
      <c r="A7222" s="10">
        <v>26.0</v>
      </c>
      <c r="B7222" s="10" t="s">
        <v>19228</v>
      </c>
      <c r="C7222" s="10" t="s">
        <v>6776</v>
      </c>
      <c r="D7222" s="2"/>
      <c r="E7222" s="2"/>
      <c r="F7222" s="2"/>
    </row>
    <row r="7223" ht="15.75" customHeight="1">
      <c r="A7223" s="10">
        <v>26.0</v>
      </c>
      <c r="B7223" s="10" t="s">
        <v>19229</v>
      </c>
      <c r="C7223" s="10" t="s">
        <v>161</v>
      </c>
      <c r="D7223" s="2"/>
      <c r="E7223" s="2"/>
      <c r="F7223" s="2"/>
    </row>
    <row r="7224" ht="15.75" customHeight="1">
      <c r="A7224" s="10">
        <v>26.0</v>
      </c>
      <c r="B7224" s="10" t="s">
        <v>19230</v>
      </c>
      <c r="C7224" s="10" t="s">
        <v>10338</v>
      </c>
      <c r="D7224" s="2"/>
      <c r="E7224" s="2"/>
      <c r="F7224" s="2"/>
    </row>
    <row r="7225" ht="15.75" customHeight="1">
      <c r="A7225" s="10">
        <v>26.0</v>
      </c>
      <c r="B7225" s="10" t="s">
        <v>19231</v>
      </c>
      <c r="C7225" s="10" t="s">
        <v>10338</v>
      </c>
      <c r="D7225" s="2"/>
      <c r="E7225" s="2"/>
      <c r="F7225" s="2"/>
    </row>
    <row r="7226" ht="15.75" customHeight="1">
      <c r="A7226" s="10">
        <v>26.0</v>
      </c>
      <c r="B7226" s="10" t="s">
        <v>19232</v>
      </c>
      <c r="C7226" s="10" t="s">
        <v>10341</v>
      </c>
      <c r="D7226" s="2"/>
      <c r="E7226" s="2"/>
      <c r="F7226" s="2"/>
    </row>
    <row r="7227" ht="15.75" customHeight="1">
      <c r="A7227" s="10">
        <v>26.0</v>
      </c>
      <c r="B7227" s="10" t="s">
        <v>19233</v>
      </c>
      <c r="C7227" s="10" t="s">
        <v>10343</v>
      </c>
      <c r="D7227" s="2"/>
      <c r="E7227" s="2"/>
      <c r="F7227" s="2"/>
    </row>
    <row r="7228" ht="15.75" customHeight="1">
      <c r="A7228" s="10">
        <v>26.0</v>
      </c>
      <c r="B7228" s="10" t="s">
        <v>19234</v>
      </c>
      <c r="C7228" s="10" t="s">
        <v>10344</v>
      </c>
      <c r="D7228" s="2"/>
      <c r="E7228" s="2"/>
      <c r="F7228" s="2"/>
    </row>
    <row r="7229" ht="15.75" customHeight="1">
      <c r="A7229" s="10">
        <v>26.0</v>
      </c>
      <c r="B7229" s="10" t="s">
        <v>19235</v>
      </c>
      <c r="C7229" s="10" t="s">
        <v>10346</v>
      </c>
      <c r="D7229" s="2"/>
      <c r="E7229" s="2"/>
      <c r="F7229" s="2"/>
    </row>
    <row r="7230" ht="15.75" customHeight="1">
      <c r="A7230" s="10">
        <v>26.0</v>
      </c>
      <c r="B7230" s="10" t="s">
        <v>19236</v>
      </c>
      <c r="C7230" s="10" t="s">
        <v>10338</v>
      </c>
      <c r="D7230" s="2"/>
      <c r="E7230" s="2"/>
      <c r="F7230" s="2"/>
    </row>
    <row r="7231" ht="15.75" customHeight="1">
      <c r="A7231" s="10">
        <v>26.0</v>
      </c>
      <c r="B7231" s="10" t="s">
        <v>19237</v>
      </c>
      <c r="C7231" s="10" t="s">
        <v>10346</v>
      </c>
      <c r="D7231" s="2"/>
      <c r="E7231" s="2"/>
      <c r="F7231" s="2"/>
    </row>
    <row r="7232" ht="15.75" customHeight="1">
      <c r="A7232" s="10">
        <v>26.0</v>
      </c>
      <c r="B7232" s="10" t="s">
        <v>19238</v>
      </c>
      <c r="C7232" s="10" t="s">
        <v>10323</v>
      </c>
      <c r="D7232" s="2"/>
      <c r="E7232" s="2"/>
      <c r="F7232" s="2"/>
    </row>
    <row r="7233" ht="15.75" customHeight="1">
      <c r="A7233" s="10">
        <v>26.0</v>
      </c>
      <c r="B7233" s="10" t="s">
        <v>19239</v>
      </c>
      <c r="C7233" s="10" t="s">
        <v>10351</v>
      </c>
      <c r="D7233" s="2"/>
      <c r="E7233" s="2"/>
      <c r="F7233" s="2"/>
    </row>
    <row r="7234" ht="15.75" customHeight="1">
      <c r="A7234" s="10">
        <v>26.0</v>
      </c>
      <c r="B7234" s="10" t="s">
        <v>19240</v>
      </c>
      <c r="C7234" s="10" t="s">
        <v>10353</v>
      </c>
      <c r="D7234" s="2"/>
      <c r="E7234" s="2"/>
      <c r="F7234" s="2"/>
    </row>
    <row r="7235" ht="15.75" customHeight="1">
      <c r="A7235" s="10">
        <v>26.0</v>
      </c>
      <c r="B7235" s="10" t="s">
        <v>19241</v>
      </c>
      <c r="C7235" s="10" t="s">
        <v>10353</v>
      </c>
      <c r="D7235" s="2"/>
      <c r="E7235" s="2"/>
      <c r="F7235" s="2"/>
    </row>
    <row r="7236" ht="15.75" customHeight="1">
      <c r="A7236" s="10">
        <v>26.0</v>
      </c>
      <c r="B7236" s="10" t="s">
        <v>19242</v>
      </c>
      <c r="C7236" s="10" t="s">
        <v>10353</v>
      </c>
      <c r="D7236" s="2"/>
      <c r="E7236" s="2"/>
      <c r="F7236" s="2"/>
    </row>
    <row r="7237" ht="15.75" customHeight="1">
      <c r="A7237" s="10">
        <v>26.0</v>
      </c>
      <c r="B7237" s="10" t="s">
        <v>19243</v>
      </c>
      <c r="C7237" s="10" t="s">
        <v>482</v>
      </c>
      <c r="D7237" s="2"/>
      <c r="E7237" s="2"/>
      <c r="F7237" s="2"/>
    </row>
    <row r="7238" ht="15.75" customHeight="1">
      <c r="A7238" s="10">
        <v>26.0</v>
      </c>
      <c r="B7238" s="10" t="s">
        <v>19244</v>
      </c>
      <c r="C7238" s="10" t="s">
        <v>10338</v>
      </c>
      <c r="D7238" s="2"/>
      <c r="E7238" s="2"/>
      <c r="F7238" s="2"/>
    </row>
    <row r="7239" ht="15.75" customHeight="1">
      <c r="A7239" s="10">
        <v>26.0</v>
      </c>
      <c r="B7239" s="10" t="s">
        <v>19245</v>
      </c>
      <c r="C7239" s="10" t="s">
        <v>589</v>
      </c>
      <c r="D7239" s="2"/>
      <c r="E7239" s="2"/>
      <c r="F7239" s="2"/>
    </row>
    <row r="7240" ht="15.75" customHeight="1">
      <c r="A7240" s="10">
        <v>26.0</v>
      </c>
      <c r="B7240" s="10" t="s">
        <v>19246</v>
      </c>
      <c r="C7240" s="10" t="s">
        <v>166</v>
      </c>
      <c r="D7240" s="2"/>
      <c r="E7240" s="2"/>
      <c r="F7240" s="2"/>
    </row>
    <row r="7241" ht="15.75" customHeight="1">
      <c r="A7241" s="10">
        <v>26.0</v>
      </c>
      <c r="B7241" s="10" t="s">
        <v>19247</v>
      </c>
      <c r="C7241" s="10" t="s">
        <v>1379</v>
      </c>
      <c r="D7241" s="2"/>
      <c r="E7241" s="2"/>
      <c r="F7241" s="2"/>
    </row>
    <row r="7242" ht="15.75" customHeight="1">
      <c r="A7242" s="10">
        <v>26.0</v>
      </c>
      <c r="B7242" s="10" t="s">
        <v>19248</v>
      </c>
      <c r="C7242" s="10" t="s">
        <v>3298</v>
      </c>
      <c r="D7242" s="2"/>
      <c r="E7242" s="2"/>
      <c r="F7242" s="2"/>
    </row>
    <row r="7243" ht="15.75" customHeight="1">
      <c r="A7243" s="10">
        <v>26.0</v>
      </c>
      <c r="B7243" s="10" t="s">
        <v>19249</v>
      </c>
      <c r="C7243" s="10" t="s">
        <v>1389</v>
      </c>
      <c r="D7243" s="2"/>
      <c r="E7243" s="2"/>
      <c r="F7243" s="2"/>
    </row>
    <row r="7244" ht="15.75" customHeight="1">
      <c r="A7244" s="10">
        <v>26.0</v>
      </c>
      <c r="B7244" s="10" t="s">
        <v>19093</v>
      </c>
      <c r="C7244" s="10" t="s">
        <v>9829</v>
      </c>
      <c r="D7244" s="2"/>
      <c r="E7244" s="2"/>
      <c r="F7244" s="2"/>
    </row>
    <row r="7245" ht="15.75" customHeight="1">
      <c r="A7245" s="10">
        <v>26.0</v>
      </c>
      <c r="B7245" s="10" t="s">
        <v>19250</v>
      </c>
      <c r="C7245" s="10" t="s">
        <v>2674</v>
      </c>
      <c r="D7245" s="2"/>
      <c r="E7245" s="2"/>
      <c r="F7245" s="2"/>
    </row>
    <row r="7246" ht="15.75" customHeight="1">
      <c r="A7246" s="10">
        <v>26.0</v>
      </c>
      <c r="B7246" s="10" t="s">
        <v>19251</v>
      </c>
      <c r="C7246" s="10" t="s">
        <v>1114</v>
      </c>
      <c r="D7246" s="2"/>
      <c r="E7246" s="2"/>
      <c r="F7246" s="2"/>
    </row>
    <row r="7247" ht="15.75" customHeight="1">
      <c r="A7247" s="10">
        <v>26.0</v>
      </c>
      <c r="B7247" s="10" t="s">
        <v>19252</v>
      </c>
      <c r="C7247" s="10" t="s">
        <v>176</v>
      </c>
      <c r="D7247" s="2"/>
      <c r="E7247" s="2"/>
      <c r="F7247" s="2"/>
    </row>
    <row r="7248" ht="15.75" customHeight="1">
      <c r="A7248" s="10">
        <v>26.0</v>
      </c>
      <c r="B7248" s="10" t="s">
        <v>19253</v>
      </c>
      <c r="C7248" s="10" t="s">
        <v>10367</v>
      </c>
      <c r="D7248" s="2"/>
      <c r="E7248" s="2"/>
      <c r="F7248" s="2"/>
    </row>
    <row r="7249" ht="15.75" customHeight="1">
      <c r="A7249" s="10">
        <v>26.0</v>
      </c>
      <c r="B7249" s="10" t="s">
        <v>19254</v>
      </c>
      <c r="C7249" s="10" t="s">
        <v>10369</v>
      </c>
      <c r="D7249" s="2"/>
      <c r="E7249" s="2"/>
      <c r="F7249" s="2"/>
    </row>
    <row r="7250" ht="15.75" customHeight="1">
      <c r="A7250" s="10">
        <v>26.0</v>
      </c>
      <c r="B7250" s="10" t="s">
        <v>19255</v>
      </c>
      <c r="C7250" s="10" t="s">
        <v>10371</v>
      </c>
      <c r="D7250" s="2"/>
      <c r="E7250" s="2"/>
      <c r="F7250" s="2"/>
    </row>
    <row r="7251" ht="15.75" customHeight="1">
      <c r="A7251" s="10">
        <v>26.0</v>
      </c>
      <c r="B7251" s="10" t="s">
        <v>19256</v>
      </c>
      <c r="C7251" s="10" t="s">
        <v>10373</v>
      </c>
      <c r="D7251" s="2"/>
      <c r="E7251" s="2"/>
      <c r="F7251" s="2"/>
    </row>
    <row r="7252" ht="15.75" customHeight="1">
      <c r="A7252" s="10">
        <v>26.0</v>
      </c>
      <c r="B7252" s="10" t="s">
        <v>19257</v>
      </c>
      <c r="C7252" s="10" t="s">
        <v>10375</v>
      </c>
      <c r="D7252" s="2"/>
      <c r="E7252" s="2"/>
      <c r="F7252" s="2"/>
    </row>
    <row r="7253" ht="15.75" customHeight="1">
      <c r="A7253" s="10">
        <v>26.0</v>
      </c>
      <c r="B7253" s="10" t="s">
        <v>19258</v>
      </c>
      <c r="C7253" s="10" t="s">
        <v>10377</v>
      </c>
      <c r="D7253" s="2"/>
      <c r="E7253" s="2"/>
      <c r="F7253" s="2"/>
    </row>
    <row r="7254" ht="15.75" customHeight="1">
      <c r="A7254" s="10">
        <v>26.0</v>
      </c>
      <c r="B7254" s="10" t="s">
        <v>19259</v>
      </c>
      <c r="C7254" s="10" t="s">
        <v>10369</v>
      </c>
      <c r="D7254" s="2"/>
      <c r="E7254" s="2"/>
      <c r="F7254" s="2"/>
    </row>
    <row r="7255" ht="15.75" customHeight="1">
      <c r="A7255" s="10">
        <v>26.0</v>
      </c>
      <c r="B7255" s="10" t="s">
        <v>19260</v>
      </c>
      <c r="C7255" s="10" t="s">
        <v>1808</v>
      </c>
      <c r="D7255" s="2"/>
      <c r="E7255" s="2"/>
      <c r="F7255" s="2"/>
    </row>
    <row r="7256" ht="15.75" customHeight="1">
      <c r="A7256" s="10">
        <v>26.0</v>
      </c>
      <c r="B7256" s="10" t="s">
        <v>19261</v>
      </c>
      <c r="C7256" s="10" t="s">
        <v>161</v>
      </c>
      <c r="D7256" s="2"/>
      <c r="E7256" s="2"/>
      <c r="F7256" s="2"/>
    </row>
    <row r="7257" ht="15.75" customHeight="1">
      <c r="A7257" s="10">
        <v>26.0</v>
      </c>
      <c r="B7257" s="10" t="s">
        <v>19262</v>
      </c>
      <c r="C7257" s="10" t="s">
        <v>1379</v>
      </c>
      <c r="D7257" s="2"/>
      <c r="E7257" s="2"/>
      <c r="F7257" s="2"/>
    </row>
    <row r="7258" ht="15.75" customHeight="1">
      <c r="A7258" s="10">
        <v>26.0</v>
      </c>
      <c r="B7258" s="10" t="s">
        <v>19263</v>
      </c>
      <c r="C7258" s="10" t="s">
        <v>161</v>
      </c>
      <c r="D7258" s="2"/>
      <c r="E7258" s="2"/>
      <c r="F7258" s="2"/>
    </row>
    <row r="7259" ht="15.75" customHeight="1">
      <c r="A7259" s="10">
        <v>26.0</v>
      </c>
      <c r="B7259" s="10" t="s">
        <v>19264</v>
      </c>
      <c r="C7259" s="10" t="s">
        <v>10384</v>
      </c>
      <c r="D7259" s="2"/>
      <c r="E7259" s="2"/>
      <c r="F7259" s="2"/>
    </row>
    <row r="7260" ht="15.75" customHeight="1">
      <c r="A7260" s="10">
        <v>26.0</v>
      </c>
      <c r="B7260" s="10" t="s">
        <v>19265</v>
      </c>
      <c r="C7260" s="10" t="s">
        <v>1808</v>
      </c>
      <c r="D7260" s="2"/>
      <c r="E7260" s="2"/>
      <c r="F7260" s="2"/>
    </row>
    <row r="7261" ht="15.75" customHeight="1">
      <c r="A7261" s="10">
        <v>26.0</v>
      </c>
      <c r="B7261" s="10" t="s">
        <v>19266</v>
      </c>
      <c r="C7261" s="10" t="s">
        <v>10387</v>
      </c>
      <c r="D7261" s="2"/>
      <c r="E7261" s="2"/>
      <c r="F7261" s="2"/>
    </row>
    <row r="7262" ht="15.75" customHeight="1">
      <c r="A7262" s="10">
        <v>26.0</v>
      </c>
      <c r="B7262" s="10" t="s">
        <v>19267</v>
      </c>
      <c r="C7262" s="10" t="s">
        <v>161</v>
      </c>
      <c r="D7262" s="2"/>
      <c r="E7262" s="2"/>
      <c r="F7262" s="2"/>
    </row>
    <row r="7263" ht="15.75" customHeight="1">
      <c r="A7263" s="10">
        <v>26.0</v>
      </c>
      <c r="B7263" s="10" t="s">
        <v>19268</v>
      </c>
      <c r="C7263" s="10" t="s">
        <v>10390</v>
      </c>
      <c r="D7263" s="2"/>
      <c r="E7263" s="2"/>
      <c r="F7263" s="2"/>
    </row>
    <row r="7264" ht="15.75" customHeight="1">
      <c r="A7264" s="10">
        <v>26.0</v>
      </c>
      <c r="B7264" s="10" t="s">
        <v>19269</v>
      </c>
      <c r="C7264" s="10" t="s">
        <v>10392</v>
      </c>
      <c r="D7264" s="2"/>
      <c r="E7264" s="2"/>
      <c r="F7264" s="2"/>
    </row>
    <row r="7265" ht="15.75" customHeight="1">
      <c r="A7265" s="10">
        <v>26.0</v>
      </c>
      <c r="B7265" s="10" t="s">
        <v>19270</v>
      </c>
      <c r="C7265" s="10" t="s">
        <v>486</v>
      </c>
      <c r="D7265" s="2"/>
      <c r="E7265" s="2"/>
      <c r="F7265" s="2"/>
    </row>
    <row r="7266" ht="15.75" customHeight="1">
      <c r="A7266" s="10">
        <v>26.0</v>
      </c>
      <c r="B7266" s="10" t="s">
        <v>19271</v>
      </c>
      <c r="C7266" s="10" t="s">
        <v>161</v>
      </c>
      <c r="D7266" s="2"/>
      <c r="E7266" s="2"/>
      <c r="F7266" s="2"/>
    </row>
    <row r="7267" ht="15.75" customHeight="1">
      <c r="A7267" s="10">
        <v>26.0</v>
      </c>
      <c r="B7267" s="10" t="s">
        <v>19272</v>
      </c>
      <c r="C7267" s="10" t="s">
        <v>161</v>
      </c>
      <c r="D7267" s="2"/>
      <c r="E7267" s="2"/>
      <c r="F7267" s="2"/>
    </row>
    <row r="7268" ht="15.75" customHeight="1">
      <c r="A7268" s="10">
        <v>26.0</v>
      </c>
      <c r="B7268" s="10" t="s">
        <v>19273</v>
      </c>
      <c r="C7268" s="10" t="s">
        <v>8944</v>
      </c>
      <c r="D7268" s="2"/>
      <c r="E7268" s="2"/>
      <c r="F7268" s="2"/>
    </row>
    <row r="7269" ht="15.75" customHeight="1">
      <c r="A7269" s="10">
        <v>26.0</v>
      </c>
      <c r="B7269" s="10" t="s">
        <v>19274</v>
      </c>
      <c r="C7269" s="10" t="s">
        <v>8944</v>
      </c>
      <c r="D7269" s="2"/>
      <c r="E7269" s="2"/>
      <c r="F7269" s="2"/>
    </row>
    <row r="7270" ht="15.75" customHeight="1">
      <c r="A7270" s="10">
        <v>27.0</v>
      </c>
      <c r="B7270" s="10" t="s">
        <v>19275</v>
      </c>
      <c r="C7270" s="10" t="s">
        <v>10399</v>
      </c>
      <c r="D7270" s="2"/>
      <c r="E7270" s="2"/>
      <c r="F7270" s="2"/>
    </row>
    <row r="7271" ht="15.75" customHeight="1">
      <c r="A7271" s="10">
        <v>27.0</v>
      </c>
      <c r="B7271" s="10" t="s">
        <v>19276</v>
      </c>
      <c r="C7271" s="10" t="s">
        <v>10401</v>
      </c>
      <c r="D7271" s="2"/>
      <c r="E7271" s="2"/>
      <c r="F7271" s="2"/>
    </row>
    <row r="7272" ht="15.75" customHeight="1">
      <c r="A7272" s="10">
        <v>27.0</v>
      </c>
      <c r="B7272" s="10" t="s">
        <v>19277</v>
      </c>
      <c r="C7272" s="10" t="s">
        <v>10403</v>
      </c>
      <c r="D7272" s="2"/>
      <c r="E7272" s="2"/>
      <c r="F7272" s="2"/>
    </row>
    <row r="7273" ht="15.75" customHeight="1">
      <c r="A7273" s="10">
        <v>27.0</v>
      </c>
      <c r="B7273" s="10" t="s">
        <v>19278</v>
      </c>
      <c r="C7273" s="10" t="s">
        <v>10405</v>
      </c>
      <c r="D7273" s="2"/>
      <c r="E7273" s="2"/>
      <c r="F7273" s="2"/>
    </row>
    <row r="7274" ht="15.75" customHeight="1">
      <c r="A7274" s="10">
        <v>27.0</v>
      </c>
      <c r="B7274" s="10" t="s">
        <v>19279</v>
      </c>
      <c r="C7274" s="10" t="s">
        <v>193</v>
      </c>
      <c r="D7274" s="2"/>
      <c r="E7274" s="2"/>
      <c r="F7274" s="2"/>
    </row>
    <row r="7275" ht="15.75" customHeight="1">
      <c r="A7275" s="10">
        <v>27.0</v>
      </c>
      <c r="B7275" s="10" t="s">
        <v>19280</v>
      </c>
      <c r="C7275" s="10" t="s">
        <v>10408</v>
      </c>
      <c r="D7275" s="2"/>
      <c r="E7275" s="2"/>
      <c r="F7275" s="2"/>
    </row>
    <row r="7276" ht="15.75" customHeight="1">
      <c r="A7276" s="10">
        <v>27.0</v>
      </c>
      <c r="B7276" s="10" t="s">
        <v>19281</v>
      </c>
      <c r="C7276" s="10" t="s">
        <v>2412</v>
      </c>
      <c r="D7276" s="2"/>
      <c r="E7276" s="2"/>
      <c r="F7276" s="2"/>
    </row>
    <row r="7277" ht="15.75" customHeight="1">
      <c r="A7277" s="10">
        <v>27.0</v>
      </c>
      <c r="B7277" s="10" t="s">
        <v>19282</v>
      </c>
      <c r="C7277" s="10" t="s">
        <v>5518</v>
      </c>
      <c r="D7277" s="2"/>
      <c r="E7277" s="2"/>
      <c r="F7277" s="2"/>
    </row>
    <row r="7278" ht="15.75" customHeight="1">
      <c r="A7278" s="10">
        <v>27.0</v>
      </c>
      <c r="B7278" s="10" t="s">
        <v>19283</v>
      </c>
      <c r="C7278" s="10" t="s">
        <v>4887</v>
      </c>
      <c r="D7278" s="2"/>
      <c r="E7278" s="2"/>
      <c r="F7278" s="2"/>
    </row>
    <row r="7279" ht="15.75" customHeight="1">
      <c r="A7279" s="10">
        <v>27.0</v>
      </c>
      <c r="B7279" s="10" t="s">
        <v>19284</v>
      </c>
      <c r="C7279" s="10" t="s">
        <v>2618</v>
      </c>
      <c r="D7279" s="2"/>
      <c r="E7279" s="2"/>
      <c r="F7279" s="2"/>
    </row>
    <row r="7280" ht="15.75" customHeight="1">
      <c r="A7280" s="10">
        <v>27.0</v>
      </c>
      <c r="B7280" s="10" t="s">
        <v>19285</v>
      </c>
      <c r="C7280" s="10" t="s">
        <v>1379</v>
      </c>
      <c r="D7280" s="2"/>
      <c r="E7280" s="2"/>
      <c r="F7280" s="2"/>
    </row>
    <row r="7281" ht="15.75" customHeight="1">
      <c r="A7281" s="10">
        <v>27.0</v>
      </c>
      <c r="B7281" s="10" t="s">
        <v>19286</v>
      </c>
      <c r="C7281" s="10" t="s">
        <v>10415</v>
      </c>
      <c r="D7281" s="2"/>
      <c r="E7281" s="2"/>
      <c r="F7281" s="2"/>
    </row>
    <row r="7282" ht="15.75" customHeight="1">
      <c r="A7282" s="10">
        <v>27.0</v>
      </c>
      <c r="B7282" s="10" t="s">
        <v>19287</v>
      </c>
      <c r="C7282" s="10" t="s">
        <v>10401</v>
      </c>
      <c r="D7282" s="2"/>
      <c r="E7282" s="2"/>
      <c r="F7282" s="2"/>
    </row>
    <row r="7283" ht="15.75" customHeight="1">
      <c r="A7283" s="10">
        <v>27.0</v>
      </c>
      <c r="B7283" s="10" t="s">
        <v>19288</v>
      </c>
      <c r="C7283" s="10" t="s">
        <v>10418</v>
      </c>
      <c r="D7283" s="2"/>
      <c r="E7283" s="2"/>
      <c r="F7283" s="2"/>
    </row>
    <row r="7284" ht="15.75" customHeight="1">
      <c r="A7284" s="10">
        <v>27.0</v>
      </c>
      <c r="B7284" s="10" t="s">
        <v>19289</v>
      </c>
      <c r="C7284" s="10" t="s">
        <v>10420</v>
      </c>
      <c r="D7284" s="2"/>
      <c r="E7284" s="2"/>
      <c r="F7284" s="2"/>
    </row>
    <row r="7285" ht="15.75" customHeight="1">
      <c r="A7285" s="10">
        <v>27.0</v>
      </c>
      <c r="B7285" s="10" t="s">
        <v>19290</v>
      </c>
      <c r="C7285" s="10" t="s">
        <v>4255</v>
      </c>
      <c r="D7285" s="2"/>
      <c r="E7285" s="2"/>
      <c r="F7285" s="2"/>
    </row>
    <row r="7286" ht="15.75" customHeight="1">
      <c r="A7286" s="10">
        <v>27.0</v>
      </c>
      <c r="B7286" s="10" t="s">
        <v>19291</v>
      </c>
      <c r="C7286" s="10" t="s">
        <v>1379</v>
      </c>
      <c r="D7286" s="2"/>
      <c r="E7286" s="2"/>
      <c r="F7286" s="2"/>
    </row>
    <row r="7287" ht="15.75" customHeight="1">
      <c r="A7287" s="10">
        <v>27.0</v>
      </c>
      <c r="B7287" s="10" t="s">
        <v>19292</v>
      </c>
      <c r="C7287" s="10" t="s">
        <v>10405</v>
      </c>
      <c r="D7287" s="2"/>
      <c r="E7287" s="2"/>
      <c r="F7287" s="2"/>
    </row>
    <row r="7288" ht="15.75" customHeight="1">
      <c r="A7288" s="10">
        <v>27.0</v>
      </c>
      <c r="B7288" s="10" t="s">
        <v>19293</v>
      </c>
      <c r="C7288" s="10" t="s">
        <v>1379</v>
      </c>
      <c r="D7288" s="2"/>
      <c r="E7288" s="2"/>
      <c r="F7288" s="2"/>
    </row>
    <row r="7289" ht="15.75" customHeight="1">
      <c r="A7289" s="10">
        <v>27.0</v>
      </c>
      <c r="B7289" s="10" t="s">
        <v>19294</v>
      </c>
      <c r="C7289" s="10" t="s">
        <v>1060</v>
      </c>
      <c r="D7289" s="2"/>
      <c r="E7289" s="2"/>
      <c r="F7289" s="2"/>
    </row>
    <row r="7290" ht="15.75" customHeight="1">
      <c r="A7290" s="10">
        <v>27.0</v>
      </c>
      <c r="B7290" s="10" t="s">
        <v>19295</v>
      </c>
      <c r="C7290" s="10" t="s">
        <v>193</v>
      </c>
      <c r="D7290" s="2"/>
      <c r="E7290" s="2"/>
      <c r="F7290" s="2"/>
    </row>
    <row r="7291" ht="15.75" customHeight="1">
      <c r="A7291" s="10">
        <v>27.0</v>
      </c>
      <c r="B7291" s="10" t="s">
        <v>19296</v>
      </c>
      <c r="C7291" s="10" t="s">
        <v>193</v>
      </c>
      <c r="D7291" s="2"/>
      <c r="E7291" s="2"/>
      <c r="F7291" s="2"/>
    </row>
    <row r="7292" ht="15.75" customHeight="1">
      <c r="A7292" s="10">
        <v>27.0</v>
      </c>
      <c r="B7292" s="10" t="s">
        <v>19297</v>
      </c>
      <c r="C7292" s="10" t="s">
        <v>2618</v>
      </c>
      <c r="D7292" s="2"/>
      <c r="E7292" s="2"/>
      <c r="F7292" s="2"/>
    </row>
    <row r="7293" ht="15.75" customHeight="1">
      <c r="A7293" s="10">
        <v>27.0</v>
      </c>
      <c r="B7293" s="10" t="s">
        <v>19298</v>
      </c>
      <c r="C7293" s="10" t="s">
        <v>1379</v>
      </c>
      <c r="D7293" s="2"/>
      <c r="E7293" s="2"/>
      <c r="F7293" s="2"/>
    </row>
    <row r="7294" ht="15.75" customHeight="1">
      <c r="A7294" s="10">
        <v>27.0</v>
      </c>
      <c r="B7294" s="10" t="s">
        <v>19299</v>
      </c>
      <c r="C7294" s="10" t="s">
        <v>10429</v>
      </c>
      <c r="D7294" s="2"/>
      <c r="E7294" s="2"/>
      <c r="F7294" s="2"/>
    </row>
    <row r="7295" ht="15.75" customHeight="1">
      <c r="A7295" s="10">
        <v>27.0</v>
      </c>
      <c r="B7295" s="10" t="s">
        <v>19300</v>
      </c>
      <c r="C7295" s="10" t="s">
        <v>2384</v>
      </c>
      <c r="D7295" s="2"/>
      <c r="E7295" s="2"/>
      <c r="F7295" s="2"/>
    </row>
    <row r="7296" ht="15.75" customHeight="1">
      <c r="A7296" s="10">
        <v>27.0</v>
      </c>
      <c r="B7296" s="10" t="s">
        <v>19301</v>
      </c>
      <c r="C7296" s="10" t="s">
        <v>450</v>
      </c>
      <c r="D7296" s="2"/>
      <c r="E7296" s="2"/>
      <c r="F7296" s="2"/>
    </row>
    <row r="7297" ht="15.75" customHeight="1">
      <c r="A7297" s="10">
        <v>27.0</v>
      </c>
      <c r="B7297" s="10" t="s">
        <v>19302</v>
      </c>
      <c r="C7297" s="10" t="s">
        <v>450</v>
      </c>
      <c r="D7297" s="2"/>
      <c r="E7297" s="2"/>
      <c r="F7297" s="2"/>
    </row>
    <row r="7298" ht="15.75" customHeight="1">
      <c r="A7298" s="10">
        <v>27.0</v>
      </c>
      <c r="B7298" s="10" t="s">
        <v>19303</v>
      </c>
      <c r="C7298" s="10" t="s">
        <v>2618</v>
      </c>
      <c r="D7298" s="2"/>
      <c r="E7298" s="2"/>
      <c r="F7298" s="2"/>
    </row>
    <row r="7299" ht="15.75" customHeight="1">
      <c r="A7299" s="10">
        <v>27.0</v>
      </c>
      <c r="B7299" s="10" t="s">
        <v>19304</v>
      </c>
      <c r="C7299" s="10" t="s">
        <v>1379</v>
      </c>
      <c r="D7299" s="2"/>
      <c r="E7299" s="2"/>
      <c r="F7299" s="2"/>
    </row>
    <row r="7300" ht="15.75" customHeight="1">
      <c r="A7300" s="10">
        <v>27.0</v>
      </c>
      <c r="B7300" s="10" t="s">
        <v>19305</v>
      </c>
      <c r="C7300" s="10" t="s">
        <v>2461</v>
      </c>
      <c r="D7300" s="2"/>
      <c r="E7300" s="2"/>
      <c r="F7300" s="2"/>
    </row>
    <row r="7301" ht="15.75" customHeight="1">
      <c r="A7301" s="10">
        <v>27.0</v>
      </c>
      <c r="B7301" s="10" t="s">
        <v>19306</v>
      </c>
      <c r="C7301" s="10" t="s">
        <v>2618</v>
      </c>
      <c r="D7301" s="2"/>
      <c r="E7301" s="2"/>
      <c r="F7301" s="2"/>
    </row>
    <row r="7302" ht="15.75" customHeight="1">
      <c r="A7302" s="10">
        <v>27.0</v>
      </c>
      <c r="B7302" s="10" t="s">
        <v>19307</v>
      </c>
      <c r="C7302" s="10" t="s">
        <v>10438</v>
      </c>
      <c r="D7302" s="2"/>
      <c r="E7302" s="2"/>
      <c r="F7302" s="2"/>
    </row>
    <row r="7303" ht="15.75" customHeight="1">
      <c r="A7303" s="10">
        <v>27.0</v>
      </c>
      <c r="B7303" s="10" t="s">
        <v>19308</v>
      </c>
      <c r="C7303" s="10" t="s">
        <v>10439</v>
      </c>
      <c r="D7303" s="2"/>
      <c r="E7303" s="2"/>
      <c r="F7303" s="2"/>
    </row>
    <row r="7304" ht="15.75" customHeight="1">
      <c r="A7304" s="10">
        <v>27.0</v>
      </c>
      <c r="B7304" s="10" t="s">
        <v>19309</v>
      </c>
      <c r="C7304" s="10" t="s">
        <v>2461</v>
      </c>
      <c r="D7304" s="2"/>
      <c r="E7304" s="2"/>
      <c r="F7304" s="2"/>
    </row>
    <row r="7305" ht="15.75" customHeight="1">
      <c r="A7305" s="10">
        <v>27.0</v>
      </c>
      <c r="B7305" s="10" t="s">
        <v>19310</v>
      </c>
      <c r="C7305" s="10" t="s">
        <v>2618</v>
      </c>
      <c r="D7305" s="2"/>
      <c r="E7305" s="2"/>
      <c r="F7305" s="2"/>
    </row>
    <row r="7306" ht="15.75" customHeight="1">
      <c r="A7306" s="10">
        <v>27.0</v>
      </c>
      <c r="B7306" s="10" t="s">
        <v>19311</v>
      </c>
      <c r="C7306" s="10" t="s">
        <v>450</v>
      </c>
      <c r="D7306" s="2"/>
      <c r="E7306" s="2"/>
      <c r="F7306" s="2"/>
    </row>
    <row r="7307" ht="15.75" customHeight="1">
      <c r="A7307" s="10">
        <v>27.0</v>
      </c>
      <c r="B7307" s="10" t="s">
        <v>19312</v>
      </c>
      <c r="C7307" s="10" t="s">
        <v>10444</v>
      </c>
      <c r="D7307" s="2"/>
      <c r="E7307" s="2"/>
      <c r="F7307" s="2"/>
    </row>
    <row r="7308" ht="15.75" customHeight="1">
      <c r="A7308" s="10">
        <v>27.0</v>
      </c>
      <c r="B7308" s="10" t="s">
        <v>19313</v>
      </c>
      <c r="C7308" s="10" t="s">
        <v>7245</v>
      </c>
      <c r="D7308" s="2"/>
      <c r="E7308" s="2"/>
      <c r="F7308" s="2"/>
    </row>
    <row r="7309" ht="15.75" customHeight="1">
      <c r="A7309" s="10">
        <v>27.0</v>
      </c>
      <c r="B7309" s="10" t="s">
        <v>19314</v>
      </c>
      <c r="C7309" s="10" t="s">
        <v>10446</v>
      </c>
      <c r="D7309" s="2"/>
      <c r="E7309" s="2"/>
      <c r="F7309" s="2"/>
    </row>
    <row r="7310" ht="15.75" customHeight="1">
      <c r="A7310" s="10">
        <v>27.0</v>
      </c>
      <c r="B7310" s="10" t="s">
        <v>19315</v>
      </c>
      <c r="C7310" s="10" t="s">
        <v>2618</v>
      </c>
      <c r="D7310" s="2"/>
      <c r="E7310" s="2"/>
      <c r="F7310" s="2"/>
    </row>
    <row r="7311" ht="15.75" customHeight="1">
      <c r="A7311" s="10">
        <v>27.0</v>
      </c>
      <c r="B7311" s="10" t="s">
        <v>19316</v>
      </c>
      <c r="C7311" s="10" t="s">
        <v>2618</v>
      </c>
      <c r="D7311" s="2"/>
      <c r="E7311" s="2"/>
      <c r="F7311" s="2"/>
    </row>
    <row r="7312" ht="15.75" customHeight="1">
      <c r="A7312" s="10">
        <v>27.0</v>
      </c>
      <c r="B7312" s="10" t="s">
        <v>19317</v>
      </c>
      <c r="C7312" s="10" t="s">
        <v>10405</v>
      </c>
      <c r="D7312" s="2"/>
      <c r="E7312" s="2"/>
      <c r="F7312" s="2"/>
    </row>
    <row r="7313" ht="15.75" customHeight="1">
      <c r="A7313" s="10">
        <v>27.0</v>
      </c>
      <c r="B7313" s="10" t="s">
        <v>19318</v>
      </c>
      <c r="C7313" s="10" t="s">
        <v>1060</v>
      </c>
      <c r="D7313" s="2"/>
      <c r="E7313" s="2"/>
      <c r="F7313" s="2"/>
    </row>
    <row r="7314" ht="15.75" customHeight="1">
      <c r="A7314" s="10">
        <v>27.0</v>
      </c>
      <c r="B7314" s="10" t="s">
        <v>19319</v>
      </c>
      <c r="C7314" s="10" t="s">
        <v>1379</v>
      </c>
      <c r="D7314" s="2"/>
      <c r="E7314" s="2"/>
      <c r="F7314" s="2"/>
    </row>
    <row r="7315" ht="15.75" customHeight="1">
      <c r="A7315" s="10">
        <v>27.0</v>
      </c>
      <c r="B7315" s="10" t="s">
        <v>19320</v>
      </c>
      <c r="C7315" s="10" t="s">
        <v>2461</v>
      </c>
      <c r="D7315" s="2"/>
      <c r="E7315" s="2"/>
      <c r="F7315" s="2"/>
    </row>
    <row r="7316" ht="15.75" customHeight="1">
      <c r="A7316" s="10">
        <v>27.0</v>
      </c>
      <c r="B7316" s="10" t="s">
        <v>19321</v>
      </c>
      <c r="C7316" s="10" t="s">
        <v>193</v>
      </c>
      <c r="D7316" s="2"/>
      <c r="E7316" s="2"/>
      <c r="F7316" s="2"/>
    </row>
    <row r="7317" ht="15.75" customHeight="1">
      <c r="A7317" s="10">
        <v>27.0</v>
      </c>
      <c r="B7317" s="10" t="s">
        <v>19322</v>
      </c>
      <c r="C7317" s="10" t="s">
        <v>193</v>
      </c>
      <c r="D7317" s="2"/>
      <c r="E7317" s="2"/>
      <c r="F7317" s="2"/>
    </row>
    <row r="7318" ht="15.75" customHeight="1">
      <c r="A7318" s="10">
        <v>27.0</v>
      </c>
      <c r="B7318" s="10" t="s">
        <v>19323</v>
      </c>
      <c r="C7318" s="10" t="s">
        <v>193</v>
      </c>
      <c r="D7318" s="2"/>
      <c r="E7318" s="2"/>
      <c r="F7318" s="2"/>
    </row>
    <row r="7319" ht="15.75" customHeight="1">
      <c r="A7319" s="10">
        <v>27.0</v>
      </c>
      <c r="B7319" s="10" t="s">
        <v>19324</v>
      </c>
      <c r="C7319" s="10" t="s">
        <v>193</v>
      </c>
      <c r="D7319" s="2"/>
      <c r="E7319" s="2"/>
      <c r="F7319" s="2"/>
    </row>
    <row r="7320" ht="15.75" customHeight="1">
      <c r="A7320" s="10">
        <v>27.0</v>
      </c>
      <c r="B7320" s="10" t="s">
        <v>19325</v>
      </c>
      <c r="C7320" s="10" t="s">
        <v>193</v>
      </c>
      <c r="D7320" s="2"/>
      <c r="E7320" s="2"/>
      <c r="F7320" s="2"/>
    </row>
    <row r="7321" ht="15.75" customHeight="1">
      <c r="A7321" s="10">
        <v>27.0</v>
      </c>
      <c r="B7321" s="10" t="s">
        <v>19326</v>
      </c>
      <c r="C7321" s="10" t="s">
        <v>1379</v>
      </c>
      <c r="D7321" s="2"/>
      <c r="E7321" s="2"/>
      <c r="F7321" s="2"/>
    </row>
    <row r="7322" ht="15.75" customHeight="1">
      <c r="A7322" s="10">
        <v>27.0</v>
      </c>
      <c r="B7322" s="10" t="s">
        <v>19327</v>
      </c>
      <c r="C7322" s="10" t="s">
        <v>1114</v>
      </c>
      <c r="D7322" s="2"/>
      <c r="E7322" s="2"/>
      <c r="F7322" s="2"/>
    </row>
    <row r="7323" ht="15.75" customHeight="1">
      <c r="A7323" s="10">
        <v>27.0</v>
      </c>
      <c r="B7323" s="10" t="s">
        <v>19328</v>
      </c>
      <c r="C7323" s="10" t="s">
        <v>10461</v>
      </c>
      <c r="D7323" s="2"/>
      <c r="E7323" s="2"/>
      <c r="F7323" s="2"/>
    </row>
    <row r="7324" ht="15.75" customHeight="1">
      <c r="A7324" s="10">
        <v>27.0</v>
      </c>
      <c r="B7324" s="10" t="s">
        <v>19329</v>
      </c>
      <c r="C7324" s="10" t="s">
        <v>10463</v>
      </c>
      <c r="D7324" s="2"/>
      <c r="E7324" s="2"/>
      <c r="F7324" s="2"/>
    </row>
    <row r="7325" ht="15.75" customHeight="1">
      <c r="A7325" s="10">
        <v>27.0</v>
      </c>
      <c r="B7325" s="10" t="s">
        <v>19330</v>
      </c>
      <c r="C7325" s="10" t="s">
        <v>4255</v>
      </c>
      <c r="D7325" s="2"/>
      <c r="E7325" s="2"/>
      <c r="F7325" s="2"/>
    </row>
    <row r="7326" ht="15.75" customHeight="1">
      <c r="A7326" s="10">
        <v>27.0</v>
      </c>
      <c r="B7326" s="10" t="s">
        <v>19331</v>
      </c>
      <c r="C7326" s="10" t="s">
        <v>10466</v>
      </c>
      <c r="D7326" s="2"/>
      <c r="E7326" s="2"/>
      <c r="F7326" s="2"/>
    </row>
    <row r="7327" ht="15.75" customHeight="1">
      <c r="A7327" s="10">
        <v>27.0</v>
      </c>
      <c r="B7327" s="10" t="s">
        <v>19332</v>
      </c>
      <c r="C7327" s="10" t="s">
        <v>1379</v>
      </c>
      <c r="D7327" s="2"/>
      <c r="E7327" s="2"/>
      <c r="F7327" s="2"/>
    </row>
    <row r="7328" ht="15.75" customHeight="1">
      <c r="A7328" s="10">
        <v>27.0</v>
      </c>
      <c r="B7328" s="10" t="s">
        <v>19333</v>
      </c>
      <c r="C7328" s="10" t="s">
        <v>2461</v>
      </c>
      <c r="D7328" s="2"/>
      <c r="E7328" s="2"/>
      <c r="F7328" s="2"/>
    </row>
    <row r="7329" ht="15.75" customHeight="1">
      <c r="A7329" s="10">
        <v>27.0</v>
      </c>
      <c r="B7329" s="10" t="s">
        <v>19334</v>
      </c>
      <c r="C7329" s="10" t="s">
        <v>2618</v>
      </c>
      <c r="D7329" s="2"/>
      <c r="E7329" s="2"/>
      <c r="F7329" s="2"/>
    </row>
    <row r="7330" ht="15.75" customHeight="1">
      <c r="A7330" s="10">
        <v>27.0</v>
      </c>
      <c r="B7330" s="10" t="s">
        <v>19335</v>
      </c>
      <c r="C7330" s="10" t="s">
        <v>193</v>
      </c>
      <c r="D7330" s="2"/>
      <c r="E7330" s="2"/>
      <c r="F7330" s="2"/>
    </row>
    <row r="7331" ht="15.75" customHeight="1">
      <c r="A7331" s="10">
        <v>27.0</v>
      </c>
      <c r="B7331" s="10" t="s">
        <v>19336</v>
      </c>
      <c r="C7331" s="10" t="s">
        <v>193</v>
      </c>
      <c r="D7331" s="2"/>
      <c r="E7331" s="2"/>
      <c r="F7331" s="2"/>
    </row>
    <row r="7332" ht="15.75" customHeight="1">
      <c r="A7332" s="10">
        <v>27.0</v>
      </c>
      <c r="B7332" s="10" t="s">
        <v>19337</v>
      </c>
      <c r="C7332" s="10" t="s">
        <v>193</v>
      </c>
      <c r="D7332" s="2"/>
      <c r="E7332" s="2"/>
      <c r="F7332" s="2"/>
    </row>
    <row r="7333" ht="15.75" customHeight="1">
      <c r="A7333" s="10">
        <v>27.0</v>
      </c>
      <c r="B7333" s="10" t="s">
        <v>19338</v>
      </c>
      <c r="C7333" s="10" t="s">
        <v>193</v>
      </c>
      <c r="D7333" s="2"/>
      <c r="E7333" s="2"/>
      <c r="F7333" s="2"/>
    </row>
    <row r="7334" ht="15.75" customHeight="1">
      <c r="A7334" s="10">
        <v>27.0</v>
      </c>
      <c r="B7334" s="10" t="s">
        <v>19339</v>
      </c>
      <c r="C7334" s="10" t="s">
        <v>193</v>
      </c>
      <c r="D7334" s="2"/>
      <c r="E7334" s="2"/>
      <c r="F7334" s="2"/>
    </row>
    <row r="7335" ht="15.75" customHeight="1">
      <c r="A7335" s="10">
        <v>27.0</v>
      </c>
      <c r="B7335" s="10" t="s">
        <v>19340</v>
      </c>
      <c r="C7335" s="10" t="s">
        <v>10476</v>
      </c>
      <c r="D7335" s="2"/>
      <c r="E7335" s="2"/>
      <c r="F7335" s="2"/>
    </row>
    <row r="7336" ht="15.75" customHeight="1">
      <c r="A7336" s="10">
        <v>27.0</v>
      </c>
      <c r="B7336" s="10" t="s">
        <v>19341</v>
      </c>
      <c r="C7336" s="10" t="s">
        <v>2618</v>
      </c>
      <c r="D7336" s="2"/>
      <c r="E7336" s="2"/>
      <c r="F7336" s="2"/>
    </row>
    <row r="7337" ht="15.75" customHeight="1">
      <c r="A7337" s="10">
        <v>27.0</v>
      </c>
      <c r="B7337" s="10" t="s">
        <v>19342</v>
      </c>
      <c r="C7337" s="10" t="s">
        <v>9873</v>
      </c>
      <c r="D7337" s="2"/>
      <c r="E7337" s="2"/>
      <c r="F7337" s="2"/>
    </row>
    <row r="7338" ht="15.75" customHeight="1">
      <c r="A7338" s="10">
        <v>27.0</v>
      </c>
      <c r="B7338" s="10" t="s">
        <v>19343</v>
      </c>
      <c r="C7338" s="10" t="s">
        <v>9873</v>
      </c>
      <c r="D7338" s="2"/>
      <c r="E7338" s="2"/>
      <c r="F7338" s="2"/>
    </row>
    <row r="7339" ht="15.75" customHeight="1">
      <c r="A7339" s="10">
        <v>27.0</v>
      </c>
      <c r="B7339" s="10" t="s">
        <v>19344</v>
      </c>
      <c r="C7339" s="10" t="s">
        <v>9873</v>
      </c>
      <c r="D7339" s="2"/>
      <c r="E7339" s="2"/>
      <c r="F7339" s="2"/>
    </row>
    <row r="7340" ht="15.75" customHeight="1">
      <c r="A7340" s="10">
        <v>27.0</v>
      </c>
      <c r="B7340" s="10" t="s">
        <v>19345</v>
      </c>
      <c r="C7340" s="10" t="s">
        <v>10482</v>
      </c>
      <c r="D7340" s="2"/>
      <c r="E7340" s="2"/>
      <c r="F7340" s="2"/>
    </row>
    <row r="7341" ht="15.75" customHeight="1">
      <c r="A7341" s="10">
        <v>27.0</v>
      </c>
      <c r="B7341" s="10" t="s">
        <v>19346</v>
      </c>
      <c r="C7341" s="10" t="s">
        <v>10405</v>
      </c>
      <c r="D7341" s="2"/>
      <c r="E7341" s="2"/>
      <c r="F7341" s="2"/>
    </row>
    <row r="7342" ht="15.75" customHeight="1">
      <c r="A7342" s="10">
        <v>27.0</v>
      </c>
      <c r="B7342" s="10" t="s">
        <v>19347</v>
      </c>
      <c r="C7342" s="10" t="s">
        <v>9873</v>
      </c>
      <c r="D7342" s="2"/>
      <c r="E7342" s="2"/>
      <c r="F7342" s="2"/>
    </row>
    <row r="7343" ht="15.75" customHeight="1">
      <c r="A7343" s="10">
        <v>27.0</v>
      </c>
      <c r="B7343" s="10" t="s">
        <v>19348</v>
      </c>
      <c r="C7343" s="10" t="s">
        <v>2618</v>
      </c>
      <c r="D7343" s="2"/>
      <c r="E7343" s="2"/>
      <c r="F7343" s="2"/>
    </row>
    <row r="7344" ht="15.75" customHeight="1">
      <c r="A7344" s="10">
        <v>27.0</v>
      </c>
      <c r="B7344" s="10" t="s">
        <v>19349</v>
      </c>
      <c r="C7344" s="10" t="s">
        <v>1379</v>
      </c>
      <c r="D7344" s="2"/>
      <c r="E7344" s="2"/>
      <c r="F7344" s="2"/>
    </row>
    <row r="7345" ht="15.75" customHeight="1">
      <c r="A7345" s="10">
        <v>27.0</v>
      </c>
      <c r="B7345" s="10" t="s">
        <v>19350</v>
      </c>
      <c r="C7345" s="10" t="s">
        <v>193</v>
      </c>
      <c r="D7345" s="2"/>
      <c r="E7345" s="2"/>
      <c r="F7345" s="2"/>
    </row>
    <row r="7346" ht="15.75" customHeight="1">
      <c r="A7346" s="10">
        <v>27.0</v>
      </c>
      <c r="B7346" s="10" t="s">
        <v>19351</v>
      </c>
      <c r="C7346" s="10" t="s">
        <v>10405</v>
      </c>
      <c r="D7346" s="2"/>
      <c r="E7346" s="2"/>
      <c r="F7346" s="2"/>
    </row>
    <row r="7347" ht="15.75" customHeight="1">
      <c r="A7347" s="10">
        <v>27.0</v>
      </c>
      <c r="B7347" s="10" t="s">
        <v>19352</v>
      </c>
      <c r="C7347" s="10" t="s">
        <v>1060</v>
      </c>
      <c r="D7347" s="2"/>
      <c r="E7347" s="2"/>
      <c r="F7347" s="2"/>
    </row>
    <row r="7348" ht="15.75" customHeight="1">
      <c r="A7348" s="10">
        <v>27.0</v>
      </c>
      <c r="B7348" s="10" t="s">
        <v>19353</v>
      </c>
      <c r="C7348" s="10" t="s">
        <v>2618</v>
      </c>
      <c r="D7348" s="2"/>
      <c r="E7348" s="2"/>
      <c r="F7348" s="2"/>
    </row>
    <row r="7349" ht="15.75" customHeight="1">
      <c r="A7349" s="10">
        <v>27.0</v>
      </c>
      <c r="B7349" s="10" t="s">
        <v>19354</v>
      </c>
      <c r="C7349" s="10" t="s">
        <v>2618</v>
      </c>
      <c r="D7349" s="2"/>
      <c r="E7349" s="2"/>
      <c r="F7349" s="2"/>
    </row>
    <row r="7350" ht="15.75" customHeight="1">
      <c r="A7350" s="10">
        <v>27.0</v>
      </c>
      <c r="B7350" s="10" t="s">
        <v>19355</v>
      </c>
      <c r="C7350" s="10" t="s">
        <v>10405</v>
      </c>
      <c r="D7350" s="2"/>
      <c r="E7350" s="2"/>
      <c r="F7350" s="2"/>
    </row>
    <row r="7351" ht="15.75" customHeight="1">
      <c r="A7351" s="10">
        <v>27.0</v>
      </c>
      <c r="B7351" s="10" t="s">
        <v>19356</v>
      </c>
      <c r="C7351" s="10" t="s">
        <v>4839</v>
      </c>
      <c r="D7351" s="2"/>
      <c r="E7351" s="2"/>
      <c r="F7351" s="2"/>
    </row>
    <row r="7352" ht="15.75" customHeight="1">
      <c r="A7352" s="10">
        <v>27.0</v>
      </c>
      <c r="B7352" s="10" t="s">
        <v>19357</v>
      </c>
      <c r="C7352" s="10" t="s">
        <v>1379</v>
      </c>
      <c r="D7352" s="2"/>
      <c r="E7352" s="2"/>
      <c r="F7352" s="2"/>
    </row>
    <row r="7353" ht="15.75" customHeight="1">
      <c r="A7353" s="10">
        <v>27.0</v>
      </c>
      <c r="B7353" s="10" t="s">
        <v>19358</v>
      </c>
      <c r="C7353" s="10" t="s">
        <v>2461</v>
      </c>
      <c r="D7353" s="2"/>
      <c r="E7353" s="2"/>
      <c r="F7353" s="2"/>
    </row>
    <row r="7354" ht="15.75" customHeight="1">
      <c r="A7354" s="10">
        <v>27.0</v>
      </c>
      <c r="B7354" s="10" t="s">
        <v>19359</v>
      </c>
      <c r="C7354" s="10" t="s">
        <v>5581</v>
      </c>
      <c r="D7354" s="2"/>
      <c r="E7354" s="2"/>
      <c r="F7354" s="2"/>
    </row>
    <row r="7355" ht="15.75" customHeight="1">
      <c r="A7355" s="10">
        <v>27.0</v>
      </c>
      <c r="B7355" s="10" t="s">
        <v>19360</v>
      </c>
      <c r="C7355" s="10" t="s">
        <v>4255</v>
      </c>
      <c r="D7355" s="2"/>
      <c r="E7355" s="2"/>
      <c r="F7355" s="2"/>
    </row>
    <row r="7356" ht="15.75" customHeight="1">
      <c r="A7356" s="10">
        <v>27.0</v>
      </c>
      <c r="B7356" s="10" t="s">
        <v>19361</v>
      </c>
      <c r="C7356" s="10" t="s">
        <v>10499</v>
      </c>
      <c r="D7356" s="2"/>
      <c r="E7356" s="2"/>
      <c r="F7356" s="2"/>
    </row>
    <row r="7357" ht="15.75" customHeight="1">
      <c r="A7357" s="10">
        <v>27.0</v>
      </c>
      <c r="B7357" s="10" t="s">
        <v>19362</v>
      </c>
      <c r="C7357" s="10" t="s">
        <v>2618</v>
      </c>
      <c r="D7357" s="2"/>
      <c r="E7357" s="2"/>
      <c r="F7357" s="2"/>
    </row>
    <row r="7358" ht="15.75" customHeight="1">
      <c r="A7358" s="10">
        <v>27.0</v>
      </c>
      <c r="B7358" s="10" t="s">
        <v>19363</v>
      </c>
      <c r="C7358" s="10" t="s">
        <v>2618</v>
      </c>
      <c r="D7358" s="2"/>
      <c r="E7358" s="2"/>
      <c r="F7358" s="2"/>
    </row>
    <row r="7359" ht="15.75" customHeight="1">
      <c r="A7359" s="10">
        <v>27.0</v>
      </c>
      <c r="B7359" s="10" t="s">
        <v>19364</v>
      </c>
      <c r="C7359" s="10" t="s">
        <v>1379</v>
      </c>
      <c r="D7359" s="2"/>
      <c r="E7359" s="2"/>
      <c r="F7359" s="2"/>
    </row>
    <row r="7360" ht="15.75" customHeight="1">
      <c r="A7360" s="10">
        <v>27.0</v>
      </c>
      <c r="B7360" s="10" t="s">
        <v>19365</v>
      </c>
      <c r="C7360" s="10" t="s">
        <v>1060</v>
      </c>
      <c r="D7360" s="2"/>
      <c r="E7360" s="2"/>
      <c r="F7360" s="2"/>
    </row>
    <row r="7361" ht="15.75" customHeight="1">
      <c r="A7361" s="10">
        <v>27.0</v>
      </c>
      <c r="B7361" s="10" t="s">
        <v>19366</v>
      </c>
      <c r="C7361" s="10" t="s">
        <v>1379</v>
      </c>
      <c r="D7361" s="2"/>
      <c r="E7361" s="2"/>
      <c r="F7361" s="2"/>
    </row>
    <row r="7362" ht="15.75" customHeight="1">
      <c r="A7362" s="10">
        <v>27.0</v>
      </c>
      <c r="B7362" s="10" t="s">
        <v>19367</v>
      </c>
      <c r="C7362" s="10" t="s">
        <v>193</v>
      </c>
      <c r="D7362" s="2"/>
      <c r="E7362" s="2"/>
      <c r="F7362" s="2"/>
    </row>
    <row r="7363" ht="15.75" customHeight="1">
      <c r="A7363" s="10">
        <v>27.0</v>
      </c>
      <c r="B7363" s="10" t="s">
        <v>19368</v>
      </c>
      <c r="C7363" s="10" t="s">
        <v>10507</v>
      </c>
      <c r="D7363" s="2"/>
      <c r="E7363" s="2"/>
      <c r="F7363" s="2"/>
    </row>
    <row r="7364" ht="15.75" customHeight="1">
      <c r="A7364" s="10">
        <v>27.0</v>
      </c>
      <c r="B7364" s="10" t="s">
        <v>19369</v>
      </c>
      <c r="C7364" s="10" t="s">
        <v>10509</v>
      </c>
      <c r="D7364" s="2"/>
      <c r="E7364" s="2"/>
      <c r="F7364" s="2"/>
    </row>
    <row r="7365" ht="15.75" customHeight="1">
      <c r="A7365" s="10">
        <v>27.0</v>
      </c>
      <c r="B7365" s="10" t="s">
        <v>19370</v>
      </c>
      <c r="C7365" s="10" t="s">
        <v>176</v>
      </c>
      <c r="D7365" s="2"/>
      <c r="E7365" s="2"/>
      <c r="F7365" s="2"/>
    </row>
    <row r="7366" ht="15.75" customHeight="1">
      <c r="A7366" s="10">
        <v>27.0</v>
      </c>
      <c r="B7366" s="10" t="s">
        <v>19371</v>
      </c>
      <c r="C7366" s="10" t="s">
        <v>161</v>
      </c>
      <c r="D7366" s="2"/>
      <c r="E7366" s="2"/>
      <c r="F7366" s="2"/>
    </row>
    <row r="7367" ht="15.75" customHeight="1">
      <c r="A7367" s="10">
        <v>27.0</v>
      </c>
      <c r="B7367" s="10" t="s">
        <v>19372</v>
      </c>
      <c r="C7367" s="10" t="s">
        <v>161</v>
      </c>
      <c r="D7367" s="2"/>
      <c r="E7367" s="2"/>
      <c r="F7367" s="2"/>
    </row>
    <row r="7368" ht="15.75" customHeight="1">
      <c r="A7368" s="10">
        <v>27.0</v>
      </c>
      <c r="B7368" s="10" t="s">
        <v>19373</v>
      </c>
      <c r="C7368" s="10" t="s">
        <v>193</v>
      </c>
      <c r="D7368" s="2"/>
      <c r="E7368" s="2"/>
      <c r="F7368" s="2"/>
    </row>
    <row r="7369" ht="15.75" customHeight="1">
      <c r="A7369" s="10">
        <v>27.0</v>
      </c>
      <c r="B7369" s="10" t="s">
        <v>19374</v>
      </c>
      <c r="C7369" s="10" t="s">
        <v>176</v>
      </c>
      <c r="D7369" s="2"/>
      <c r="E7369" s="2"/>
      <c r="F7369" s="2"/>
    </row>
    <row r="7370" ht="15.75" customHeight="1">
      <c r="A7370" s="10">
        <v>27.0</v>
      </c>
      <c r="B7370" s="10" t="s">
        <v>19375</v>
      </c>
      <c r="C7370" s="10" t="s">
        <v>176</v>
      </c>
      <c r="D7370" s="2"/>
      <c r="E7370" s="2"/>
      <c r="F7370" s="2"/>
    </row>
    <row r="7371" ht="15.75" customHeight="1">
      <c r="A7371" s="10">
        <v>27.0</v>
      </c>
      <c r="B7371" s="10" t="s">
        <v>19376</v>
      </c>
      <c r="C7371" s="10" t="s">
        <v>161</v>
      </c>
      <c r="D7371" s="2"/>
      <c r="E7371" s="2"/>
      <c r="F7371" s="2"/>
    </row>
    <row r="7372" ht="15.75" customHeight="1">
      <c r="A7372" s="10">
        <v>27.0</v>
      </c>
      <c r="B7372" s="10" t="s">
        <v>19377</v>
      </c>
      <c r="C7372" s="10" t="s">
        <v>176</v>
      </c>
      <c r="D7372" s="2"/>
      <c r="E7372" s="2"/>
      <c r="F7372" s="2"/>
    </row>
    <row r="7373" ht="15.75" customHeight="1">
      <c r="A7373" s="10">
        <v>27.0</v>
      </c>
      <c r="B7373" s="10" t="s">
        <v>19378</v>
      </c>
      <c r="C7373" s="10" t="s">
        <v>1060</v>
      </c>
      <c r="D7373" s="2"/>
      <c r="E7373" s="2"/>
      <c r="F7373" s="2"/>
    </row>
    <row r="7374" ht="15.75" customHeight="1">
      <c r="A7374" s="10">
        <v>27.0</v>
      </c>
      <c r="B7374" s="10" t="s">
        <v>19379</v>
      </c>
      <c r="C7374" s="10" t="s">
        <v>161</v>
      </c>
      <c r="D7374" s="2"/>
      <c r="E7374" s="2"/>
      <c r="F7374" s="2"/>
    </row>
    <row r="7375" ht="15.75" customHeight="1">
      <c r="A7375" s="10">
        <v>27.0</v>
      </c>
      <c r="B7375" s="10" t="s">
        <v>19380</v>
      </c>
      <c r="C7375" s="10" t="s">
        <v>1060</v>
      </c>
      <c r="D7375" s="2"/>
      <c r="E7375" s="2"/>
      <c r="F7375" s="2"/>
    </row>
    <row r="7376" ht="15.75" customHeight="1">
      <c r="A7376" s="10">
        <v>27.0</v>
      </c>
      <c r="B7376" s="10" t="s">
        <v>19381</v>
      </c>
      <c r="C7376" s="10" t="s">
        <v>176</v>
      </c>
      <c r="D7376" s="2"/>
      <c r="E7376" s="2"/>
      <c r="F7376" s="2"/>
    </row>
    <row r="7377" ht="15.75" customHeight="1">
      <c r="A7377" s="10">
        <v>27.0</v>
      </c>
      <c r="B7377" s="10" t="s">
        <v>19382</v>
      </c>
      <c r="C7377" s="10" t="s">
        <v>176</v>
      </c>
      <c r="D7377" s="2"/>
      <c r="E7377" s="2"/>
      <c r="F7377" s="2"/>
    </row>
    <row r="7378" ht="15.75" customHeight="1">
      <c r="A7378" s="10">
        <v>27.0</v>
      </c>
      <c r="B7378" s="10" t="s">
        <v>19383</v>
      </c>
      <c r="C7378" s="10" t="s">
        <v>10524</v>
      </c>
      <c r="D7378" s="2"/>
      <c r="E7378" s="2"/>
      <c r="F7378" s="2"/>
    </row>
    <row r="7379" ht="15.75" customHeight="1">
      <c r="A7379" s="10">
        <v>27.0</v>
      </c>
      <c r="B7379" s="10" t="s">
        <v>19384</v>
      </c>
      <c r="C7379" s="10" t="s">
        <v>291</v>
      </c>
      <c r="D7379" s="2"/>
      <c r="E7379" s="2"/>
      <c r="F7379" s="2"/>
    </row>
    <row r="7380" ht="15.75" customHeight="1">
      <c r="A7380" s="10">
        <v>27.0</v>
      </c>
      <c r="B7380" s="10" t="s">
        <v>19385</v>
      </c>
      <c r="C7380" s="10" t="s">
        <v>10527</v>
      </c>
      <c r="D7380" s="2"/>
      <c r="E7380" s="2"/>
      <c r="F7380" s="2"/>
    </row>
    <row r="7381" ht="15.75" customHeight="1">
      <c r="A7381" s="10">
        <v>27.0</v>
      </c>
      <c r="B7381" s="10" t="s">
        <v>19386</v>
      </c>
      <c r="C7381" s="10" t="s">
        <v>176</v>
      </c>
      <c r="D7381" s="2"/>
      <c r="E7381" s="2"/>
      <c r="F7381" s="2"/>
    </row>
    <row r="7382" ht="15.75" customHeight="1">
      <c r="A7382" s="10">
        <v>27.0</v>
      </c>
      <c r="B7382" s="10" t="s">
        <v>19387</v>
      </c>
      <c r="C7382" s="10" t="s">
        <v>161</v>
      </c>
      <c r="D7382" s="2"/>
      <c r="E7382" s="2"/>
      <c r="F7382" s="2"/>
    </row>
    <row r="7383" ht="15.75" customHeight="1">
      <c r="A7383" s="10">
        <v>27.0</v>
      </c>
      <c r="B7383" s="10" t="s">
        <v>19388</v>
      </c>
      <c r="C7383" s="10" t="s">
        <v>176</v>
      </c>
      <c r="D7383" s="2"/>
      <c r="E7383" s="2"/>
      <c r="F7383" s="2"/>
    </row>
    <row r="7384" ht="15.75" customHeight="1">
      <c r="A7384" s="10">
        <v>27.0</v>
      </c>
      <c r="B7384" s="10" t="s">
        <v>19389</v>
      </c>
      <c r="C7384" s="10" t="s">
        <v>10532</v>
      </c>
      <c r="D7384" s="2"/>
      <c r="E7384" s="2"/>
      <c r="F7384" s="2"/>
    </row>
    <row r="7385" ht="15.75" customHeight="1">
      <c r="A7385" s="10">
        <v>27.0</v>
      </c>
      <c r="B7385" s="10" t="s">
        <v>19390</v>
      </c>
      <c r="C7385" s="10" t="s">
        <v>10534</v>
      </c>
      <c r="D7385" s="2"/>
      <c r="E7385" s="2"/>
      <c r="F7385" s="2"/>
    </row>
    <row r="7386" ht="15.75" customHeight="1">
      <c r="A7386" s="10">
        <v>27.0</v>
      </c>
      <c r="B7386" s="10" t="s">
        <v>19391</v>
      </c>
      <c r="C7386" s="10" t="s">
        <v>10536</v>
      </c>
      <c r="D7386" s="2"/>
      <c r="E7386" s="2"/>
      <c r="F7386" s="2"/>
    </row>
    <row r="7387" ht="15.75" customHeight="1">
      <c r="A7387" s="10">
        <v>27.0</v>
      </c>
      <c r="B7387" s="10" t="s">
        <v>19392</v>
      </c>
      <c r="C7387" s="10" t="s">
        <v>161</v>
      </c>
      <c r="D7387" s="2"/>
      <c r="E7387" s="2"/>
      <c r="F7387" s="2"/>
    </row>
    <row r="7388" ht="15.75" customHeight="1">
      <c r="A7388" s="10">
        <v>27.0</v>
      </c>
      <c r="B7388" s="10" t="s">
        <v>19393</v>
      </c>
      <c r="C7388" s="10" t="s">
        <v>1350</v>
      </c>
      <c r="D7388" s="2"/>
      <c r="E7388" s="2"/>
      <c r="F7388" s="2"/>
    </row>
    <row r="7389" ht="15.75" customHeight="1">
      <c r="A7389" s="10">
        <v>27.0</v>
      </c>
      <c r="B7389" s="10" t="s">
        <v>19394</v>
      </c>
      <c r="C7389" s="10" t="s">
        <v>176</v>
      </c>
      <c r="D7389" s="2"/>
      <c r="E7389" s="2"/>
      <c r="F7389" s="2"/>
    </row>
    <row r="7390" ht="15.75" customHeight="1">
      <c r="A7390" s="10">
        <v>27.0</v>
      </c>
      <c r="B7390" s="10" t="s">
        <v>19395</v>
      </c>
      <c r="C7390" s="10" t="s">
        <v>10532</v>
      </c>
      <c r="D7390" s="2"/>
      <c r="E7390" s="2"/>
      <c r="F7390" s="2"/>
    </row>
    <row r="7391" ht="15.75" customHeight="1">
      <c r="A7391" s="10">
        <v>27.0</v>
      </c>
      <c r="B7391" s="10" t="s">
        <v>19396</v>
      </c>
      <c r="C7391" s="10" t="s">
        <v>2454</v>
      </c>
      <c r="D7391" s="2"/>
      <c r="E7391" s="2"/>
      <c r="F7391" s="2"/>
    </row>
    <row r="7392" ht="15.75" customHeight="1">
      <c r="A7392" s="10">
        <v>27.0</v>
      </c>
      <c r="B7392" s="10" t="s">
        <v>19397</v>
      </c>
      <c r="C7392" s="10" t="s">
        <v>161</v>
      </c>
      <c r="D7392" s="2"/>
      <c r="E7392" s="2"/>
      <c r="F7392" s="2"/>
    </row>
    <row r="7393" ht="15.75" customHeight="1">
      <c r="A7393" s="10">
        <v>27.0</v>
      </c>
      <c r="B7393" s="10" t="s">
        <v>19398</v>
      </c>
      <c r="C7393" s="10" t="s">
        <v>176</v>
      </c>
      <c r="D7393" s="2"/>
      <c r="E7393" s="2"/>
      <c r="F7393" s="2"/>
    </row>
    <row r="7394" ht="15.75" customHeight="1">
      <c r="A7394" s="10">
        <v>27.0</v>
      </c>
      <c r="B7394" s="10" t="s">
        <v>19399</v>
      </c>
      <c r="C7394" s="10" t="s">
        <v>176</v>
      </c>
      <c r="D7394" s="2"/>
      <c r="E7394" s="2"/>
      <c r="F7394" s="2"/>
    </row>
    <row r="7395" ht="15.75" customHeight="1">
      <c r="A7395" s="10">
        <v>27.0</v>
      </c>
      <c r="B7395" s="10" t="s">
        <v>19400</v>
      </c>
      <c r="C7395" s="10" t="s">
        <v>10546</v>
      </c>
      <c r="D7395" s="2"/>
      <c r="E7395" s="2"/>
      <c r="F7395" s="2"/>
    </row>
    <row r="7396" ht="15.75" customHeight="1">
      <c r="A7396" s="10">
        <v>27.0</v>
      </c>
      <c r="B7396" s="10" t="s">
        <v>19401</v>
      </c>
      <c r="C7396" s="10" t="s">
        <v>176</v>
      </c>
      <c r="D7396" s="2"/>
      <c r="E7396" s="2"/>
      <c r="F7396" s="2"/>
    </row>
    <row r="7397" ht="15.75" customHeight="1">
      <c r="A7397" s="10">
        <v>27.0</v>
      </c>
      <c r="B7397" s="10" t="s">
        <v>19402</v>
      </c>
      <c r="C7397" s="10" t="s">
        <v>2454</v>
      </c>
      <c r="D7397" s="2"/>
      <c r="E7397" s="2"/>
      <c r="F7397" s="2"/>
    </row>
    <row r="7398" ht="15.75" customHeight="1">
      <c r="A7398" s="10">
        <v>27.0</v>
      </c>
      <c r="B7398" s="10" t="s">
        <v>19403</v>
      </c>
      <c r="C7398" s="10" t="s">
        <v>161</v>
      </c>
      <c r="D7398" s="2"/>
      <c r="E7398" s="2"/>
      <c r="F7398" s="2"/>
    </row>
    <row r="7399" ht="15.75" customHeight="1">
      <c r="A7399" s="10">
        <v>27.0</v>
      </c>
      <c r="B7399" s="10" t="s">
        <v>19404</v>
      </c>
      <c r="C7399" s="10" t="s">
        <v>10551</v>
      </c>
      <c r="D7399" s="2"/>
      <c r="E7399" s="2"/>
      <c r="F7399" s="2"/>
    </row>
    <row r="7400" ht="15.75" customHeight="1">
      <c r="A7400" s="10">
        <v>27.0</v>
      </c>
      <c r="B7400" s="10" t="s">
        <v>19405</v>
      </c>
      <c r="C7400" s="10" t="s">
        <v>176</v>
      </c>
      <c r="D7400" s="2"/>
      <c r="E7400" s="2"/>
      <c r="F7400" s="2"/>
    </row>
    <row r="7401" ht="15.75" customHeight="1">
      <c r="A7401" s="10">
        <v>27.0</v>
      </c>
      <c r="B7401" s="10" t="s">
        <v>19406</v>
      </c>
      <c r="C7401" s="10" t="s">
        <v>10554</v>
      </c>
      <c r="D7401" s="2"/>
      <c r="E7401" s="2"/>
      <c r="F7401" s="2"/>
    </row>
    <row r="7402" ht="15.75" customHeight="1">
      <c r="A7402" s="10">
        <v>27.0</v>
      </c>
      <c r="B7402" s="10" t="s">
        <v>19407</v>
      </c>
      <c r="C7402" s="10" t="s">
        <v>176</v>
      </c>
      <c r="D7402" s="2"/>
      <c r="E7402" s="2"/>
      <c r="F7402" s="2"/>
    </row>
    <row r="7403" ht="15.75" customHeight="1">
      <c r="A7403" s="10">
        <v>27.0</v>
      </c>
      <c r="B7403" s="10" t="s">
        <v>19408</v>
      </c>
      <c r="C7403" s="10" t="s">
        <v>10557</v>
      </c>
      <c r="D7403" s="2"/>
      <c r="E7403" s="2"/>
      <c r="F7403" s="2"/>
    </row>
    <row r="7404" ht="15.75" customHeight="1">
      <c r="A7404" s="10">
        <v>27.0</v>
      </c>
      <c r="B7404" s="10" t="s">
        <v>19409</v>
      </c>
      <c r="C7404" s="10" t="s">
        <v>10559</v>
      </c>
      <c r="D7404" s="2"/>
      <c r="E7404" s="2"/>
      <c r="F7404" s="2"/>
    </row>
    <row r="7405" ht="15.75" customHeight="1">
      <c r="A7405" s="10">
        <v>27.0</v>
      </c>
      <c r="B7405" s="10" t="s">
        <v>19410</v>
      </c>
      <c r="C7405" s="10" t="s">
        <v>10561</v>
      </c>
      <c r="D7405" s="2"/>
      <c r="E7405" s="2"/>
      <c r="F7405" s="2"/>
    </row>
    <row r="7406" ht="15.75" customHeight="1">
      <c r="A7406" s="10">
        <v>27.0</v>
      </c>
      <c r="B7406" s="10" t="s">
        <v>19411</v>
      </c>
      <c r="C7406" s="10" t="s">
        <v>10563</v>
      </c>
      <c r="D7406" s="2"/>
      <c r="E7406" s="2"/>
      <c r="F7406" s="2"/>
    </row>
    <row r="7407" ht="15.75" customHeight="1">
      <c r="A7407" s="10">
        <v>27.0</v>
      </c>
      <c r="B7407" s="10" t="s">
        <v>19412</v>
      </c>
      <c r="C7407" s="10" t="s">
        <v>482</v>
      </c>
      <c r="D7407" s="2"/>
      <c r="E7407" s="2"/>
      <c r="F7407" s="2"/>
    </row>
    <row r="7408" ht="15.75" customHeight="1">
      <c r="A7408" s="10">
        <v>27.0</v>
      </c>
      <c r="B7408" s="10" t="s">
        <v>19413</v>
      </c>
      <c r="C7408" s="10" t="s">
        <v>482</v>
      </c>
      <c r="D7408" s="2"/>
      <c r="E7408" s="2"/>
      <c r="F7408" s="2"/>
    </row>
    <row r="7409" ht="15.75" customHeight="1">
      <c r="A7409" s="10">
        <v>27.0</v>
      </c>
      <c r="B7409" s="10" t="s">
        <v>19414</v>
      </c>
      <c r="C7409" s="10" t="s">
        <v>482</v>
      </c>
      <c r="D7409" s="2"/>
      <c r="E7409" s="2"/>
      <c r="F7409" s="2"/>
    </row>
    <row r="7410" ht="15.75" customHeight="1">
      <c r="A7410" s="10">
        <v>27.0</v>
      </c>
      <c r="B7410" s="10" t="s">
        <v>19415</v>
      </c>
      <c r="C7410" s="10" t="s">
        <v>10568</v>
      </c>
      <c r="D7410" s="2"/>
      <c r="E7410" s="2"/>
      <c r="F7410" s="2"/>
    </row>
    <row r="7411" ht="15.75" customHeight="1">
      <c r="A7411" s="10">
        <v>27.0</v>
      </c>
      <c r="B7411" s="10" t="s">
        <v>19416</v>
      </c>
      <c r="C7411" s="10" t="s">
        <v>6797</v>
      </c>
      <c r="D7411" s="2"/>
      <c r="E7411" s="2"/>
      <c r="F7411" s="2"/>
    </row>
    <row r="7412" ht="15.75" customHeight="1">
      <c r="A7412" s="10">
        <v>27.0</v>
      </c>
      <c r="B7412" s="10" t="s">
        <v>19417</v>
      </c>
      <c r="C7412" s="10" t="s">
        <v>10571</v>
      </c>
      <c r="D7412" s="2"/>
      <c r="E7412" s="2"/>
      <c r="F7412" s="2"/>
    </row>
    <row r="7413" ht="15.75" customHeight="1">
      <c r="A7413" s="10">
        <v>27.0</v>
      </c>
      <c r="B7413" s="10" t="s">
        <v>19418</v>
      </c>
      <c r="C7413" s="10" t="s">
        <v>10573</v>
      </c>
      <c r="D7413" s="2"/>
      <c r="E7413" s="2"/>
      <c r="F7413" s="2"/>
    </row>
    <row r="7414" ht="15.75" customHeight="1">
      <c r="A7414" s="10">
        <v>27.0</v>
      </c>
      <c r="B7414" s="10" t="s">
        <v>19419</v>
      </c>
      <c r="C7414" s="10" t="s">
        <v>10573</v>
      </c>
      <c r="D7414" s="2"/>
      <c r="E7414" s="2"/>
      <c r="F7414" s="2"/>
    </row>
    <row r="7415" ht="15.75" customHeight="1">
      <c r="A7415" s="10">
        <v>27.0</v>
      </c>
      <c r="B7415" s="10" t="s">
        <v>19420</v>
      </c>
      <c r="C7415" s="10" t="s">
        <v>482</v>
      </c>
      <c r="D7415" s="2"/>
      <c r="E7415" s="2"/>
      <c r="F7415" s="2"/>
    </row>
    <row r="7416" ht="15.75" customHeight="1">
      <c r="A7416" s="10">
        <v>27.0</v>
      </c>
      <c r="B7416" s="10" t="s">
        <v>19421</v>
      </c>
      <c r="C7416" s="10" t="s">
        <v>10577</v>
      </c>
      <c r="D7416" s="2"/>
      <c r="E7416" s="2"/>
      <c r="F7416" s="2"/>
    </row>
    <row r="7417" ht="15.75" customHeight="1">
      <c r="A7417" s="10">
        <v>27.0</v>
      </c>
      <c r="B7417" s="10" t="s">
        <v>19422</v>
      </c>
      <c r="C7417" s="10" t="s">
        <v>482</v>
      </c>
      <c r="D7417" s="2"/>
      <c r="E7417" s="2"/>
      <c r="F7417" s="2"/>
    </row>
    <row r="7418" ht="15.75" customHeight="1">
      <c r="A7418" s="10">
        <v>27.0</v>
      </c>
      <c r="B7418" s="10" t="s">
        <v>19423</v>
      </c>
      <c r="C7418" s="10" t="s">
        <v>482</v>
      </c>
      <c r="D7418" s="2"/>
      <c r="E7418" s="2"/>
      <c r="F7418" s="2"/>
    </row>
    <row r="7419" ht="15.75" customHeight="1">
      <c r="A7419" s="10">
        <v>27.0</v>
      </c>
      <c r="B7419" s="10" t="s">
        <v>19424</v>
      </c>
      <c r="C7419" s="10" t="s">
        <v>482</v>
      </c>
      <c r="D7419" s="2"/>
      <c r="E7419" s="2"/>
      <c r="F7419" s="2"/>
    </row>
    <row r="7420" ht="15.75" customHeight="1">
      <c r="A7420" s="10">
        <v>27.0</v>
      </c>
      <c r="B7420" s="10" t="s">
        <v>19425</v>
      </c>
      <c r="C7420" s="10" t="s">
        <v>482</v>
      </c>
      <c r="D7420" s="2"/>
      <c r="E7420" s="2"/>
      <c r="F7420" s="2"/>
    </row>
    <row r="7421" ht="15.75" customHeight="1">
      <c r="A7421" s="10">
        <v>27.0</v>
      </c>
      <c r="B7421" s="10" t="s">
        <v>19426</v>
      </c>
      <c r="C7421" s="10" t="s">
        <v>482</v>
      </c>
      <c r="D7421" s="2"/>
      <c r="E7421" s="2"/>
      <c r="F7421" s="2"/>
    </row>
    <row r="7422" ht="15.75" customHeight="1">
      <c r="A7422" s="10">
        <v>27.0</v>
      </c>
      <c r="B7422" s="10" t="s">
        <v>19427</v>
      </c>
      <c r="C7422" s="10" t="s">
        <v>482</v>
      </c>
      <c r="D7422" s="2"/>
      <c r="E7422" s="2"/>
      <c r="F7422" s="2"/>
    </row>
    <row r="7423" ht="15.75" customHeight="1">
      <c r="A7423" s="10">
        <v>27.0</v>
      </c>
      <c r="B7423" s="10" t="s">
        <v>19428</v>
      </c>
      <c r="C7423" s="10" t="s">
        <v>482</v>
      </c>
      <c r="D7423" s="2"/>
      <c r="E7423" s="2"/>
      <c r="F7423" s="2"/>
    </row>
    <row r="7424" ht="15.75" customHeight="1">
      <c r="A7424" s="10">
        <v>27.0</v>
      </c>
      <c r="B7424" s="10" t="s">
        <v>19429</v>
      </c>
      <c r="C7424" s="10" t="s">
        <v>482</v>
      </c>
      <c r="D7424" s="2"/>
      <c r="E7424" s="2"/>
      <c r="F7424" s="2"/>
    </row>
    <row r="7425" ht="15.75" customHeight="1">
      <c r="A7425" s="10">
        <v>27.0</v>
      </c>
      <c r="B7425" s="10" t="s">
        <v>19430</v>
      </c>
      <c r="C7425" s="10" t="s">
        <v>482</v>
      </c>
      <c r="D7425" s="2"/>
      <c r="E7425" s="2"/>
      <c r="F7425" s="2"/>
    </row>
    <row r="7426" ht="15.75" customHeight="1">
      <c r="A7426" s="10">
        <v>27.0</v>
      </c>
      <c r="B7426" s="10" t="s">
        <v>19431</v>
      </c>
      <c r="C7426" s="10" t="s">
        <v>482</v>
      </c>
      <c r="D7426" s="2"/>
      <c r="E7426" s="2"/>
      <c r="F7426" s="2"/>
    </row>
    <row r="7427" ht="15.75" customHeight="1">
      <c r="A7427" s="10">
        <v>27.0</v>
      </c>
      <c r="B7427" s="10" t="s">
        <v>19432</v>
      </c>
      <c r="C7427" s="10" t="s">
        <v>482</v>
      </c>
      <c r="D7427" s="2"/>
      <c r="E7427" s="2"/>
      <c r="F7427" s="2"/>
    </row>
    <row r="7428" ht="15.75" customHeight="1">
      <c r="A7428" s="10">
        <v>27.0</v>
      </c>
      <c r="B7428" s="10" t="s">
        <v>19433</v>
      </c>
      <c r="C7428" s="10" t="s">
        <v>482</v>
      </c>
      <c r="D7428" s="2"/>
      <c r="E7428" s="2"/>
      <c r="F7428" s="2"/>
    </row>
    <row r="7429" ht="15.75" customHeight="1">
      <c r="A7429" s="10">
        <v>27.0</v>
      </c>
      <c r="B7429" s="10" t="s">
        <v>19434</v>
      </c>
      <c r="C7429" s="10" t="s">
        <v>10577</v>
      </c>
      <c r="D7429" s="2"/>
      <c r="E7429" s="2"/>
      <c r="F7429" s="2"/>
    </row>
    <row r="7430" ht="15.75" customHeight="1">
      <c r="A7430" s="10">
        <v>27.0</v>
      </c>
      <c r="B7430" s="10" t="s">
        <v>19435</v>
      </c>
      <c r="C7430" s="10" t="s">
        <v>482</v>
      </c>
      <c r="D7430" s="2"/>
      <c r="E7430" s="2"/>
      <c r="F7430" s="2"/>
    </row>
    <row r="7431" ht="15.75" customHeight="1">
      <c r="A7431" s="10">
        <v>27.0</v>
      </c>
      <c r="B7431" s="10" t="s">
        <v>19436</v>
      </c>
      <c r="C7431" s="10" t="s">
        <v>482</v>
      </c>
      <c r="D7431" s="2"/>
      <c r="E7431" s="2"/>
      <c r="F7431" s="2"/>
    </row>
    <row r="7432" ht="15.75" customHeight="1">
      <c r="A7432" s="10">
        <v>27.0</v>
      </c>
      <c r="B7432" s="10" t="s">
        <v>19437</v>
      </c>
      <c r="C7432" s="10" t="s">
        <v>482</v>
      </c>
      <c r="D7432" s="2"/>
      <c r="E7432" s="2"/>
      <c r="F7432" s="2"/>
    </row>
    <row r="7433" ht="15.75" customHeight="1">
      <c r="A7433" s="10">
        <v>27.0</v>
      </c>
      <c r="B7433" s="10" t="s">
        <v>19438</v>
      </c>
      <c r="C7433" s="10" t="s">
        <v>482</v>
      </c>
      <c r="D7433" s="2"/>
      <c r="E7433" s="2"/>
      <c r="F7433" s="2"/>
    </row>
    <row r="7434" ht="15.75" customHeight="1">
      <c r="A7434" s="10">
        <v>27.0</v>
      </c>
      <c r="B7434" s="10" t="s">
        <v>19439</v>
      </c>
      <c r="C7434" s="10" t="s">
        <v>482</v>
      </c>
      <c r="D7434" s="2"/>
      <c r="E7434" s="2"/>
      <c r="F7434" s="2"/>
    </row>
    <row r="7435" ht="15.75" customHeight="1">
      <c r="A7435" s="10">
        <v>27.0</v>
      </c>
      <c r="B7435" s="10" t="s">
        <v>19440</v>
      </c>
      <c r="C7435" s="10" t="s">
        <v>482</v>
      </c>
      <c r="D7435" s="2"/>
      <c r="E7435" s="2"/>
      <c r="F7435" s="2"/>
    </row>
    <row r="7436" ht="15.75" customHeight="1">
      <c r="A7436" s="10">
        <v>27.0</v>
      </c>
      <c r="B7436" s="10" t="s">
        <v>19441</v>
      </c>
      <c r="C7436" s="10" t="s">
        <v>482</v>
      </c>
      <c r="D7436" s="2"/>
      <c r="E7436" s="2"/>
      <c r="F7436" s="2"/>
    </row>
    <row r="7437" ht="15.75" customHeight="1">
      <c r="A7437" s="10">
        <v>27.0</v>
      </c>
      <c r="B7437" s="10" t="s">
        <v>19442</v>
      </c>
      <c r="C7437" s="10" t="s">
        <v>482</v>
      </c>
      <c r="D7437" s="2"/>
      <c r="E7437" s="2"/>
      <c r="F7437" s="2"/>
    </row>
    <row r="7438" ht="15.75" customHeight="1">
      <c r="A7438" s="10">
        <v>27.0</v>
      </c>
      <c r="B7438" s="10" t="s">
        <v>19443</v>
      </c>
      <c r="C7438" s="10" t="s">
        <v>482</v>
      </c>
      <c r="D7438" s="2"/>
      <c r="E7438" s="2"/>
      <c r="F7438" s="2"/>
    </row>
    <row r="7439" ht="15.75" customHeight="1">
      <c r="A7439" s="10">
        <v>27.0</v>
      </c>
      <c r="B7439" s="10" t="s">
        <v>19444</v>
      </c>
      <c r="C7439" s="10" t="s">
        <v>482</v>
      </c>
      <c r="D7439" s="2"/>
      <c r="E7439" s="2"/>
      <c r="F7439" s="2"/>
    </row>
    <row r="7440" ht="15.75" customHeight="1">
      <c r="A7440" s="10">
        <v>27.0</v>
      </c>
      <c r="B7440" s="10" t="s">
        <v>19445</v>
      </c>
      <c r="C7440" s="10" t="s">
        <v>482</v>
      </c>
      <c r="D7440" s="2"/>
      <c r="E7440" s="2"/>
      <c r="F7440" s="2"/>
    </row>
    <row r="7441" ht="15.75" customHeight="1">
      <c r="A7441" s="10">
        <v>27.0</v>
      </c>
      <c r="B7441" s="10" t="s">
        <v>19446</v>
      </c>
      <c r="C7441" s="10" t="s">
        <v>482</v>
      </c>
      <c r="D7441" s="2"/>
      <c r="E7441" s="2"/>
      <c r="F7441" s="2"/>
    </row>
    <row r="7442" ht="15.75" customHeight="1">
      <c r="A7442" s="10">
        <v>27.0</v>
      </c>
      <c r="B7442" s="10" t="s">
        <v>19447</v>
      </c>
      <c r="C7442" s="10" t="s">
        <v>482</v>
      </c>
      <c r="D7442" s="2"/>
      <c r="E7442" s="2"/>
      <c r="F7442" s="2"/>
    </row>
    <row r="7443" ht="15.75" customHeight="1">
      <c r="A7443" s="10">
        <v>27.0</v>
      </c>
      <c r="B7443" s="10" t="s">
        <v>19448</v>
      </c>
      <c r="C7443" s="10" t="s">
        <v>482</v>
      </c>
      <c r="D7443" s="2"/>
      <c r="E7443" s="2"/>
      <c r="F7443" s="2"/>
    </row>
    <row r="7444" ht="15.75" customHeight="1">
      <c r="A7444" s="10">
        <v>27.0</v>
      </c>
      <c r="B7444" s="10" t="s">
        <v>19449</v>
      </c>
      <c r="C7444" s="10" t="s">
        <v>482</v>
      </c>
      <c r="D7444" s="2"/>
      <c r="E7444" s="2"/>
      <c r="F7444" s="2"/>
    </row>
    <row r="7445" ht="15.75" customHeight="1">
      <c r="A7445" s="10">
        <v>27.0</v>
      </c>
      <c r="B7445" s="10" t="s">
        <v>19450</v>
      </c>
      <c r="C7445" s="10" t="s">
        <v>482</v>
      </c>
      <c r="D7445" s="2"/>
      <c r="E7445" s="2"/>
      <c r="F7445" s="2"/>
    </row>
    <row r="7446" ht="15.75" customHeight="1">
      <c r="A7446" s="10">
        <v>27.0</v>
      </c>
      <c r="B7446" s="10" t="s">
        <v>19451</v>
      </c>
      <c r="C7446" s="10" t="s">
        <v>482</v>
      </c>
      <c r="D7446" s="2"/>
      <c r="E7446" s="2"/>
      <c r="F7446" s="2"/>
    </row>
    <row r="7447" ht="15.75" customHeight="1">
      <c r="A7447" s="10">
        <v>27.0</v>
      </c>
      <c r="B7447" s="10" t="s">
        <v>19452</v>
      </c>
      <c r="C7447" s="10" t="s">
        <v>482</v>
      </c>
      <c r="D7447" s="2"/>
      <c r="E7447" s="2"/>
      <c r="F7447" s="2"/>
    </row>
    <row r="7448" ht="15.75" customHeight="1">
      <c r="A7448" s="10">
        <v>27.0</v>
      </c>
      <c r="B7448" s="10" t="s">
        <v>19453</v>
      </c>
      <c r="C7448" s="10" t="s">
        <v>482</v>
      </c>
      <c r="D7448" s="2"/>
      <c r="E7448" s="2"/>
      <c r="F7448" s="2"/>
    </row>
    <row r="7449" ht="15.75" customHeight="1">
      <c r="A7449" s="10">
        <v>27.0</v>
      </c>
      <c r="B7449" s="10" t="s">
        <v>19454</v>
      </c>
      <c r="C7449" s="10" t="s">
        <v>482</v>
      </c>
      <c r="D7449" s="2"/>
      <c r="E7449" s="2"/>
      <c r="F7449" s="2"/>
    </row>
    <row r="7450" ht="15.75" customHeight="1">
      <c r="A7450" s="10">
        <v>27.0</v>
      </c>
      <c r="B7450" s="10" t="s">
        <v>19455</v>
      </c>
      <c r="C7450" s="10" t="s">
        <v>482</v>
      </c>
      <c r="D7450" s="2"/>
      <c r="E7450" s="2"/>
      <c r="F7450" s="2"/>
    </row>
    <row r="7451" ht="15.75" customHeight="1">
      <c r="A7451" s="10">
        <v>27.0</v>
      </c>
      <c r="B7451" s="10" t="s">
        <v>19456</v>
      </c>
      <c r="C7451" s="10" t="s">
        <v>482</v>
      </c>
      <c r="D7451" s="2"/>
      <c r="E7451" s="2"/>
      <c r="F7451" s="2"/>
    </row>
    <row r="7452" ht="15.75" customHeight="1">
      <c r="A7452" s="10">
        <v>27.0</v>
      </c>
      <c r="B7452" s="10" t="s">
        <v>19457</v>
      </c>
      <c r="C7452" s="10" t="s">
        <v>482</v>
      </c>
      <c r="D7452" s="2"/>
      <c r="E7452" s="2"/>
      <c r="F7452" s="2"/>
    </row>
    <row r="7453" ht="15.75" customHeight="1">
      <c r="A7453" s="10">
        <v>27.0</v>
      </c>
      <c r="B7453" s="10" t="s">
        <v>19446</v>
      </c>
      <c r="C7453" s="10" t="s">
        <v>482</v>
      </c>
      <c r="D7453" s="2"/>
      <c r="E7453" s="2"/>
      <c r="F7453" s="2"/>
    </row>
    <row r="7454" ht="15.75" customHeight="1">
      <c r="A7454" s="10">
        <v>27.0</v>
      </c>
      <c r="B7454" s="10" t="s">
        <v>19458</v>
      </c>
      <c r="C7454" s="10" t="s">
        <v>482</v>
      </c>
      <c r="D7454" s="2"/>
      <c r="E7454" s="2"/>
      <c r="F7454" s="2"/>
    </row>
    <row r="7455" ht="15.75" customHeight="1">
      <c r="A7455" s="10">
        <v>27.0</v>
      </c>
      <c r="B7455" s="10" t="s">
        <v>19459</v>
      </c>
      <c r="C7455" s="10" t="s">
        <v>482</v>
      </c>
      <c r="D7455" s="2"/>
      <c r="E7455" s="2"/>
      <c r="F7455" s="2"/>
    </row>
    <row r="7456" ht="15.75" customHeight="1">
      <c r="A7456" s="10">
        <v>27.0</v>
      </c>
      <c r="B7456" s="10" t="s">
        <v>19460</v>
      </c>
      <c r="C7456" s="10" t="s">
        <v>482</v>
      </c>
      <c r="D7456" s="2"/>
      <c r="E7456" s="2"/>
      <c r="F7456" s="2"/>
    </row>
    <row r="7457" ht="15.75" customHeight="1">
      <c r="A7457" s="10">
        <v>27.0</v>
      </c>
      <c r="B7457" s="10" t="s">
        <v>19461</v>
      </c>
      <c r="C7457" s="10" t="s">
        <v>482</v>
      </c>
      <c r="D7457" s="2"/>
      <c r="E7457" s="2"/>
      <c r="F7457" s="2"/>
    </row>
    <row r="7458" ht="15.75" customHeight="1">
      <c r="A7458" s="10">
        <v>27.0</v>
      </c>
      <c r="B7458" s="10" t="s">
        <v>19462</v>
      </c>
      <c r="C7458" s="10" t="s">
        <v>482</v>
      </c>
      <c r="D7458" s="2"/>
      <c r="E7458" s="2"/>
      <c r="F7458" s="2"/>
    </row>
    <row r="7459" ht="15.75" customHeight="1">
      <c r="A7459" s="10">
        <v>27.0</v>
      </c>
      <c r="B7459" s="10" t="s">
        <v>19463</v>
      </c>
      <c r="C7459" s="10" t="s">
        <v>482</v>
      </c>
      <c r="D7459" s="2"/>
      <c r="E7459" s="2"/>
      <c r="F7459" s="2"/>
    </row>
    <row r="7460" ht="15.75" customHeight="1">
      <c r="A7460" s="10">
        <v>27.0</v>
      </c>
      <c r="B7460" s="10" t="s">
        <v>19464</v>
      </c>
      <c r="C7460" s="10" t="s">
        <v>482</v>
      </c>
      <c r="D7460" s="2"/>
      <c r="E7460" s="2"/>
      <c r="F7460" s="2"/>
    </row>
    <row r="7461" ht="15.75" customHeight="1">
      <c r="A7461" s="10">
        <v>27.0</v>
      </c>
      <c r="B7461" s="10" t="s">
        <v>19465</v>
      </c>
      <c r="C7461" s="10" t="s">
        <v>482</v>
      </c>
      <c r="D7461" s="2"/>
      <c r="E7461" s="2"/>
      <c r="F7461" s="2"/>
    </row>
    <row r="7462" ht="15.75" customHeight="1">
      <c r="A7462" s="10">
        <v>27.0</v>
      </c>
      <c r="B7462" s="10" t="s">
        <v>19466</v>
      </c>
      <c r="C7462" s="10" t="s">
        <v>482</v>
      </c>
      <c r="D7462" s="2"/>
      <c r="E7462" s="2"/>
      <c r="F7462" s="2"/>
    </row>
    <row r="7463" ht="15.75" customHeight="1">
      <c r="A7463" s="10">
        <v>27.0</v>
      </c>
      <c r="B7463" s="10" t="s">
        <v>19467</v>
      </c>
      <c r="C7463" s="10" t="s">
        <v>482</v>
      </c>
      <c r="D7463" s="2"/>
      <c r="E7463" s="2"/>
      <c r="F7463" s="2"/>
    </row>
    <row r="7464" ht="15.75" customHeight="1">
      <c r="A7464" s="10">
        <v>27.0</v>
      </c>
      <c r="B7464" s="10" t="s">
        <v>19468</v>
      </c>
      <c r="C7464" s="10" t="s">
        <v>482</v>
      </c>
      <c r="D7464" s="2"/>
      <c r="E7464" s="2"/>
      <c r="F7464" s="2"/>
    </row>
    <row r="7465" ht="15.75" customHeight="1">
      <c r="A7465" s="10">
        <v>27.0</v>
      </c>
      <c r="B7465" s="10" t="s">
        <v>19469</v>
      </c>
      <c r="C7465" s="10" t="s">
        <v>482</v>
      </c>
      <c r="D7465" s="2"/>
      <c r="E7465" s="2"/>
      <c r="F7465" s="2"/>
    </row>
    <row r="7466" ht="15.75" customHeight="1">
      <c r="A7466" s="10">
        <v>27.0</v>
      </c>
      <c r="B7466" s="10" t="s">
        <v>19470</v>
      </c>
      <c r="C7466" s="10" t="s">
        <v>482</v>
      </c>
      <c r="D7466" s="2"/>
      <c r="E7466" s="2"/>
      <c r="F7466" s="2"/>
    </row>
    <row r="7467" ht="15.75" customHeight="1">
      <c r="A7467" s="10">
        <v>27.0</v>
      </c>
      <c r="B7467" s="10" t="s">
        <v>19471</v>
      </c>
      <c r="C7467" s="10" t="s">
        <v>482</v>
      </c>
      <c r="D7467" s="2"/>
      <c r="E7467" s="2"/>
      <c r="F7467" s="2"/>
    </row>
    <row r="7468" ht="15.75" customHeight="1">
      <c r="A7468" s="10">
        <v>27.0</v>
      </c>
      <c r="B7468" s="10" t="s">
        <v>19472</v>
      </c>
      <c r="C7468" s="10" t="s">
        <v>482</v>
      </c>
      <c r="D7468" s="2"/>
      <c r="E7468" s="2"/>
      <c r="F7468" s="2"/>
    </row>
    <row r="7469" ht="15.75" customHeight="1">
      <c r="A7469" s="10">
        <v>27.0</v>
      </c>
      <c r="B7469" s="10" t="s">
        <v>19473</v>
      </c>
      <c r="C7469" s="10" t="s">
        <v>482</v>
      </c>
      <c r="D7469" s="2"/>
      <c r="E7469" s="2"/>
      <c r="F7469" s="2"/>
    </row>
    <row r="7470" ht="15.75" customHeight="1">
      <c r="A7470" s="10">
        <v>27.0</v>
      </c>
      <c r="B7470" s="10" t="s">
        <v>19474</v>
      </c>
      <c r="C7470" s="10" t="s">
        <v>482</v>
      </c>
      <c r="D7470" s="2"/>
      <c r="E7470" s="2"/>
      <c r="F7470" s="2"/>
    </row>
    <row r="7471" ht="15.75" customHeight="1">
      <c r="A7471" s="10">
        <v>27.0</v>
      </c>
      <c r="B7471" s="10" t="s">
        <v>19475</v>
      </c>
      <c r="C7471" s="10" t="s">
        <v>482</v>
      </c>
      <c r="D7471" s="2"/>
      <c r="E7471" s="2"/>
      <c r="F7471" s="2"/>
    </row>
    <row r="7472" ht="15.75" customHeight="1">
      <c r="A7472" s="10">
        <v>27.0</v>
      </c>
      <c r="B7472" s="10" t="s">
        <v>19476</v>
      </c>
      <c r="C7472" s="10" t="s">
        <v>482</v>
      </c>
      <c r="D7472" s="2"/>
      <c r="E7472" s="2"/>
      <c r="F7472" s="2"/>
    </row>
    <row r="7473" ht="15.75" customHeight="1">
      <c r="A7473" s="10">
        <v>27.0</v>
      </c>
      <c r="B7473" s="10" t="s">
        <v>19477</v>
      </c>
      <c r="C7473" s="10" t="s">
        <v>482</v>
      </c>
      <c r="D7473" s="2"/>
      <c r="E7473" s="2"/>
      <c r="F7473" s="2"/>
    </row>
    <row r="7474" ht="15.75" customHeight="1">
      <c r="A7474" s="10">
        <v>27.0</v>
      </c>
      <c r="B7474" s="10" t="s">
        <v>19478</v>
      </c>
      <c r="C7474" s="10" t="s">
        <v>482</v>
      </c>
      <c r="D7474" s="2"/>
      <c r="E7474" s="2"/>
      <c r="F7474" s="2"/>
    </row>
    <row r="7475" ht="15.75" customHeight="1">
      <c r="A7475" s="10">
        <v>27.0</v>
      </c>
      <c r="B7475" s="10" t="s">
        <v>19479</v>
      </c>
      <c r="C7475" s="10" t="s">
        <v>482</v>
      </c>
      <c r="D7475" s="2"/>
      <c r="E7475" s="2"/>
      <c r="F7475" s="2"/>
    </row>
    <row r="7476" ht="15.75" customHeight="1">
      <c r="A7476" s="10">
        <v>27.0</v>
      </c>
      <c r="B7476" s="10" t="s">
        <v>19480</v>
      </c>
      <c r="C7476" s="10" t="s">
        <v>482</v>
      </c>
      <c r="D7476" s="2"/>
      <c r="E7476" s="2"/>
      <c r="F7476" s="2"/>
    </row>
    <row r="7477" ht="15.75" customHeight="1">
      <c r="A7477" s="10">
        <v>27.0</v>
      </c>
      <c r="B7477" s="10" t="s">
        <v>19481</v>
      </c>
      <c r="C7477" s="10" t="s">
        <v>10638</v>
      </c>
      <c r="D7477" s="2"/>
      <c r="E7477" s="2"/>
      <c r="F7477" s="2"/>
    </row>
    <row r="7478" ht="15.75" customHeight="1">
      <c r="A7478" s="10">
        <v>27.0</v>
      </c>
      <c r="B7478" s="10" t="s">
        <v>19482</v>
      </c>
      <c r="C7478" s="10" t="s">
        <v>10640</v>
      </c>
      <c r="D7478" s="2"/>
      <c r="E7478" s="2"/>
      <c r="F7478" s="2"/>
    </row>
    <row r="7479" ht="15.75" customHeight="1">
      <c r="A7479" s="10">
        <v>27.0</v>
      </c>
      <c r="B7479" s="10" t="s">
        <v>19483</v>
      </c>
      <c r="C7479" s="10" t="s">
        <v>10642</v>
      </c>
      <c r="D7479" s="2"/>
      <c r="E7479" s="2"/>
      <c r="F7479" s="2"/>
    </row>
    <row r="7480" ht="15.75" customHeight="1">
      <c r="A7480" s="10">
        <v>27.0</v>
      </c>
      <c r="B7480" s="10" t="s">
        <v>19484</v>
      </c>
      <c r="C7480" s="10" t="s">
        <v>10643</v>
      </c>
      <c r="D7480" s="2"/>
      <c r="E7480" s="2"/>
      <c r="F7480" s="2"/>
    </row>
    <row r="7481" ht="15.75" customHeight="1">
      <c r="A7481" s="10">
        <v>27.0</v>
      </c>
      <c r="B7481" s="10" t="s">
        <v>19485</v>
      </c>
      <c r="C7481" s="10" t="s">
        <v>10643</v>
      </c>
      <c r="D7481" s="2"/>
      <c r="E7481" s="2"/>
      <c r="F7481" s="2"/>
    </row>
    <row r="7482" ht="15.75" customHeight="1">
      <c r="A7482" s="10">
        <v>27.0</v>
      </c>
      <c r="B7482" s="10" t="s">
        <v>19486</v>
      </c>
      <c r="C7482" s="10" t="s">
        <v>10646</v>
      </c>
      <c r="D7482" s="2"/>
      <c r="E7482" s="2"/>
      <c r="F7482" s="2"/>
    </row>
    <row r="7483" ht="15.75" customHeight="1">
      <c r="A7483" s="10">
        <v>27.0</v>
      </c>
      <c r="B7483" s="10" t="s">
        <v>19487</v>
      </c>
      <c r="C7483" s="10" t="s">
        <v>3974</v>
      </c>
      <c r="D7483" s="2"/>
      <c r="E7483" s="2"/>
      <c r="F7483" s="2"/>
    </row>
    <row r="7484" ht="15.75" customHeight="1">
      <c r="A7484" s="10">
        <v>27.0</v>
      </c>
      <c r="B7484" s="10" t="s">
        <v>19488</v>
      </c>
      <c r="C7484" s="10" t="s">
        <v>10649</v>
      </c>
      <c r="D7484" s="2"/>
      <c r="E7484" s="2"/>
      <c r="F7484" s="2"/>
    </row>
    <row r="7485" ht="15.75" customHeight="1">
      <c r="A7485" s="10">
        <v>27.0</v>
      </c>
      <c r="B7485" s="10" t="s">
        <v>19489</v>
      </c>
      <c r="C7485" s="10" t="s">
        <v>10651</v>
      </c>
      <c r="D7485" s="2"/>
      <c r="E7485" s="2"/>
      <c r="F7485" s="2"/>
    </row>
    <row r="7486" ht="15.75" customHeight="1">
      <c r="A7486" s="10">
        <v>27.0</v>
      </c>
      <c r="B7486" s="10" t="s">
        <v>19490</v>
      </c>
      <c r="C7486" s="10" t="s">
        <v>10653</v>
      </c>
      <c r="D7486" s="2"/>
      <c r="E7486" s="2"/>
      <c r="F7486" s="2"/>
    </row>
    <row r="7487" ht="15.75" customHeight="1">
      <c r="A7487" s="10">
        <v>27.0</v>
      </c>
      <c r="B7487" s="10" t="s">
        <v>19491</v>
      </c>
      <c r="C7487" s="10" t="s">
        <v>10653</v>
      </c>
      <c r="D7487" s="2"/>
      <c r="E7487" s="2"/>
      <c r="F7487" s="2"/>
    </row>
    <row r="7488" ht="15.75" customHeight="1">
      <c r="A7488" s="10">
        <v>27.0</v>
      </c>
      <c r="B7488" s="10" t="s">
        <v>19492</v>
      </c>
      <c r="C7488" s="10" t="s">
        <v>10653</v>
      </c>
      <c r="D7488" s="2"/>
      <c r="E7488" s="2"/>
      <c r="F7488" s="2"/>
    </row>
    <row r="7489" ht="15.75" customHeight="1">
      <c r="A7489" s="10">
        <v>27.0</v>
      </c>
      <c r="B7489" s="10" t="s">
        <v>19493</v>
      </c>
      <c r="C7489" s="10" t="s">
        <v>10657</v>
      </c>
      <c r="D7489" s="2"/>
      <c r="E7489" s="2"/>
      <c r="F7489" s="2"/>
    </row>
    <row r="7490" ht="15.75" customHeight="1">
      <c r="A7490" s="10">
        <v>27.0</v>
      </c>
      <c r="B7490" s="10" t="s">
        <v>19494</v>
      </c>
      <c r="C7490" s="10" t="s">
        <v>10659</v>
      </c>
      <c r="D7490" s="2"/>
      <c r="E7490" s="2"/>
      <c r="F7490" s="2"/>
    </row>
    <row r="7491" ht="15.75" customHeight="1">
      <c r="A7491" s="10">
        <v>27.0</v>
      </c>
      <c r="B7491" s="10" t="s">
        <v>19495</v>
      </c>
      <c r="C7491" s="10" t="s">
        <v>10661</v>
      </c>
      <c r="D7491" s="2"/>
      <c r="E7491" s="2"/>
      <c r="F7491" s="2"/>
    </row>
    <row r="7492" ht="15.75" customHeight="1">
      <c r="A7492" s="10">
        <v>27.0</v>
      </c>
      <c r="B7492" s="10" t="s">
        <v>19496</v>
      </c>
      <c r="C7492" s="10" t="s">
        <v>10571</v>
      </c>
      <c r="D7492" s="2"/>
      <c r="E7492" s="2"/>
      <c r="F7492" s="2"/>
    </row>
    <row r="7493" ht="15.75" customHeight="1">
      <c r="A7493" s="10">
        <v>27.0</v>
      </c>
      <c r="B7493" s="10" t="s">
        <v>19497</v>
      </c>
      <c r="C7493" s="10" t="s">
        <v>10664</v>
      </c>
      <c r="D7493" s="2"/>
      <c r="E7493" s="2"/>
      <c r="F7493" s="2"/>
    </row>
    <row r="7494" ht="15.75" customHeight="1">
      <c r="A7494" s="10">
        <v>27.0</v>
      </c>
      <c r="B7494" s="10" t="s">
        <v>19498</v>
      </c>
      <c r="C7494" s="10" t="s">
        <v>10666</v>
      </c>
      <c r="D7494" s="2"/>
      <c r="E7494" s="2"/>
      <c r="F7494" s="2"/>
    </row>
    <row r="7495" ht="15.75" customHeight="1">
      <c r="A7495" s="10">
        <v>27.0</v>
      </c>
      <c r="B7495" s="10" t="s">
        <v>19499</v>
      </c>
      <c r="C7495" s="10" t="s">
        <v>10666</v>
      </c>
      <c r="D7495" s="2"/>
      <c r="E7495" s="2"/>
      <c r="F7495" s="2"/>
    </row>
    <row r="7496" ht="15.75" customHeight="1">
      <c r="A7496" s="10">
        <v>27.0</v>
      </c>
      <c r="B7496" s="10" t="s">
        <v>19500</v>
      </c>
      <c r="C7496" s="10" t="s">
        <v>482</v>
      </c>
      <c r="D7496" s="2"/>
      <c r="E7496" s="2"/>
      <c r="F7496" s="2"/>
    </row>
    <row r="7497" ht="15.75" customHeight="1">
      <c r="A7497" s="10">
        <v>27.0</v>
      </c>
      <c r="B7497" s="10" t="s">
        <v>19501</v>
      </c>
      <c r="C7497" s="10" t="s">
        <v>1114</v>
      </c>
      <c r="D7497" s="2"/>
      <c r="E7497" s="2"/>
      <c r="F7497" s="2"/>
    </row>
    <row r="7498" ht="15.75" customHeight="1">
      <c r="A7498" s="10">
        <v>27.0</v>
      </c>
      <c r="B7498" s="10" t="s">
        <v>19502</v>
      </c>
      <c r="C7498" s="10" t="s">
        <v>10671</v>
      </c>
      <c r="D7498" s="2"/>
      <c r="E7498" s="2"/>
      <c r="F7498" s="2"/>
    </row>
    <row r="7499" ht="15.75" customHeight="1">
      <c r="A7499" s="10">
        <v>27.0</v>
      </c>
      <c r="B7499" s="10" t="s">
        <v>19503</v>
      </c>
      <c r="C7499" s="10" t="s">
        <v>482</v>
      </c>
      <c r="D7499" s="2"/>
      <c r="E7499" s="2"/>
      <c r="F7499" s="2"/>
    </row>
    <row r="7500" ht="15.75" customHeight="1">
      <c r="A7500" s="10">
        <v>27.0</v>
      </c>
      <c r="B7500" s="10" t="s">
        <v>19504</v>
      </c>
      <c r="C7500" s="10" t="s">
        <v>482</v>
      </c>
      <c r="D7500" s="2"/>
      <c r="E7500" s="2"/>
      <c r="F7500" s="2"/>
    </row>
    <row r="7501" ht="15.75" customHeight="1">
      <c r="A7501" s="10">
        <v>27.0</v>
      </c>
      <c r="B7501" s="10" t="s">
        <v>19505</v>
      </c>
      <c r="C7501" s="10" t="s">
        <v>10673</v>
      </c>
      <c r="D7501" s="2"/>
      <c r="E7501" s="2"/>
      <c r="F7501" s="2"/>
    </row>
    <row r="7502" ht="15.75" customHeight="1">
      <c r="A7502" s="10">
        <v>27.0</v>
      </c>
      <c r="B7502" s="10" t="s">
        <v>19506</v>
      </c>
      <c r="C7502" s="10" t="s">
        <v>482</v>
      </c>
      <c r="D7502" s="2"/>
      <c r="E7502" s="2"/>
      <c r="F7502" s="2"/>
    </row>
    <row r="7503" ht="15.75" customHeight="1">
      <c r="A7503" s="10">
        <v>27.0</v>
      </c>
      <c r="B7503" s="10" t="s">
        <v>19507</v>
      </c>
      <c r="C7503" s="10" t="s">
        <v>482</v>
      </c>
      <c r="D7503" s="2"/>
      <c r="E7503" s="2"/>
      <c r="F7503" s="2"/>
    </row>
    <row r="7504" ht="15.75" customHeight="1">
      <c r="A7504" s="10">
        <v>27.0</v>
      </c>
      <c r="B7504" s="10" t="s">
        <v>19508</v>
      </c>
      <c r="C7504" s="10" t="s">
        <v>482</v>
      </c>
      <c r="D7504" s="2"/>
      <c r="E7504" s="2"/>
      <c r="F7504" s="2"/>
    </row>
    <row r="7505" ht="15.75" customHeight="1">
      <c r="A7505" s="10">
        <v>27.0</v>
      </c>
      <c r="B7505" s="10" t="s">
        <v>19509</v>
      </c>
      <c r="C7505" s="10" t="s">
        <v>482</v>
      </c>
      <c r="D7505" s="2"/>
      <c r="E7505" s="2"/>
      <c r="F7505" s="2"/>
    </row>
    <row r="7506" ht="15.75" customHeight="1">
      <c r="A7506" s="10">
        <v>27.0</v>
      </c>
      <c r="B7506" s="10" t="s">
        <v>19510</v>
      </c>
      <c r="C7506" s="10" t="s">
        <v>482</v>
      </c>
      <c r="D7506" s="2"/>
      <c r="E7506" s="2"/>
      <c r="F7506" s="2"/>
    </row>
    <row r="7507" ht="15.75" customHeight="1">
      <c r="A7507" s="10">
        <v>27.0</v>
      </c>
      <c r="B7507" s="10" t="s">
        <v>19511</v>
      </c>
      <c r="C7507" s="10" t="s">
        <v>482</v>
      </c>
      <c r="D7507" s="2"/>
      <c r="E7507" s="2"/>
      <c r="F7507" s="2"/>
    </row>
    <row r="7508" ht="15.75" customHeight="1">
      <c r="A7508" s="10">
        <v>27.0</v>
      </c>
      <c r="B7508" s="10" t="s">
        <v>19512</v>
      </c>
      <c r="C7508" s="10" t="s">
        <v>482</v>
      </c>
      <c r="D7508" s="2"/>
      <c r="E7508" s="2"/>
      <c r="F7508" s="2"/>
    </row>
    <row r="7509" ht="15.75" customHeight="1">
      <c r="A7509" s="10">
        <v>27.0</v>
      </c>
      <c r="B7509" s="10" t="s">
        <v>19513</v>
      </c>
      <c r="C7509" s="10" t="s">
        <v>482</v>
      </c>
      <c r="D7509" s="2"/>
      <c r="E7509" s="2"/>
      <c r="F7509" s="2"/>
    </row>
    <row r="7510" ht="15.75" customHeight="1">
      <c r="A7510" s="10">
        <v>27.0</v>
      </c>
      <c r="B7510" s="10" t="s">
        <v>19514</v>
      </c>
      <c r="C7510" s="10" t="s">
        <v>482</v>
      </c>
      <c r="D7510" s="2"/>
      <c r="E7510" s="2"/>
      <c r="F7510" s="2"/>
    </row>
    <row r="7511" ht="15.75" customHeight="1">
      <c r="A7511" s="10">
        <v>27.0</v>
      </c>
      <c r="B7511" s="10" t="s">
        <v>19515</v>
      </c>
      <c r="C7511" s="10" t="s">
        <v>482</v>
      </c>
      <c r="D7511" s="2"/>
      <c r="E7511" s="2"/>
      <c r="F7511" s="2"/>
    </row>
    <row r="7512" ht="15.75" customHeight="1">
      <c r="A7512" s="10">
        <v>27.0</v>
      </c>
      <c r="B7512" s="10" t="s">
        <v>19516</v>
      </c>
      <c r="C7512" s="10" t="s">
        <v>482</v>
      </c>
      <c r="D7512" s="2"/>
      <c r="E7512" s="2"/>
      <c r="F7512" s="2"/>
    </row>
    <row r="7513" ht="15.75" customHeight="1">
      <c r="A7513" s="10">
        <v>27.0</v>
      </c>
      <c r="B7513" s="10" t="s">
        <v>19504</v>
      </c>
      <c r="C7513" s="10" t="s">
        <v>482</v>
      </c>
      <c r="D7513" s="2"/>
      <c r="E7513" s="2"/>
      <c r="F7513" s="2"/>
    </row>
    <row r="7514" ht="15.75" customHeight="1">
      <c r="A7514" s="10">
        <v>27.0</v>
      </c>
      <c r="B7514" s="10" t="s">
        <v>19517</v>
      </c>
      <c r="C7514" s="10" t="s">
        <v>482</v>
      </c>
      <c r="D7514" s="2"/>
      <c r="E7514" s="2"/>
      <c r="F7514" s="2"/>
    </row>
    <row r="7515" ht="15.75" customHeight="1">
      <c r="A7515" s="10">
        <v>27.0</v>
      </c>
      <c r="B7515" s="10" t="s">
        <v>19518</v>
      </c>
      <c r="C7515" s="10" t="s">
        <v>482</v>
      </c>
      <c r="D7515" s="2"/>
      <c r="E7515" s="2"/>
      <c r="F7515" s="2"/>
    </row>
    <row r="7516" ht="15.75" customHeight="1">
      <c r="A7516" s="10">
        <v>27.0</v>
      </c>
      <c r="B7516" s="10" t="s">
        <v>19519</v>
      </c>
      <c r="C7516" s="10" t="s">
        <v>482</v>
      </c>
      <c r="D7516" s="2"/>
      <c r="E7516" s="2"/>
      <c r="F7516" s="2"/>
    </row>
    <row r="7517" ht="15.75" customHeight="1">
      <c r="A7517" s="10">
        <v>27.0</v>
      </c>
      <c r="B7517" s="10" t="s">
        <v>19520</v>
      </c>
      <c r="C7517" s="10" t="s">
        <v>482</v>
      </c>
      <c r="D7517" s="2"/>
      <c r="E7517" s="2"/>
      <c r="F7517" s="2"/>
    </row>
    <row r="7518" ht="15.75" customHeight="1">
      <c r="A7518" s="10">
        <v>27.0</v>
      </c>
      <c r="B7518" s="10" t="s">
        <v>19294</v>
      </c>
      <c r="C7518" s="10" t="s">
        <v>10568</v>
      </c>
      <c r="D7518" s="2"/>
      <c r="E7518" s="2"/>
      <c r="F7518" s="2"/>
    </row>
    <row r="7519" ht="15.75" customHeight="1">
      <c r="A7519" s="10">
        <v>27.0</v>
      </c>
      <c r="B7519" s="10" t="s">
        <v>19521</v>
      </c>
      <c r="C7519" s="10" t="s">
        <v>10675</v>
      </c>
      <c r="D7519" s="2"/>
      <c r="E7519" s="2"/>
      <c r="F7519" s="2"/>
    </row>
    <row r="7520" ht="15.75" customHeight="1">
      <c r="A7520" s="10">
        <v>27.0</v>
      </c>
      <c r="B7520" s="10" t="s">
        <v>19522</v>
      </c>
      <c r="C7520" s="10" t="s">
        <v>10677</v>
      </c>
      <c r="D7520" s="2"/>
      <c r="E7520" s="2"/>
      <c r="F7520" s="2"/>
    </row>
    <row r="7521" ht="15.75" customHeight="1">
      <c r="A7521" s="10">
        <v>27.0</v>
      </c>
      <c r="B7521" s="10" t="s">
        <v>19523</v>
      </c>
      <c r="C7521" s="10" t="s">
        <v>10679</v>
      </c>
      <c r="D7521" s="2"/>
      <c r="E7521" s="2"/>
      <c r="F7521" s="2"/>
    </row>
    <row r="7522" ht="15.75" customHeight="1">
      <c r="A7522" s="10">
        <v>28.0</v>
      </c>
      <c r="B7522" s="10" t="s">
        <v>19524</v>
      </c>
      <c r="C7522" s="10" t="s">
        <v>10681</v>
      </c>
      <c r="D7522" s="2"/>
      <c r="E7522" s="2"/>
      <c r="F7522" s="2"/>
    </row>
    <row r="7523" ht="15.75" customHeight="1">
      <c r="A7523" s="10">
        <v>28.0</v>
      </c>
      <c r="B7523" s="10" t="s">
        <v>19525</v>
      </c>
      <c r="C7523" s="10" t="s">
        <v>450</v>
      </c>
      <c r="D7523" s="2"/>
      <c r="E7523" s="2"/>
      <c r="F7523" s="2"/>
    </row>
    <row r="7524" ht="15.75" customHeight="1">
      <c r="A7524" s="10">
        <v>28.0</v>
      </c>
      <c r="B7524" s="10" t="s">
        <v>19526</v>
      </c>
      <c r="C7524" s="10" t="s">
        <v>10684</v>
      </c>
      <c r="D7524" s="2"/>
      <c r="E7524" s="2"/>
      <c r="F7524" s="2"/>
    </row>
    <row r="7525" ht="15.75" customHeight="1">
      <c r="A7525" s="10">
        <v>28.0</v>
      </c>
      <c r="B7525" s="10" t="s">
        <v>19527</v>
      </c>
      <c r="C7525" s="10" t="s">
        <v>10686</v>
      </c>
      <c r="D7525" s="2"/>
      <c r="E7525" s="2"/>
      <c r="F7525" s="2"/>
    </row>
    <row r="7526" ht="15.75" customHeight="1">
      <c r="A7526" s="10">
        <v>28.0</v>
      </c>
      <c r="B7526" s="10" t="s">
        <v>19528</v>
      </c>
      <c r="C7526" s="10" t="s">
        <v>10686</v>
      </c>
      <c r="D7526" s="2"/>
      <c r="E7526" s="2"/>
      <c r="F7526" s="2"/>
    </row>
    <row r="7527" ht="15.75" customHeight="1">
      <c r="A7527" s="10">
        <v>28.0</v>
      </c>
      <c r="B7527" s="10" t="s">
        <v>19529</v>
      </c>
      <c r="C7527" s="10" t="s">
        <v>10689</v>
      </c>
      <c r="D7527" s="2"/>
      <c r="E7527" s="2"/>
      <c r="F7527" s="2"/>
    </row>
    <row r="7528" ht="15.75" customHeight="1">
      <c r="A7528" s="10">
        <v>28.0</v>
      </c>
      <c r="B7528" s="10" t="s">
        <v>19530</v>
      </c>
      <c r="C7528" s="10" t="s">
        <v>10691</v>
      </c>
      <c r="D7528" s="2"/>
      <c r="E7528" s="2"/>
      <c r="F7528" s="2"/>
    </row>
    <row r="7529" ht="15.75" customHeight="1">
      <c r="A7529" s="10">
        <v>28.0</v>
      </c>
      <c r="B7529" s="10" t="s">
        <v>19531</v>
      </c>
      <c r="C7529" s="10" t="s">
        <v>10693</v>
      </c>
      <c r="D7529" s="2"/>
      <c r="E7529" s="2"/>
      <c r="F7529" s="2"/>
    </row>
    <row r="7530" ht="15.75" customHeight="1">
      <c r="A7530" s="10">
        <v>28.0</v>
      </c>
      <c r="B7530" s="10" t="s">
        <v>19532</v>
      </c>
      <c r="C7530" s="10" t="s">
        <v>10695</v>
      </c>
      <c r="D7530" s="2"/>
      <c r="E7530" s="2"/>
      <c r="F7530" s="2"/>
    </row>
    <row r="7531" ht="15.75" customHeight="1">
      <c r="A7531" s="10">
        <v>28.0</v>
      </c>
      <c r="B7531" s="10" t="s">
        <v>19533</v>
      </c>
      <c r="C7531" s="10" t="s">
        <v>10697</v>
      </c>
      <c r="D7531" s="2"/>
      <c r="E7531" s="2"/>
      <c r="F7531" s="2"/>
    </row>
    <row r="7532" ht="15.75" customHeight="1">
      <c r="A7532" s="10">
        <v>28.0</v>
      </c>
      <c r="B7532" s="10" t="s">
        <v>19534</v>
      </c>
      <c r="C7532" s="10" t="s">
        <v>10695</v>
      </c>
      <c r="D7532" s="2"/>
      <c r="E7532" s="2"/>
      <c r="F7532" s="2"/>
    </row>
    <row r="7533" ht="15.75" customHeight="1">
      <c r="A7533" s="10">
        <v>28.0</v>
      </c>
      <c r="B7533" s="10" t="s">
        <v>19535</v>
      </c>
      <c r="C7533" s="10" t="s">
        <v>161</v>
      </c>
      <c r="D7533" s="2"/>
      <c r="E7533" s="2"/>
      <c r="F7533" s="2"/>
    </row>
    <row r="7534" ht="15.75" customHeight="1">
      <c r="A7534" s="10">
        <v>28.0</v>
      </c>
      <c r="B7534" s="10" t="s">
        <v>19536</v>
      </c>
      <c r="C7534" s="10" t="s">
        <v>10695</v>
      </c>
      <c r="D7534" s="2"/>
      <c r="E7534" s="2"/>
      <c r="F7534" s="2"/>
    </row>
    <row r="7535" ht="15.75" customHeight="1">
      <c r="A7535" s="10">
        <v>28.0</v>
      </c>
      <c r="B7535" s="10" t="s">
        <v>19537</v>
      </c>
      <c r="C7535" s="10" t="s">
        <v>10695</v>
      </c>
      <c r="D7535" s="2"/>
      <c r="E7535" s="2"/>
      <c r="F7535" s="2"/>
    </row>
    <row r="7536" ht="15.75" customHeight="1">
      <c r="A7536" s="10">
        <v>28.0</v>
      </c>
      <c r="B7536" s="10" t="s">
        <v>19538</v>
      </c>
      <c r="C7536" s="10" t="s">
        <v>161</v>
      </c>
      <c r="D7536" s="2"/>
      <c r="E7536" s="2"/>
      <c r="F7536" s="2"/>
    </row>
    <row r="7537" ht="15.75" customHeight="1">
      <c r="A7537" s="10">
        <v>28.0</v>
      </c>
      <c r="B7537" s="10" t="s">
        <v>19539</v>
      </c>
      <c r="C7537" s="10" t="s">
        <v>161</v>
      </c>
      <c r="D7537" s="2"/>
      <c r="E7537" s="2"/>
      <c r="F7537" s="2"/>
    </row>
    <row r="7538" ht="15.75" customHeight="1">
      <c r="A7538" s="10">
        <v>28.0</v>
      </c>
      <c r="B7538" s="10" t="s">
        <v>19540</v>
      </c>
      <c r="C7538" s="10" t="s">
        <v>161</v>
      </c>
      <c r="D7538" s="2"/>
      <c r="E7538" s="2"/>
      <c r="F7538" s="2"/>
    </row>
    <row r="7539" ht="15.75" customHeight="1">
      <c r="A7539" s="10">
        <v>28.0</v>
      </c>
      <c r="B7539" s="10" t="s">
        <v>19541</v>
      </c>
      <c r="C7539" s="10" t="s">
        <v>10695</v>
      </c>
      <c r="D7539" s="2"/>
      <c r="E7539" s="2"/>
      <c r="F7539" s="2"/>
    </row>
    <row r="7540" ht="15.75" customHeight="1">
      <c r="A7540" s="10">
        <v>28.0</v>
      </c>
      <c r="B7540" s="10" t="s">
        <v>19542</v>
      </c>
      <c r="C7540" s="10" t="s">
        <v>161</v>
      </c>
      <c r="D7540" s="2"/>
      <c r="E7540" s="2"/>
      <c r="F7540" s="2"/>
    </row>
    <row r="7541" ht="15.75" customHeight="1">
      <c r="A7541" s="10">
        <v>28.0</v>
      </c>
      <c r="B7541" s="10" t="s">
        <v>19543</v>
      </c>
      <c r="C7541" s="10" t="s">
        <v>161</v>
      </c>
      <c r="D7541" s="2"/>
      <c r="E7541" s="2"/>
      <c r="F7541" s="2"/>
    </row>
    <row r="7542" ht="15.75" customHeight="1">
      <c r="A7542" s="10">
        <v>28.0</v>
      </c>
      <c r="B7542" s="10" t="s">
        <v>19544</v>
      </c>
      <c r="C7542" s="10" t="s">
        <v>161</v>
      </c>
      <c r="D7542" s="2"/>
      <c r="E7542" s="2"/>
      <c r="F7542" s="2"/>
    </row>
    <row r="7543" ht="15.75" customHeight="1">
      <c r="A7543" s="10">
        <v>28.0</v>
      </c>
      <c r="B7543" s="10" t="s">
        <v>19545</v>
      </c>
      <c r="C7543" s="10" t="s">
        <v>10695</v>
      </c>
      <c r="D7543" s="2"/>
      <c r="E7543" s="2"/>
      <c r="F7543" s="2"/>
    </row>
    <row r="7544" ht="15.75" customHeight="1">
      <c r="A7544" s="10">
        <v>28.0</v>
      </c>
      <c r="B7544" s="10" t="s">
        <v>19546</v>
      </c>
      <c r="C7544" s="10" t="s">
        <v>10695</v>
      </c>
      <c r="D7544" s="2"/>
      <c r="E7544" s="2"/>
      <c r="F7544" s="2"/>
    </row>
    <row r="7545" ht="15.75" customHeight="1">
      <c r="A7545" s="10">
        <v>28.0</v>
      </c>
      <c r="B7545" s="10" t="s">
        <v>19547</v>
      </c>
      <c r="C7545" s="10" t="s">
        <v>10695</v>
      </c>
      <c r="D7545" s="2"/>
      <c r="E7545" s="2"/>
      <c r="F7545" s="2"/>
    </row>
    <row r="7546" ht="15.75" customHeight="1">
      <c r="A7546" s="10">
        <v>28.0</v>
      </c>
      <c r="B7546" s="10" t="s">
        <v>19548</v>
      </c>
      <c r="C7546" s="10" t="s">
        <v>10695</v>
      </c>
      <c r="D7546" s="2"/>
      <c r="E7546" s="2"/>
      <c r="F7546" s="2"/>
    </row>
    <row r="7547" ht="15.75" customHeight="1">
      <c r="A7547" s="10">
        <v>28.0</v>
      </c>
      <c r="B7547" s="10" t="s">
        <v>19549</v>
      </c>
      <c r="C7547" s="10" t="s">
        <v>10695</v>
      </c>
      <c r="D7547" s="2"/>
      <c r="E7547" s="2"/>
      <c r="F7547" s="2"/>
    </row>
    <row r="7548" ht="15.75" customHeight="1">
      <c r="A7548" s="10">
        <v>28.0</v>
      </c>
      <c r="B7548" s="10" t="s">
        <v>19550</v>
      </c>
      <c r="C7548" s="10" t="s">
        <v>10695</v>
      </c>
      <c r="D7548" s="2"/>
      <c r="E7548" s="2"/>
      <c r="F7548" s="2"/>
    </row>
    <row r="7549" ht="15.75" customHeight="1">
      <c r="A7549" s="10">
        <v>28.0</v>
      </c>
      <c r="B7549" s="10" t="s">
        <v>19551</v>
      </c>
      <c r="C7549" s="10" t="s">
        <v>10716</v>
      </c>
      <c r="D7549" s="2"/>
      <c r="E7549" s="2"/>
      <c r="F7549" s="2"/>
    </row>
    <row r="7550" ht="15.75" customHeight="1">
      <c r="A7550" s="10">
        <v>28.0</v>
      </c>
      <c r="B7550" s="10" t="s">
        <v>19552</v>
      </c>
      <c r="C7550" s="10" t="s">
        <v>161</v>
      </c>
      <c r="D7550" s="2"/>
      <c r="E7550" s="2"/>
      <c r="F7550" s="2"/>
    </row>
    <row r="7551" ht="15.75" customHeight="1">
      <c r="A7551" s="10">
        <v>28.0</v>
      </c>
      <c r="B7551" s="10" t="s">
        <v>19553</v>
      </c>
      <c r="C7551" s="10" t="s">
        <v>161</v>
      </c>
      <c r="D7551" s="2"/>
      <c r="E7551" s="2"/>
      <c r="F7551" s="2"/>
    </row>
    <row r="7552" ht="15.75" customHeight="1">
      <c r="A7552" s="10">
        <v>28.0</v>
      </c>
      <c r="B7552" s="10" t="s">
        <v>19554</v>
      </c>
      <c r="C7552" s="10" t="s">
        <v>10720</v>
      </c>
      <c r="D7552" s="2"/>
      <c r="E7552" s="2"/>
      <c r="F7552" s="2"/>
    </row>
    <row r="7553" ht="15.75" customHeight="1">
      <c r="A7553" s="10">
        <v>28.0</v>
      </c>
      <c r="B7553" s="10" t="s">
        <v>19555</v>
      </c>
      <c r="C7553" s="10" t="s">
        <v>10722</v>
      </c>
      <c r="D7553" s="2"/>
      <c r="E7553" s="2"/>
      <c r="F7553" s="2"/>
    </row>
    <row r="7554" ht="15.75" customHeight="1">
      <c r="A7554" s="10">
        <v>28.0</v>
      </c>
      <c r="B7554" s="10" t="s">
        <v>19556</v>
      </c>
      <c r="C7554" s="10" t="s">
        <v>10724</v>
      </c>
      <c r="D7554" s="2"/>
      <c r="E7554" s="2"/>
      <c r="F7554" s="2"/>
    </row>
    <row r="7555" ht="15.75" customHeight="1">
      <c r="A7555" s="10">
        <v>28.0</v>
      </c>
      <c r="B7555" s="10" t="s">
        <v>19557</v>
      </c>
      <c r="C7555" s="10" t="s">
        <v>161</v>
      </c>
      <c r="D7555" s="2"/>
      <c r="E7555" s="2"/>
      <c r="F7555" s="2"/>
    </row>
    <row r="7556" ht="15.75" customHeight="1">
      <c r="A7556" s="10">
        <v>28.0</v>
      </c>
      <c r="B7556" s="10" t="s">
        <v>19558</v>
      </c>
      <c r="C7556" s="10" t="s">
        <v>161</v>
      </c>
      <c r="D7556" s="2"/>
      <c r="E7556" s="2"/>
      <c r="F7556" s="2"/>
    </row>
    <row r="7557" ht="15.75" customHeight="1">
      <c r="A7557" s="10">
        <v>28.0</v>
      </c>
      <c r="B7557" s="10" t="s">
        <v>19559</v>
      </c>
      <c r="C7557" s="10" t="s">
        <v>161</v>
      </c>
      <c r="D7557" s="2"/>
      <c r="E7557" s="2"/>
      <c r="F7557" s="2"/>
    </row>
    <row r="7558" ht="15.75" customHeight="1">
      <c r="A7558" s="10">
        <v>28.0</v>
      </c>
      <c r="B7558" s="10" t="s">
        <v>19560</v>
      </c>
      <c r="C7558" s="10" t="s">
        <v>10729</v>
      </c>
      <c r="D7558" s="2"/>
      <c r="E7558" s="2"/>
      <c r="F7558" s="2"/>
    </row>
    <row r="7559" ht="15.75" customHeight="1">
      <c r="A7559" s="10">
        <v>28.0</v>
      </c>
      <c r="B7559" s="10" t="s">
        <v>19561</v>
      </c>
      <c r="C7559" s="10" t="s">
        <v>10731</v>
      </c>
      <c r="D7559" s="2"/>
      <c r="E7559" s="2"/>
      <c r="F7559" s="2"/>
    </row>
    <row r="7560" ht="15.75" customHeight="1">
      <c r="A7560" s="10">
        <v>28.0</v>
      </c>
      <c r="B7560" s="10" t="s">
        <v>19562</v>
      </c>
      <c r="C7560" s="10" t="s">
        <v>10733</v>
      </c>
      <c r="D7560" s="2"/>
      <c r="E7560" s="2"/>
      <c r="F7560" s="2"/>
    </row>
    <row r="7561" ht="15.75" customHeight="1">
      <c r="A7561" s="10">
        <v>28.0</v>
      </c>
      <c r="B7561" s="10" t="s">
        <v>19563</v>
      </c>
      <c r="C7561" s="10" t="s">
        <v>10735</v>
      </c>
      <c r="D7561" s="2"/>
      <c r="E7561" s="2"/>
      <c r="F7561" s="2"/>
    </row>
    <row r="7562" ht="15.75" customHeight="1">
      <c r="A7562" s="10">
        <v>28.0</v>
      </c>
      <c r="B7562" s="10" t="s">
        <v>19564</v>
      </c>
      <c r="C7562" s="10" t="s">
        <v>10737</v>
      </c>
      <c r="D7562" s="2"/>
      <c r="E7562" s="2"/>
      <c r="F7562" s="2"/>
    </row>
    <row r="7563" ht="15.75" customHeight="1">
      <c r="A7563" s="10">
        <v>28.0</v>
      </c>
      <c r="B7563" s="10" t="s">
        <v>19565</v>
      </c>
      <c r="C7563" s="10" t="s">
        <v>10739</v>
      </c>
      <c r="D7563" s="2"/>
      <c r="E7563" s="2"/>
      <c r="F7563" s="2"/>
    </row>
    <row r="7564" ht="15.75" customHeight="1">
      <c r="A7564" s="10">
        <v>28.0</v>
      </c>
      <c r="B7564" s="10" t="s">
        <v>19566</v>
      </c>
      <c r="C7564" s="10" t="s">
        <v>10741</v>
      </c>
      <c r="D7564" s="2"/>
      <c r="E7564" s="2"/>
      <c r="F7564" s="2"/>
    </row>
    <row r="7565" ht="15.75" customHeight="1">
      <c r="A7565" s="10">
        <v>28.0</v>
      </c>
      <c r="B7565" s="10" t="s">
        <v>19567</v>
      </c>
      <c r="C7565" s="10" t="s">
        <v>10743</v>
      </c>
      <c r="D7565" s="2"/>
      <c r="E7565" s="2"/>
      <c r="F7565" s="2"/>
    </row>
    <row r="7566" ht="15.75" customHeight="1">
      <c r="A7566" s="10">
        <v>28.0</v>
      </c>
      <c r="B7566" s="10" t="s">
        <v>19568</v>
      </c>
      <c r="C7566" s="10" t="s">
        <v>10745</v>
      </c>
      <c r="D7566" s="2"/>
      <c r="E7566" s="2"/>
      <c r="F7566" s="2"/>
    </row>
    <row r="7567" ht="15.75" customHeight="1">
      <c r="A7567" s="10">
        <v>28.0</v>
      </c>
      <c r="B7567" s="10" t="s">
        <v>19569</v>
      </c>
      <c r="C7567" s="10" t="s">
        <v>10747</v>
      </c>
      <c r="D7567" s="2"/>
      <c r="E7567" s="2"/>
      <c r="F7567" s="2"/>
    </row>
    <row r="7568" ht="15.75" customHeight="1">
      <c r="A7568" s="10">
        <v>28.0</v>
      </c>
      <c r="B7568" s="10" t="s">
        <v>19570</v>
      </c>
      <c r="C7568" s="10" t="s">
        <v>10749</v>
      </c>
      <c r="D7568" s="2"/>
      <c r="E7568" s="2"/>
      <c r="F7568" s="2"/>
    </row>
    <row r="7569" ht="15.75" customHeight="1">
      <c r="A7569" s="10">
        <v>28.0</v>
      </c>
      <c r="B7569" s="10" t="s">
        <v>19571</v>
      </c>
      <c r="C7569" s="10" t="s">
        <v>10749</v>
      </c>
      <c r="D7569" s="2"/>
      <c r="E7569" s="2"/>
      <c r="F7569" s="2"/>
    </row>
    <row r="7570" ht="15.75" customHeight="1">
      <c r="A7570" s="10">
        <v>28.0</v>
      </c>
      <c r="B7570" s="10" t="s">
        <v>19572</v>
      </c>
      <c r="C7570" s="10" t="s">
        <v>10749</v>
      </c>
      <c r="D7570" s="2"/>
      <c r="E7570" s="2"/>
      <c r="F7570" s="2"/>
    </row>
    <row r="7571" ht="15.75" customHeight="1">
      <c r="A7571" s="10">
        <v>28.0</v>
      </c>
      <c r="B7571" s="10" t="s">
        <v>19573</v>
      </c>
      <c r="C7571" s="10" t="s">
        <v>10749</v>
      </c>
      <c r="D7571" s="2"/>
      <c r="E7571" s="2"/>
      <c r="F7571" s="2"/>
    </row>
    <row r="7572" ht="15.75" customHeight="1">
      <c r="A7572" s="10">
        <v>28.0</v>
      </c>
      <c r="B7572" s="10" t="s">
        <v>19574</v>
      </c>
      <c r="C7572" s="10" t="s">
        <v>10754</v>
      </c>
      <c r="D7572" s="2"/>
      <c r="E7572" s="2"/>
      <c r="F7572" s="2"/>
    </row>
    <row r="7573" ht="15.75" customHeight="1">
      <c r="A7573" s="10">
        <v>28.0</v>
      </c>
      <c r="B7573" s="10" t="s">
        <v>19575</v>
      </c>
      <c r="C7573" s="10" t="s">
        <v>10756</v>
      </c>
      <c r="D7573" s="2"/>
      <c r="E7573" s="2"/>
      <c r="F7573" s="2"/>
    </row>
    <row r="7574" ht="15.75" customHeight="1">
      <c r="A7574" s="10">
        <v>28.0</v>
      </c>
      <c r="B7574" s="10" t="s">
        <v>19576</v>
      </c>
      <c r="C7574" s="10" t="s">
        <v>10758</v>
      </c>
      <c r="D7574" s="2"/>
      <c r="E7574" s="2"/>
      <c r="F7574" s="2"/>
    </row>
    <row r="7575" ht="15.75" customHeight="1">
      <c r="A7575" s="10">
        <v>28.0</v>
      </c>
      <c r="B7575" s="10" t="s">
        <v>19577</v>
      </c>
      <c r="C7575" s="10" t="s">
        <v>10760</v>
      </c>
      <c r="D7575" s="2"/>
      <c r="E7575" s="2"/>
      <c r="F7575" s="2"/>
    </row>
    <row r="7576" ht="15.75" customHeight="1">
      <c r="A7576" s="10">
        <v>28.0</v>
      </c>
      <c r="B7576" s="10" t="s">
        <v>19578</v>
      </c>
      <c r="C7576" s="10" t="s">
        <v>161</v>
      </c>
      <c r="D7576" s="2"/>
      <c r="E7576" s="2"/>
      <c r="F7576" s="2"/>
    </row>
    <row r="7577" ht="15.75" customHeight="1">
      <c r="A7577" s="10">
        <v>28.0</v>
      </c>
      <c r="B7577" s="10" t="s">
        <v>19579</v>
      </c>
      <c r="C7577" s="10" t="s">
        <v>161</v>
      </c>
      <c r="D7577" s="2"/>
      <c r="E7577" s="2"/>
      <c r="F7577" s="2"/>
    </row>
    <row r="7578" ht="15.75" customHeight="1">
      <c r="A7578" s="10">
        <v>28.0</v>
      </c>
      <c r="B7578" s="10" t="s">
        <v>19580</v>
      </c>
      <c r="C7578" s="10" t="s">
        <v>161</v>
      </c>
      <c r="D7578" s="2"/>
      <c r="E7578" s="2"/>
      <c r="F7578" s="2"/>
    </row>
    <row r="7579" ht="15.75" customHeight="1">
      <c r="A7579" s="10">
        <v>28.0</v>
      </c>
      <c r="B7579" s="10" t="s">
        <v>19581</v>
      </c>
      <c r="C7579" s="10" t="s">
        <v>161</v>
      </c>
      <c r="D7579" s="2"/>
      <c r="E7579" s="2"/>
      <c r="F7579" s="2"/>
    </row>
    <row r="7580" ht="15.75" customHeight="1">
      <c r="A7580" s="10">
        <v>28.0</v>
      </c>
      <c r="B7580" s="10" t="s">
        <v>19582</v>
      </c>
      <c r="C7580" s="10" t="s">
        <v>161</v>
      </c>
      <c r="D7580" s="2"/>
      <c r="E7580" s="2"/>
      <c r="F7580" s="2"/>
    </row>
    <row r="7581" ht="15.75" customHeight="1">
      <c r="A7581" s="10">
        <v>28.0</v>
      </c>
      <c r="B7581" s="10" t="s">
        <v>19583</v>
      </c>
      <c r="C7581" s="10" t="s">
        <v>10767</v>
      </c>
      <c r="D7581" s="2"/>
      <c r="E7581" s="2"/>
      <c r="F7581" s="2"/>
    </row>
    <row r="7582" ht="15.75" customHeight="1">
      <c r="A7582" s="10">
        <v>28.0</v>
      </c>
      <c r="B7582" s="10" t="s">
        <v>19584</v>
      </c>
      <c r="C7582" s="10" t="s">
        <v>10769</v>
      </c>
      <c r="D7582" s="2"/>
      <c r="E7582" s="2"/>
      <c r="F7582" s="2"/>
    </row>
    <row r="7583" ht="15.75" customHeight="1">
      <c r="A7583" s="10">
        <v>28.0</v>
      </c>
      <c r="B7583" s="10" t="s">
        <v>19585</v>
      </c>
      <c r="C7583" s="10" t="s">
        <v>10769</v>
      </c>
      <c r="D7583" s="2"/>
      <c r="E7583" s="2"/>
      <c r="F7583" s="2"/>
    </row>
    <row r="7584" ht="15.75" customHeight="1">
      <c r="A7584" s="10">
        <v>28.0</v>
      </c>
      <c r="B7584" s="10" t="s">
        <v>19586</v>
      </c>
      <c r="C7584" s="10" t="s">
        <v>161</v>
      </c>
      <c r="D7584" s="2"/>
      <c r="E7584" s="2"/>
      <c r="F7584" s="2"/>
    </row>
    <row r="7585" ht="15.75" customHeight="1">
      <c r="A7585" s="10">
        <v>28.0</v>
      </c>
      <c r="B7585" s="10" t="s">
        <v>19587</v>
      </c>
      <c r="C7585" s="10" t="s">
        <v>10773</v>
      </c>
      <c r="D7585" s="2"/>
      <c r="E7585" s="2"/>
      <c r="F7585" s="2"/>
    </row>
    <row r="7586" ht="15.75" customHeight="1">
      <c r="A7586" s="10">
        <v>28.0</v>
      </c>
      <c r="B7586" s="10" t="s">
        <v>19588</v>
      </c>
      <c r="C7586" s="10" t="s">
        <v>161</v>
      </c>
      <c r="D7586" s="2"/>
      <c r="E7586" s="2"/>
      <c r="F7586" s="2"/>
    </row>
    <row r="7587" ht="15.75" customHeight="1">
      <c r="A7587" s="10">
        <v>28.0</v>
      </c>
      <c r="B7587" s="10" t="s">
        <v>19589</v>
      </c>
      <c r="C7587" s="10" t="s">
        <v>161</v>
      </c>
      <c r="D7587" s="2"/>
      <c r="E7587" s="2"/>
      <c r="F7587" s="2"/>
    </row>
    <row r="7588" ht="15.75" customHeight="1">
      <c r="A7588" s="10">
        <v>28.0</v>
      </c>
      <c r="B7588" s="10" t="s">
        <v>19590</v>
      </c>
      <c r="C7588" s="10" t="s">
        <v>10777</v>
      </c>
      <c r="D7588" s="2"/>
      <c r="E7588" s="2"/>
      <c r="F7588" s="2"/>
    </row>
    <row r="7589" ht="15.75" customHeight="1">
      <c r="A7589" s="10">
        <v>28.0</v>
      </c>
      <c r="B7589" s="10" t="s">
        <v>19591</v>
      </c>
      <c r="C7589" s="10" t="s">
        <v>161</v>
      </c>
      <c r="D7589" s="2"/>
      <c r="E7589" s="2"/>
      <c r="F7589" s="2"/>
    </row>
    <row r="7590" ht="15.75" customHeight="1">
      <c r="A7590" s="10">
        <v>28.0</v>
      </c>
      <c r="B7590" s="10" t="s">
        <v>19592</v>
      </c>
      <c r="C7590" s="10" t="s">
        <v>5379</v>
      </c>
      <c r="D7590" s="2"/>
      <c r="E7590" s="2"/>
      <c r="F7590" s="2"/>
    </row>
    <row r="7591" ht="15.75" customHeight="1">
      <c r="A7591" s="10">
        <v>28.0</v>
      </c>
      <c r="B7591" s="10" t="s">
        <v>19593</v>
      </c>
      <c r="C7591" s="10" t="s">
        <v>10781</v>
      </c>
      <c r="D7591" s="2"/>
      <c r="E7591" s="2"/>
      <c r="F7591" s="2"/>
    </row>
    <row r="7592" ht="15.75" customHeight="1">
      <c r="A7592" s="10">
        <v>28.0</v>
      </c>
      <c r="B7592" s="10" t="s">
        <v>19594</v>
      </c>
      <c r="C7592" s="10" t="s">
        <v>10783</v>
      </c>
      <c r="D7592" s="2"/>
      <c r="E7592" s="2"/>
      <c r="F7592" s="2"/>
    </row>
    <row r="7593" ht="15.75" customHeight="1">
      <c r="A7593" s="10">
        <v>28.0</v>
      </c>
      <c r="B7593" s="10" t="s">
        <v>19595</v>
      </c>
      <c r="C7593" s="10" t="s">
        <v>10785</v>
      </c>
      <c r="D7593" s="2"/>
      <c r="E7593" s="2"/>
      <c r="F7593" s="2"/>
    </row>
    <row r="7594" ht="15.75" customHeight="1">
      <c r="A7594" s="10">
        <v>28.0</v>
      </c>
      <c r="B7594" s="10" t="s">
        <v>19596</v>
      </c>
      <c r="C7594" s="10" t="s">
        <v>10787</v>
      </c>
      <c r="D7594" s="2"/>
      <c r="E7594" s="2"/>
      <c r="F7594" s="2"/>
    </row>
    <row r="7595" ht="15.75" customHeight="1">
      <c r="A7595" s="10">
        <v>28.0</v>
      </c>
      <c r="B7595" s="10" t="s">
        <v>19597</v>
      </c>
      <c r="C7595" s="10" t="s">
        <v>10789</v>
      </c>
      <c r="D7595" s="2"/>
      <c r="E7595" s="2"/>
      <c r="F7595" s="2"/>
    </row>
    <row r="7596" ht="15.75" customHeight="1">
      <c r="A7596" s="10">
        <v>28.0</v>
      </c>
      <c r="B7596" s="10" t="s">
        <v>19598</v>
      </c>
      <c r="C7596" s="10" t="s">
        <v>10791</v>
      </c>
      <c r="D7596" s="2"/>
      <c r="E7596" s="2"/>
      <c r="F7596" s="2"/>
    </row>
    <row r="7597" ht="15.75" customHeight="1">
      <c r="A7597" s="10">
        <v>28.0</v>
      </c>
      <c r="B7597" s="10" t="s">
        <v>19599</v>
      </c>
      <c r="C7597" s="10" t="s">
        <v>10793</v>
      </c>
      <c r="D7597" s="2"/>
      <c r="E7597" s="2"/>
      <c r="F7597" s="2"/>
    </row>
    <row r="7598" ht="15.75" customHeight="1">
      <c r="A7598" s="10">
        <v>28.0</v>
      </c>
      <c r="B7598" s="10" t="s">
        <v>19600</v>
      </c>
      <c r="C7598" s="10" t="s">
        <v>10795</v>
      </c>
      <c r="D7598" s="2"/>
      <c r="E7598" s="2"/>
      <c r="F7598" s="2"/>
    </row>
    <row r="7599" ht="15.75" customHeight="1">
      <c r="A7599" s="10">
        <v>28.0</v>
      </c>
      <c r="B7599" s="10" t="s">
        <v>19601</v>
      </c>
      <c r="C7599" s="10" t="s">
        <v>10797</v>
      </c>
      <c r="D7599" s="2"/>
      <c r="E7599" s="2"/>
      <c r="F7599" s="2"/>
    </row>
    <row r="7600" ht="15.75" customHeight="1">
      <c r="A7600" s="10">
        <v>28.0</v>
      </c>
      <c r="B7600" s="10" t="s">
        <v>19602</v>
      </c>
      <c r="C7600" s="10" t="s">
        <v>10799</v>
      </c>
      <c r="D7600" s="2"/>
      <c r="E7600" s="2"/>
      <c r="F7600" s="2"/>
    </row>
    <row r="7601" ht="15.75" customHeight="1">
      <c r="A7601" s="10">
        <v>28.0</v>
      </c>
      <c r="B7601" s="10" t="s">
        <v>19603</v>
      </c>
      <c r="C7601" s="10" t="s">
        <v>10801</v>
      </c>
      <c r="D7601" s="2"/>
      <c r="E7601" s="2"/>
      <c r="F7601" s="2"/>
    </row>
    <row r="7602" ht="15.75" customHeight="1">
      <c r="A7602" s="10">
        <v>28.0</v>
      </c>
      <c r="B7602" s="10" t="s">
        <v>19604</v>
      </c>
      <c r="C7602" s="10" t="s">
        <v>10799</v>
      </c>
      <c r="D7602" s="2"/>
      <c r="E7602" s="2"/>
      <c r="F7602" s="2"/>
    </row>
    <row r="7603" ht="15.75" customHeight="1">
      <c r="A7603" s="10">
        <v>28.0</v>
      </c>
      <c r="B7603" s="10" t="s">
        <v>19605</v>
      </c>
      <c r="C7603" s="10" t="s">
        <v>10804</v>
      </c>
      <c r="D7603" s="2"/>
      <c r="E7603" s="2"/>
      <c r="F7603" s="2"/>
    </row>
    <row r="7604" ht="15.75" customHeight="1">
      <c r="A7604" s="10">
        <v>28.0</v>
      </c>
      <c r="B7604" s="10" t="s">
        <v>19606</v>
      </c>
      <c r="C7604" s="10" t="s">
        <v>161</v>
      </c>
      <c r="D7604" s="2"/>
      <c r="E7604" s="2"/>
      <c r="F7604" s="2"/>
    </row>
    <row r="7605" ht="15.75" customHeight="1">
      <c r="A7605" s="10">
        <v>28.0</v>
      </c>
      <c r="B7605" s="10" t="s">
        <v>19607</v>
      </c>
      <c r="C7605" s="10" t="s">
        <v>10807</v>
      </c>
      <c r="D7605" s="2"/>
      <c r="E7605" s="2"/>
      <c r="F7605" s="2"/>
    </row>
    <row r="7606" ht="15.75" customHeight="1">
      <c r="A7606" s="10">
        <v>28.0</v>
      </c>
      <c r="B7606" s="10" t="s">
        <v>19608</v>
      </c>
      <c r="C7606" s="10" t="s">
        <v>10809</v>
      </c>
      <c r="D7606" s="2"/>
      <c r="E7606" s="2"/>
      <c r="F7606" s="2"/>
    </row>
    <row r="7607" ht="15.75" customHeight="1">
      <c r="A7607" s="10">
        <v>28.0</v>
      </c>
      <c r="B7607" s="10" t="s">
        <v>19609</v>
      </c>
      <c r="C7607" s="10" t="s">
        <v>10811</v>
      </c>
      <c r="D7607" s="2"/>
      <c r="E7607" s="2"/>
      <c r="F7607" s="2"/>
    </row>
    <row r="7608" ht="15.75" customHeight="1">
      <c r="A7608" s="10">
        <v>28.0</v>
      </c>
      <c r="B7608" s="10" t="s">
        <v>19610</v>
      </c>
      <c r="C7608" s="10" t="s">
        <v>10813</v>
      </c>
      <c r="D7608" s="2"/>
      <c r="E7608" s="2"/>
      <c r="F7608" s="2"/>
    </row>
    <row r="7609" ht="15.75" customHeight="1">
      <c r="A7609" s="10">
        <v>28.0</v>
      </c>
      <c r="B7609" s="10" t="s">
        <v>19611</v>
      </c>
      <c r="C7609" s="10" t="s">
        <v>10815</v>
      </c>
      <c r="D7609" s="2"/>
      <c r="E7609" s="2"/>
      <c r="F7609" s="2"/>
    </row>
    <row r="7610" ht="15.75" customHeight="1">
      <c r="A7610" s="10">
        <v>28.0</v>
      </c>
      <c r="B7610" s="10" t="s">
        <v>19612</v>
      </c>
      <c r="C7610" s="10" t="s">
        <v>10817</v>
      </c>
      <c r="D7610" s="2"/>
      <c r="E7610" s="2"/>
      <c r="F7610" s="2"/>
    </row>
    <row r="7611" ht="15.75" customHeight="1">
      <c r="A7611" s="10">
        <v>28.0</v>
      </c>
      <c r="B7611" s="10" t="s">
        <v>19613</v>
      </c>
      <c r="C7611" s="10" t="s">
        <v>10817</v>
      </c>
      <c r="D7611" s="2"/>
      <c r="E7611" s="2"/>
      <c r="F7611" s="2"/>
    </row>
    <row r="7612" ht="15.75" customHeight="1">
      <c r="A7612" s="10">
        <v>28.0</v>
      </c>
      <c r="B7612" s="10" t="s">
        <v>19614</v>
      </c>
      <c r="C7612" s="10" t="s">
        <v>10817</v>
      </c>
      <c r="D7612" s="2"/>
      <c r="E7612" s="2"/>
      <c r="F7612" s="2"/>
    </row>
    <row r="7613" ht="15.75" customHeight="1">
      <c r="A7613" s="10">
        <v>28.0</v>
      </c>
      <c r="B7613" s="10" t="s">
        <v>19615</v>
      </c>
      <c r="C7613" s="10" t="s">
        <v>10817</v>
      </c>
      <c r="D7613" s="2"/>
      <c r="E7613" s="2"/>
      <c r="F7613" s="2"/>
    </row>
    <row r="7614" ht="15.75" customHeight="1">
      <c r="A7614" s="10">
        <v>28.0</v>
      </c>
      <c r="B7614" s="10" t="s">
        <v>19616</v>
      </c>
      <c r="C7614" s="10" t="s">
        <v>10817</v>
      </c>
      <c r="D7614" s="2"/>
      <c r="E7614" s="2"/>
      <c r="F7614" s="2"/>
    </row>
    <row r="7615" ht="15.75" customHeight="1">
      <c r="A7615" s="10">
        <v>28.0</v>
      </c>
      <c r="B7615" s="10" t="s">
        <v>19617</v>
      </c>
      <c r="C7615" s="10" t="s">
        <v>10823</v>
      </c>
      <c r="D7615" s="2"/>
      <c r="E7615" s="2"/>
      <c r="F7615" s="2"/>
    </row>
    <row r="7616" ht="15.75" customHeight="1">
      <c r="A7616" s="10">
        <v>28.0</v>
      </c>
      <c r="B7616" s="10" t="s">
        <v>19618</v>
      </c>
      <c r="C7616" s="10" t="s">
        <v>161</v>
      </c>
      <c r="D7616" s="2"/>
      <c r="E7616" s="2"/>
      <c r="F7616" s="2"/>
    </row>
    <row r="7617" ht="15.75" customHeight="1">
      <c r="A7617" s="10">
        <v>28.0</v>
      </c>
      <c r="B7617" s="10" t="s">
        <v>19619</v>
      </c>
      <c r="C7617" s="10" t="s">
        <v>161</v>
      </c>
      <c r="D7617" s="2"/>
      <c r="E7617" s="2"/>
      <c r="F7617" s="2"/>
    </row>
    <row r="7618" ht="15.75" customHeight="1">
      <c r="A7618" s="10">
        <v>28.0</v>
      </c>
      <c r="B7618" s="10" t="s">
        <v>19620</v>
      </c>
      <c r="C7618" s="10" t="s">
        <v>10827</v>
      </c>
      <c r="D7618" s="2"/>
      <c r="E7618" s="2"/>
      <c r="F7618" s="2"/>
    </row>
    <row r="7619" ht="15.75" customHeight="1">
      <c r="A7619" s="10">
        <v>28.0</v>
      </c>
      <c r="B7619" s="10" t="s">
        <v>19621</v>
      </c>
      <c r="C7619" s="10" t="s">
        <v>10829</v>
      </c>
      <c r="D7619" s="2"/>
      <c r="E7619" s="2"/>
      <c r="F7619" s="2"/>
    </row>
    <row r="7620" ht="15.75" customHeight="1">
      <c r="A7620" s="10">
        <v>28.0</v>
      </c>
      <c r="B7620" s="10" t="s">
        <v>19622</v>
      </c>
      <c r="C7620" s="10" t="s">
        <v>161</v>
      </c>
      <c r="D7620" s="2"/>
      <c r="E7620" s="2"/>
      <c r="F7620" s="2"/>
    </row>
    <row r="7621" ht="15.75" customHeight="1">
      <c r="A7621" s="10">
        <v>28.0</v>
      </c>
      <c r="B7621" s="10" t="s">
        <v>19623</v>
      </c>
      <c r="C7621" s="10" t="s">
        <v>161</v>
      </c>
      <c r="D7621" s="2"/>
      <c r="E7621" s="2"/>
      <c r="F7621" s="2"/>
    </row>
    <row r="7622" ht="15.75" customHeight="1">
      <c r="A7622" s="10">
        <v>28.0</v>
      </c>
      <c r="B7622" s="10" t="s">
        <v>19624</v>
      </c>
      <c r="C7622" s="10" t="s">
        <v>161</v>
      </c>
      <c r="D7622" s="2"/>
      <c r="E7622" s="2"/>
      <c r="F7622" s="2"/>
    </row>
    <row r="7623" ht="15.75" customHeight="1">
      <c r="A7623" s="10">
        <v>28.0</v>
      </c>
      <c r="B7623" s="10" t="s">
        <v>19625</v>
      </c>
      <c r="C7623" s="10" t="s">
        <v>161</v>
      </c>
      <c r="D7623" s="2"/>
      <c r="E7623" s="2"/>
      <c r="F7623" s="2"/>
    </row>
    <row r="7624" ht="15.75" customHeight="1">
      <c r="A7624" s="10">
        <v>28.0</v>
      </c>
      <c r="B7624" s="10" t="s">
        <v>19626</v>
      </c>
      <c r="C7624" s="10" t="s">
        <v>10835</v>
      </c>
      <c r="D7624" s="2"/>
      <c r="E7624" s="2"/>
      <c r="F7624" s="2"/>
    </row>
    <row r="7625" ht="15.75" customHeight="1">
      <c r="A7625" s="10">
        <v>28.0</v>
      </c>
      <c r="B7625" s="10" t="s">
        <v>19627</v>
      </c>
      <c r="C7625" s="10" t="s">
        <v>4255</v>
      </c>
      <c r="D7625" s="2"/>
      <c r="E7625" s="2"/>
      <c r="F7625" s="2"/>
    </row>
    <row r="7626" ht="15.75" customHeight="1">
      <c r="A7626" s="10">
        <v>28.0</v>
      </c>
      <c r="B7626" s="10" t="s">
        <v>19628</v>
      </c>
      <c r="C7626" s="10" t="s">
        <v>10838</v>
      </c>
      <c r="D7626" s="2"/>
      <c r="E7626" s="2"/>
      <c r="F7626" s="2"/>
    </row>
    <row r="7627" ht="15.75" customHeight="1">
      <c r="A7627" s="10">
        <v>28.0</v>
      </c>
      <c r="B7627" s="10" t="s">
        <v>19629</v>
      </c>
      <c r="C7627" s="10" t="s">
        <v>10840</v>
      </c>
      <c r="D7627" s="2"/>
      <c r="E7627" s="2"/>
      <c r="F7627" s="2"/>
    </row>
    <row r="7628" ht="15.75" customHeight="1">
      <c r="A7628" s="10">
        <v>28.0</v>
      </c>
      <c r="B7628" s="10" t="s">
        <v>19630</v>
      </c>
      <c r="C7628" s="10" t="s">
        <v>10842</v>
      </c>
      <c r="D7628" s="2"/>
      <c r="E7628" s="2"/>
      <c r="F7628" s="2"/>
    </row>
    <row r="7629" ht="15.75" customHeight="1">
      <c r="A7629" s="10">
        <v>28.0</v>
      </c>
      <c r="B7629" s="10" t="s">
        <v>19631</v>
      </c>
      <c r="C7629" s="10" t="s">
        <v>10844</v>
      </c>
      <c r="D7629" s="2"/>
      <c r="E7629" s="2"/>
      <c r="F7629" s="2"/>
    </row>
    <row r="7630" ht="15.75" customHeight="1">
      <c r="A7630" s="10">
        <v>28.0</v>
      </c>
      <c r="B7630" s="10" t="s">
        <v>19632</v>
      </c>
      <c r="C7630" s="10" t="s">
        <v>10846</v>
      </c>
      <c r="D7630" s="2"/>
      <c r="E7630" s="2"/>
      <c r="F7630" s="2"/>
    </row>
    <row r="7631" ht="15.75" customHeight="1">
      <c r="A7631" s="10">
        <v>28.0</v>
      </c>
      <c r="B7631" s="10" t="s">
        <v>19633</v>
      </c>
      <c r="C7631" s="10" t="s">
        <v>10848</v>
      </c>
      <c r="D7631" s="2"/>
      <c r="E7631" s="2"/>
      <c r="F7631" s="2"/>
    </row>
    <row r="7632" ht="15.75" customHeight="1">
      <c r="A7632" s="10">
        <v>28.0</v>
      </c>
      <c r="B7632" s="10" t="s">
        <v>19634</v>
      </c>
      <c r="C7632" s="10" t="s">
        <v>10850</v>
      </c>
      <c r="D7632" s="2"/>
      <c r="E7632" s="2"/>
      <c r="F7632" s="2"/>
    </row>
    <row r="7633" ht="15.75" customHeight="1">
      <c r="A7633" s="10">
        <v>28.0</v>
      </c>
      <c r="B7633" s="10" t="s">
        <v>19635</v>
      </c>
      <c r="C7633" s="10" t="s">
        <v>5549</v>
      </c>
      <c r="D7633" s="2"/>
      <c r="E7633" s="2"/>
      <c r="F7633" s="2"/>
    </row>
    <row r="7634" ht="15.75" customHeight="1">
      <c r="A7634" s="10">
        <v>28.0</v>
      </c>
      <c r="B7634" s="10" t="s">
        <v>19636</v>
      </c>
      <c r="C7634" s="10" t="s">
        <v>10853</v>
      </c>
      <c r="D7634" s="2"/>
      <c r="E7634" s="2"/>
      <c r="F7634" s="2"/>
    </row>
    <row r="7635" ht="15.75" customHeight="1">
      <c r="A7635" s="10">
        <v>28.0</v>
      </c>
      <c r="B7635" s="10" t="s">
        <v>19637</v>
      </c>
      <c r="C7635" s="10" t="s">
        <v>10855</v>
      </c>
      <c r="D7635" s="2"/>
      <c r="E7635" s="2"/>
      <c r="F7635" s="2"/>
    </row>
    <row r="7636" ht="15.75" customHeight="1">
      <c r="A7636" s="10">
        <v>28.0</v>
      </c>
      <c r="B7636" s="10" t="s">
        <v>19638</v>
      </c>
      <c r="C7636" s="10" t="s">
        <v>10857</v>
      </c>
      <c r="D7636" s="2"/>
      <c r="E7636" s="2"/>
      <c r="F7636" s="2"/>
    </row>
    <row r="7637" ht="15.75" customHeight="1">
      <c r="A7637" s="10">
        <v>28.0</v>
      </c>
      <c r="B7637" s="10" t="s">
        <v>19639</v>
      </c>
      <c r="C7637" s="10" t="s">
        <v>10859</v>
      </c>
      <c r="D7637" s="2"/>
      <c r="E7637" s="2"/>
      <c r="F7637" s="2"/>
    </row>
    <row r="7638" ht="15.75" customHeight="1">
      <c r="A7638" s="10">
        <v>28.0</v>
      </c>
      <c r="B7638" s="10" t="s">
        <v>19640</v>
      </c>
      <c r="C7638" s="10" t="s">
        <v>10857</v>
      </c>
      <c r="D7638" s="2"/>
      <c r="E7638" s="2"/>
      <c r="F7638" s="2"/>
    </row>
    <row r="7639" ht="15.75" customHeight="1">
      <c r="A7639" s="10">
        <v>28.0</v>
      </c>
      <c r="B7639" s="10" t="s">
        <v>19641</v>
      </c>
      <c r="C7639" s="10" t="s">
        <v>10857</v>
      </c>
      <c r="D7639" s="2"/>
      <c r="E7639" s="2"/>
      <c r="F7639" s="2"/>
    </row>
    <row r="7640" ht="15.75" customHeight="1">
      <c r="A7640" s="10">
        <v>28.0</v>
      </c>
      <c r="B7640" s="10" t="s">
        <v>19642</v>
      </c>
      <c r="C7640" s="10" t="s">
        <v>10857</v>
      </c>
      <c r="D7640" s="2"/>
      <c r="E7640" s="2"/>
      <c r="F7640" s="2"/>
    </row>
    <row r="7641" ht="15.75" customHeight="1">
      <c r="A7641" s="10">
        <v>28.0</v>
      </c>
      <c r="B7641" s="10" t="s">
        <v>19643</v>
      </c>
      <c r="C7641" s="10" t="s">
        <v>10864</v>
      </c>
      <c r="D7641" s="2"/>
      <c r="E7641" s="2"/>
      <c r="F7641" s="2"/>
    </row>
    <row r="7642" ht="15.75" customHeight="1">
      <c r="A7642" s="10">
        <v>28.0</v>
      </c>
      <c r="B7642" s="10" t="s">
        <v>19644</v>
      </c>
      <c r="C7642" s="10" t="s">
        <v>10866</v>
      </c>
      <c r="D7642" s="2"/>
      <c r="E7642" s="2"/>
      <c r="F7642" s="2"/>
    </row>
    <row r="7643" ht="15.75" customHeight="1">
      <c r="A7643" s="10">
        <v>28.0</v>
      </c>
      <c r="B7643" s="10" t="s">
        <v>19645</v>
      </c>
      <c r="C7643" s="10" t="s">
        <v>10864</v>
      </c>
      <c r="D7643" s="2"/>
      <c r="E7643" s="2"/>
      <c r="F7643" s="2"/>
    </row>
    <row r="7644" ht="15.75" customHeight="1">
      <c r="A7644" s="10">
        <v>28.0</v>
      </c>
      <c r="B7644" s="10" t="s">
        <v>19646</v>
      </c>
      <c r="C7644" s="10" t="s">
        <v>10857</v>
      </c>
      <c r="D7644" s="2"/>
      <c r="E7644" s="2"/>
      <c r="F7644" s="2"/>
    </row>
    <row r="7645" ht="15.75" customHeight="1">
      <c r="A7645" s="10">
        <v>28.0</v>
      </c>
      <c r="B7645" s="10" t="s">
        <v>19647</v>
      </c>
      <c r="C7645" s="10" t="s">
        <v>277</v>
      </c>
      <c r="D7645" s="2"/>
      <c r="E7645" s="2"/>
      <c r="F7645" s="2"/>
    </row>
    <row r="7646" ht="15.75" customHeight="1">
      <c r="A7646" s="10">
        <v>28.0</v>
      </c>
      <c r="B7646" s="10" t="s">
        <v>19648</v>
      </c>
      <c r="C7646" s="10" t="s">
        <v>161</v>
      </c>
      <c r="D7646" s="2"/>
      <c r="E7646" s="2"/>
      <c r="F7646" s="2"/>
    </row>
    <row r="7647" ht="15.75" customHeight="1">
      <c r="A7647" s="10">
        <v>28.0</v>
      </c>
      <c r="B7647" s="10" t="s">
        <v>19649</v>
      </c>
      <c r="C7647" s="10" t="s">
        <v>10872</v>
      </c>
      <c r="D7647" s="2"/>
      <c r="E7647" s="2"/>
      <c r="F7647" s="2"/>
    </row>
    <row r="7648" ht="15.75" customHeight="1">
      <c r="A7648" s="10">
        <v>28.0</v>
      </c>
      <c r="B7648" s="10" t="s">
        <v>19650</v>
      </c>
      <c r="C7648" s="10" t="s">
        <v>161</v>
      </c>
      <c r="D7648" s="2"/>
      <c r="E7648" s="2"/>
      <c r="F7648" s="2"/>
    </row>
    <row r="7649" ht="15.75" customHeight="1">
      <c r="A7649" s="10">
        <v>28.0</v>
      </c>
      <c r="B7649" s="10" t="s">
        <v>19651</v>
      </c>
      <c r="C7649" s="10" t="s">
        <v>161</v>
      </c>
      <c r="D7649" s="2"/>
      <c r="E7649" s="2"/>
      <c r="F7649" s="2"/>
    </row>
    <row r="7650" ht="15.75" customHeight="1">
      <c r="A7650" s="10">
        <v>28.0</v>
      </c>
      <c r="B7650" s="10" t="s">
        <v>19652</v>
      </c>
      <c r="C7650" s="10" t="s">
        <v>161</v>
      </c>
      <c r="D7650" s="2"/>
      <c r="E7650" s="2"/>
      <c r="F7650" s="2"/>
    </row>
    <row r="7651" ht="15.75" customHeight="1">
      <c r="A7651" s="10">
        <v>28.0</v>
      </c>
      <c r="B7651" s="10" t="s">
        <v>19653</v>
      </c>
      <c r="C7651" s="10" t="s">
        <v>10853</v>
      </c>
      <c r="D7651" s="2"/>
      <c r="E7651" s="2"/>
      <c r="F7651" s="2"/>
    </row>
    <row r="7652" ht="15.75" customHeight="1">
      <c r="A7652" s="10">
        <v>28.0</v>
      </c>
      <c r="B7652" s="10" t="s">
        <v>19654</v>
      </c>
      <c r="C7652" s="10" t="s">
        <v>10878</v>
      </c>
      <c r="D7652" s="2"/>
      <c r="E7652" s="2"/>
      <c r="F7652" s="2"/>
    </row>
    <row r="7653" ht="15.75" customHeight="1">
      <c r="A7653" s="10">
        <v>28.0</v>
      </c>
      <c r="B7653" s="10" t="s">
        <v>19655</v>
      </c>
      <c r="C7653" s="10" t="s">
        <v>161</v>
      </c>
      <c r="D7653" s="2"/>
      <c r="E7653" s="2"/>
      <c r="F7653" s="2"/>
    </row>
    <row r="7654" ht="15.75" customHeight="1">
      <c r="A7654" s="10">
        <v>28.0</v>
      </c>
      <c r="B7654" s="10" t="s">
        <v>19656</v>
      </c>
      <c r="C7654" s="10" t="s">
        <v>161</v>
      </c>
      <c r="D7654" s="2"/>
      <c r="E7654" s="2"/>
      <c r="F7654" s="2"/>
    </row>
    <row r="7655" ht="15.75" customHeight="1">
      <c r="A7655" s="10">
        <v>28.0</v>
      </c>
      <c r="B7655" s="10" t="s">
        <v>19657</v>
      </c>
      <c r="C7655" s="10" t="s">
        <v>10882</v>
      </c>
      <c r="D7655" s="2"/>
      <c r="E7655" s="2"/>
      <c r="F7655" s="2"/>
    </row>
    <row r="7656" ht="15.75" customHeight="1">
      <c r="A7656" s="10">
        <v>28.0</v>
      </c>
      <c r="B7656" s="10" t="s">
        <v>19658</v>
      </c>
      <c r="C7656" s="10" t="s">
        <v>161</v>
      </c>
      <c r="D7656" s="2"/>
      <c r="E7656" s="2"/>
      <c r="F7656" s="2"/>
    </row>
    <row r="7657" ht="15.75" customHeight="1">
      <c r="A7657" s="10">
        <v>28.0</v>
      </c>
      <c r="B7657" s="10" t="s">
        <v>19659</v>
      </c>
      <c r="C7657" s="10" t="s">
        <v>161</v>
      </c>
      <c r="D7657" s="2"/>
      <c r="E7657" s="2"/>
      <c r="F7657" s="2"/>
    </row>
    <row r="7658" ht="15.75" customHeight="1">
      <c r="A7658" s="10">
        <v>28.0</v>
      </c>
      <c r="B7658" s="10" t="s">
        <v>19660</v>
      </c>
      <c r="C7658" s="10" t="s">
        <v>10886</v>
      </c>
      <c r="D7658" s="2"/>
      <c r="E7658" s="2"/>
      <c r="F7658" s="2"/>
    </row>
    <row r="7659" ht="15.75" customHeight="1">
      <c r="A7659" s="10">
        <v>28.0</v>
      </c>
      <c r="B7659" s="10" t="s">
        <v>19661</v>
      </c>
      <c r="C7659" s="10" t="s">
        <v>291</v>
      </c>
      <c r="D7659" s="2"/>
      <c r="E7659" s="2"/>
      <c r="F7659" s="2"/>
    </row>
    <row r="7660" ht="15.75" customHeight="1">
      <c r="A7660" s="10">
        <v>28.0</v>
      </c>
      <c r="B7660" s="10" t="s">
        <v>19662</v>
      </c>
      <c r="C7660" s="10" t="s">
        <v>10889</v>
      </c>
      <c r="D7660" s="2"/>
      <c r="E7660" s="2"/>
      <c r="F7660" s="2"/>
    </row>
    <row r="7661" ht="15.75" customHeight="1">
      <c r="A7661" s="10">
        <v>28.0</v>
      </c>
      <c r="B7661" s="10" t="s">
        <v>19663</v>
      </c>
      <c r="C7661" s="10" t="s">
        <v>291</v>
      </c>
      <c r="D7661" s="2"/>
      <c r="E7661" s="2"/>
      <c r="F7661" s="2"/>
    </row>
    <row r="7662" ht="15.75" customHeight="1">
      <c r="A7662" s="10">
        <v>28.0</v>
      </c>
      <c r="B7662" s="10" t="s">
        <v>19664</v>
      </c>
      <c r="C7662" s="10" t="s">
        <v>10892</v>
      </c>
      <c r="D7662" s="2"/>
      <c r="E7662" s="2"/>
      <c r="F7662" s="2"/>
    </row>
    <row r="7663" ht="15.75" customHeight="1">
      <c r="A7663" s="10">
        <v>28.0</v>
      </c>
      <c r="B7663" s="10" t="s">
        <v>19665</v>
      </c>
      <c r="C7663" s="10" t="s">
        <v>10894</v>
      </c>
      <c r="D7663" s="2"/>
      <c r="E7663" s="2"/>
      <c r="F7663" s="2"/>
    </row>
    <row r="7664" ht="15.75" customHeight="1">
      <c r="A7664" s="10">
        <v>28.0</v>
      </c>
      <c r="B7664" s="10" t="s">
        <v>19666</v>
      </c>
      <c r="C7664" s="10" t="s">
        <v>291</v>
      </c>
      <c r="D7664" s="2"/>
      <c r="E7664" s="2"/>
      <c r="F7664" s="2"/>
    </row>
    <row r="7665" ht="15.75" customHeight="1">
      <c r="A7665" s="10">
        <v>28.0</v>
      </c>
      <c r="B7665" s="10" t="s">
        <v>19667</v>
      </c>
      <c r="C7665" s="10" t="s">
        <v>291</v>
      </c>
      <c r="D7665" s="2"/>
      <c r="E7665" s="2"/>
      <c r="F7665" s="2"/>
    </row>
    <row r="7666" ht="15.75" customHeight="1">
      <c r="A7666" s="10">
        <v>28.0</v>
      </c>
      <c r="B7666" s="10" t="s">
        <v>19668</v>
      </c>
      <c r="C7666" s="10" t="s">
        <v>161</v>
      </c>
      <c r="D7666" s="2"/>
      <c r="E7666" s="2"/>
      <c r="F7666" s="2"/>
    </row>
    <row r="7667" ht="15.75" customHeight="1">
      <c r="A7667" s="10">
        <v>28.0</v>
      </c>
      <c r="B7667" s="10" t="s">
        <v>19669</v>
      </c>
      <c r="C7667" s="10" t="s">
        <v>10899</v>
      </c>
      <c r="D7667" s="2"/>
      <c r="E7667" s="2"/>
      <c r="F7667" s="2"/>
    </row>
    <row r="7668" ht="15.75" customHeight="1">
      <c r="A7668" s="10">
        <v>28.0</v>
      </c>
      <c r="B7668" s="10" t="s">
        <v>19670</v>
      </c>
      <c r="C7668" s="10" t="s">
        <v>10901</v>
      </c>
      <c r="D7668" s="2"/>
      <c r="E7668" s="2"/>
      <c r="F7668" s="2"/>
    </row>
    <row r="7669" ht="15.75" customHeight="1">
      <c r="A7669" s="10">
        <v>28.0</v>
      </c>
      <c r="B7669" s="10" t="s">
        <v>19671</v>
      </c>
      <c r="C7669" s="10" t="s">
        <v>10903</v>
      </c>
      <c r="D7669" s="2"/>
      <c r="E7669" s="2"/>
      <c r="F7669" s="2"/>
    </row>
    <row r="7670" ht="15.75" customHeight="1">
      <c r="A7670" s="10">
        <v>28.0</v>
      </c>
      <c r="B7670" s="10" t="s">
        <v>19672</v>
      </c>
      <c r="C7670" s="10" t="s">
        <v>291</v>
      </c>
      <c r="D7670" s="2"/>
      <c r="E7670" s="2"/>
      <c r="F7670" s="2"/>
    </row>
    <row r="7671" ht="15.75" customHeight="1">
      <c r="A7671" s="10">
        <v>28.0</v>
      </c>
      <c r="B7671" s="10" t="s">
        <v>19673</v>
      </c>
      <c r="C7671" s="10" t="s">
        <v>193</v>
      </c>
      <c r="D7671" s="2"/>
      <c r="E7671" s="2"/>
      <c r="F7671" s="2"/>
    </row>
    <row r="7672" ht="15.75" customHeight="1">
      <c r="A7672" s="10">
        <v>28.0</v>
      </c>
      <c r="B7672" s="10" t="s">
        <v>19674</v>
      </c>
      <c r="C7672" s="10" t="s">
        <v>161</v>
      </c>
      <c r="D7672" s="2"/>
      <c r="E7672" s="2"/>
      <c r="F7672" s="2"/>
    </row>
    <row r="7673" ht="15.75" customHeight="1">
      <c r="A7673" s="10">
        <v>28.0</v>
      </c>
      <c r="B7673" s="10" t="s">
        <v>19675</v>
      </c>
      <c r="C7673" s="10" t="s">
        <v>10908</v>
      </c>
      <c r="D7673" s="2"/>
      <c r="E7673" s="2"/>
      <c r="F7673" s="2"/>
    </row>
    <row r="7674" ht="15.75" customHeight="1">
      <c r="A7674" s="10">
        <v>28.0</v>
      </c>
      <c r="B7674" s="10" t="s">
        <v>19676</v>
      </c>
      <c r="C7674" s="10" t="s">
        <v>10910</v>
      </c>
      <c r="D7674" s="2"/>
      <c r="E7674" s="2"/>
      <c r="F7674" s="2"/>
    </row>
    <row r="7675" ht="15.75" customHeight="1">
      <c r="A7675" s="10">
        <v>28.0</v>
      </c>
      <c r="B7675" s="10" t="s">
        <v>19677</v>
      </c>
      <c r="C7675" s="10" t="s">
        <v>10912</v>
      </c>
      <c r="D7675" s="2"/>
      <c r="E7675" s="2"/>
      <c r="F7675" s="2"/>
    </row>
    <row r="7676" ht="15.75" customHeight="1">
      <c r="A7676" s="10">
        <v>28.0</v>
      </c>
      <c r="B7676" s="10" t="s">
        <v>19678</v>
      </c>
      <c r="C7676" s="10" t="s">
        <v>10914</v>
      </c>
      <c r="D7676" s="2"/>
      <c r="E7676" s="2"/>
      <c r="F7676" s="2"/>
    </row>
    <row r="7677" ht="15.75" customHeight="1">
      <c r="A7677" s="10">
        <v>28.0</v>
      </c>
      <c r="B7677" s="10" t="s">
        <v>19679</v>
      </c>
      <c r="C7677" s="10" t="s">
        <v>10916</v>
      </c>
      <c r="D7677" s="2"/>
      <c r="E7677" s="2"/>
      <c r="F7677" s="2"/>
    </row>
    <row r="7678" ht="15.75" customHeight="1">
      <c r="A7678" s="10">
        <v>28.0</v>
      </c>
      <c r="B7678" s="10" t="s">
        <v>19680</v>
      </c>
      <c r="C7678" s="10" t="s">
        <v>10918</v>
      </c>
      <c r="D7678" s="2"/>
      <c r="E7678" s="2"/>
      <c r="F7678" s="2"/>
    </row>
    <row r="7679" ht="15.75" customHeight="1">
      <c r="A7679" s="10">
        <v>28.0</v>
      </c>
      <c r="B7679" s="10" t="s">
        <v>19681</v>
      </c>
      <c r="C7679" s="10" t="s">
        <v>161</v>
      </c>
      <c r="D7679" s="2"/>
      <c r="E7679" s="2"/>
      <c r="F7679" s="2"/>
    </row>
    <row r="7680" ht="15.75" customHeight="1">
      <c r="A7680" s="10">
        <v>28.0</v>
      </c>
      <c r="B7680" s="10" t="s">
        <v>19682</v>
      </c>
      <c r="C7680" s="10" t="s">
        <v>10921</v>
      </c>
      <c r="D7680" s="2"/>
      <c r="E7680" s="2"/>
      <c r="F7680" s="2"/>
    </row>
    <row r="7681" ht="15.75" customHeight="1">
      <c r="A7681" s="10">
        <v>28.0</v>
      </c>
      <c r="B7681" s="10" t="s">
        <v>19683</v>
      </c>
      <c r="C7681" s="10" t="s">
        <v>10923</v>
      </c>
      <c r="D7681" s="2"/>
      <c r="E7681" s="2"/>
      <c r="F7681" s="2"/>
    </row>
    <row r="7682" ht="15.75" customHeight="1">
      <c r="A7682" s="10">
        <v>28.0</v>
      </c>
      <c r="B7682" s="10" t="s">
        <v>19684</v>
      </c>
      <c r="C7682" s="10" t="s">
        <v>161</v>
      </c>
      <c r="D7682" s="2"/>
      <c r="E7682" s="2"/>
      <c r="F7682" s="2"/>
    </row>
    <row r="7683" ht="15.75" customHeight="1">
      <c r="A7683" s="10">
        <v>28.0</v>
      </c>
      <c r="B7683" s="10" t="s">
        <v>19685</v>
      </c>
      <c r="C7683" s="10" t="s">
        <v>482</v>
      </c>
      <c r="D7683" s="2"/>
      <c r="E7683" s="2"/>
      <c r="F7683" s="2"/>
    </row>
    <row r="7684" ht="15.75" customHeight="1">
      <c r="A7684" s="10">
        <v>28.0</v>
      </c>
      <c r="B7684" s="10" t="s">
        <v>19686</v>
      </c>
      <c r="C7684" s="10" t="s">
        <v>482</v>
      </c>
      <c r="D7684" s="2"/>
      <c r="E7684" s="2"/>
      <c r="F7684" s="2"/>
    </row>
    <row r="7685" ht="15.75" customHeight="1">
      <c r="A7685" s="10">
        <v>28.0</v>
      </c>
      <c r="B7685" s="10" t="s">
        <v>19687</v>
      </c>
      <c r="C7685" s="10" t="s">
        <v>482</v>
      </c>
      <c r="D7685" s="2"/>
      <c r="E7685" s="2"/>
      <c r="F7685" s="2"/>
    </row>
    <row r="7686" ht="15.75" customHeight="1">
      <c r="A7686" s="10">
        <v>28.0</v>
      </c>
      <c r="B7686" s="10" t="s">
        <v>19688</v>
      </c>
      <c r="C7686" s="10" t="s">
        <v>10929</v>
      </c>
      <c r="D7686" s="2"/>
      <c r="E7686" s="2"/>
      <c r="F7686" s="2"/>
    </row>
    <row r="7687" ht="15.75" customHeight="1">
      <c r="A7687" s="10">
        <v>28.0</v>
      </c>
      <c r="B7687" s="10" t="s">
        <v>19689</v>
      </c>
      <c r="C7687" s="10" t="s">
        <v>10929</v>
      </c>
      <c r="D7687" s="2"/>
      <c r="E7687" s="2"/>
      <c r="F7687" s="2"/>
    </row>
    <row r="7688" ht="15.75" customHeight="1">
      <c r="A7688" s="10">
        <v>28.0</v>
      </c>
      <c r="B7688" s="10" t="s">
        <v>19690</v>
      </c>
      <c r="C7688" s="10" t="s">
        <v>482</v>
      </c>
      <c r="D7688" s="2"/>
      <c r="E7688" s="2"/>
      <c r="F7688" s="2"/>
    </row>
    <row r="7689" ht="15.75" customHeight="1">
      <c r="A7689" s="10">
        <v>28.0</v>
      </c>
      <c r="B7689" s="10" t="s">
        <v>19691</v>
      </c>
      <c r="C7689" s="10" t="s">
        <v>10933</v>
      </c>
      <c r="D7689" s="2"/>
      <c r="E7689" s="2"/>
      <c r="F7689" s="2"/>
    </row>
    <row r="7690" ht="15.75" customHeight="1">
      <c r="A7690" s="10">
        <v>28.0</v>
      </c>
      <c r="B7690" s="10" t="s">
        <v>19692</v>
      </c>
      <c r="C7690" s="10" t="s">
        <v>10935</v>
      </c>
      <c r="D7690" s="2"/>
      <c r="E7690" s="2"/>
      <c r="F7690" s="2"/>
    </row>
    <row r="7691" ht="15.75" customHeight="1">
      <c r="A7691" s="10">
        <v>28.0</v>
      </c>
      <c r="B7691" s="10" t="s">
        <v>19693</v>
      </c>
      <c r="C7691" s="10" t="s">
        <v>10937</v>
      </c>
      <c r="D7691" s="2"/>
      <c r="E7691" s="2"/>
      <c r="F7691" s="2"/>
    </row>
    <row r="7692" ht="15.75" customHeight="1">
      <c r="A7692" s="10">
        <v>28.0</v>
      </c>
      <c r="B7692" s="10" t="s">
        <v>19694</v>
      </c>
      <c r="C7692" s="10" t="s">
        <v>482</v>
      </c>
      <c r="D7692" s="2"/>
      <c r="E7692" s="2"/>
      <c r="F7692" s="2"/>
    </row>
    <row r="7693" ht="15.75" customHeight="1">
      <c r="A7693" s="10">
        <v>28.0</v>
      </c>
      <c r="B7693" s="10" t="s">
        <v>19695</v>
      </c>
      <c r="C7693" s="10" t="s">
        <v>10940</v>
      </c>
      <c r="D7693" s="2"/>
      <c r="E7693" s="2"/>
      <c r="F7693" s="2"/>
    </row>
    <row r="7694" ht="15.75" customHeight="1">
      <c r="A7694" s="10">
        <v>28.0</v>
      </c>
      <c r="B7694" s="10" t="s">
        <v>19696</v>
      </c>
      <c r="C7694" s="10" t="s">
        <v>482</v>
      </c>
      <c r="D7694" s="2"/>
      <c r="E7694" s="2"/>
      <c r="F7694" s="2"/>
    </row>
    <row r="7695" ht="15.75" customHeight="1">
      <c r="A7695" s="10">
        <v>28.0</v>
      </c>
      <c r="B7695" s="10" t="s">
        <v>19697</v>
      </c>
      <c r="C7695" s="10" t="s">
        <v>10943</v>
      </c>
      <c r="D7695" s="2"/>
      <c r="E7695" s="2"/>
      <c r="F7695" s="2"/>
    </row>
    <row r="7696" ht="15.75" customHeight="1">
      <c r="A7696" s="10">
        <v>28.0</v>
      </c>
      <c r="B7696" s="10" t="s">
        <v>19698</v>
      </c>
      <c r="C7696" s="10" t="s">
        <v>482</v>
      </c>
      <c r="D7696" s="2"/>
      <c r="E7696" s="2"/>
      <c r="F7696" s="2"/>
    </row>
    <row r="7697" ht="15.75" customHeight="1">
      <c r="A7697" s="10">
        <v>28.0</v>
      </c>
      <c r="B7697" s="10" t="s">
        <v>19699</v>
      </c>
      <c r="C7697" s="10" t="s">
        <v>10946</v>
      </c>
      <c r="D7697" s="2"/>
      <c r="E7697" s="2"/>
      <c r="F7697" s="2"/>
    </row>
    <row r="7698" ht="15.75" customHeight="1">
      <c r="A7698" s="10">
        <v>28.0</v>
      </c>
      <c r="B7698" s="10" t="s">
        <v>19700</v>
      </c>
      <c r="C7698" s="10" t="s">
        <v>482</v>
      </c>
      <c r="D7698" s="2"/>
      <c r="E7698" s="2"/>
      <c r="F7698" s="2"/>
    </row>
    <row r="7699" ht="15.75" customHeight="1">
      <c r="A7699" s="10">
        <v>28.0</v>
      </c>
      <c r="B7699" s="10" t="s">
        <v>19701</v>
      </c>
      <c r="C7699" s="10" t="s">
        <v>10949</v>
      </c>
      <c r="D7699" s="2"/>
      <c r="E7699" s="2"/>
      <c r="F7699" s="2"/>
    </row>
    <row r="7700" ht="15.75" customHeight="1">
      <c r="A7700" s="10">
        <v>28.0</v>
      </c>
      <c r="B7700" s="10" t="s">
        <v>19702</v>
      </c>
      <c r="C7700" s="10" t="s">
        <v>161</v>
      </c>
      <c r="D7700" s="2"/>
      <c r="E7700" s="2"/>
      <c r="F7700" s="2"/>
    </row>
    <row r="7701" ht="15.75" customHeight="1">
      <c r="A7701" s="10">
        <v>28.0</v>
      </c>
      <c r="B7701" s="10" t="s">
        <v>19703</v>
      </c>
      <c r="C7701" s="10" t="s">
        <v>161</v>
      </c>
      <c r="D7701" s="2"/>
      <c r="E7701" s="2"/>
      <c r="F7701" s="2"/>
    </row>
    <row r="7702" ht="15.75" customHeight="1">
      <c r="A7702" s="10">
        <v>28.0</v>
      </c>
      <c r="B7702" s="10" t="s">
        <v>19704</v>
      </c>
      <c r="C7702" s="10" t="s">
        <v>482</v>
      </c>
      <c r="D7702" s="2"/>
      <c r="E7702" s="2"/>
      <c r="F7702" s="2"/>
    </row>
    <row r="7703" ht="15.75" customHeight="1">
      <c r="A7703" s="10">
        <v>28.0</v>
      </c>
      <c r="B7703" s="10" t="s">
        <v>19705</v>
      </c>
      <c r="C7703" s="10" t="s">
        <v>482</v>
      </c>
      <c r="D7703" s="2"/>
      <c r="E7703" s="2"/>
      <c r="F7703" s="2"/>
    </row>
    <row r="7704" ht="15.75" customHeight="1">
      <c r="A7704" s="10">
        <v>28.0</v>
      </c>
      <c r="B7704" s="10" t="s">
        <v>19706</v>
      </c>
      <c r="C7704" s="10" t="s">
        <v>482</v>
      </c>
      <c r="D7704" s="2"/>
      <c r="E7704" s="2"/>
      <c r="F7704" s="2"/>
    </row>
    <row r="7705" ht="15.75" customHeight="1">
      <c r="A7705" s="10">
        <v>28.0</v>
      </c>
      <c r="B7705" s="10" t="s">
        <v>19707</v>
      </c>
      <c r="C7705" s="10" t="s">
        <v>10956</v>
      </c>
      <c r="D7705" s="2"/>
      <c r="E7705" s="2"/>
      <c r="F7705" s="2"/>
    </row>
    <row r="7706" ht="15.75" customHeight="1">
      <c r="A7706" s="10">
        <v>28.0</v>
      </c>
      <c r="B7706" s="10" t="s">
        <v>19708</v>
      </c>
      <c r="C7706" s="10" t="s">
        <v>482</v>
      </c>
      <c r="D7706" s="2"/>
      <c r="E7706" s="2"/>
      <c r="F7706" s="2"/>
    </row>
    <row r="7707" ht="15.75" customHeight="1">
      <c r="A7707" s="10">
        <v>28.0</v>
      </c>
      <c r="B7707" s="10" t="s">
        <v>19709</v>
      </c>
      <c r="C7707" s="10" t="s">
        <v>482</v>
      </c>
      <c r="D7707" s="2"/>
      <c r="E7707" s="2"/>
      <c r="F7707" s="2"/>
    </row>
    <row r="7708" ht="15.75" customHeight="1">
      <c r="A7708" s="10">
        <v>28.0</v>
      </c>
      <c r="B7708" s="10" t="s">
        <v>19710</v>
      </c>
      <c r="C7708" s="10" t="s">
        <v>482</v>
      </c>
      <c r="D7708" s="2"/>
      <c r="E7708" s="2"/>
      <c r="F7708" s="2"/>
    </row>
    <row r="7709" ht="15.75" customHeight="1">
      <c r="A7709" s="10">
        <v>28.0</v>
      </c>
      <c r="B7709" s="10" t="s">
        <v>19711</v>
      </c>
      <c r="C7709" s="10" t="s">
        <v>482</v>
      </c>
      <c r="D7709" s="2"/>
      <c r="E7709" s="2"/>
      <c r="F7709" s="2"/>
    </row>
    <row r="7710" ht="15.75" customHeight="1">
      <c r="A7710" s="10">
        <v>28.0</v>
      </c>
      <c r="B7710" s="10" t="s">
        <v>19712</v>
      </c>
      <c r="C7710" s="10" t="s">
        <v>482</v>
      </c>
      <c r="D7710" s="2"/>
      <c r="E7710" s="2"/>
      <c r="F7710" s="2"/>
    </row>
    <row r="7711" ht="15.75" customHeight="1">
      <c r="A7711" s="10">
        <v>28.0</v>
      </c>
      <c r="B7711" s="10" t="s">
        <v>19713</v>
      </c>
      <c r="C7711" s="10" t="s">
        <v>482</v>
      </c>
      <c r="D7711" s="2"/>
      <c r="E7711" s="2"/>
      <c r="F7711" s="2"/>
    </row>
    <row r="7712" ht="15.75" customHeight="1">
      <c r="A7712" s="10">
        <v>28.0</v>
      </c>
      <c r="B7712" s="10" t="s">
        <v>19714</v>
      </c>
      <c r="C7712" s="10" t="s">
        <v>482</v>
      </c>
      <c r="D7712" s="2"/>
      <c r="E7712" s="2"/>
      <c r="F7712" s="2"/>
    </row>
    <row r="7713" ht="15.75" customHeight="1">
      <c r="A7713" s="10">
        <v>28.0</v>
      </c>
      <c r="B7713" s="10" t="s">
        <v>19715</v>
      </c>
      <c r="C7713" s="10" t="s">
        <v>482</v>
      </c>
      <c r="D7713" s="2"/>
      <c r="E7713" s="2"/>
      <c r="F7713" s="2"/>
    </row>
    <row r="7714" ht="15.75" customHeight="1">
      <c r="A7714" s="10">
        <v>28.0</v>
      </c>
      <c r="B7714" s="10" t="s">
        <v>19716</v>
      </c>
      <c r="C7714" s="10" t="s">
        <v>482</v>
      </c>
      <c r="D7714" s="2"/>
      <c r="E7714" s="2"/>
      <c r="F7714" s="2"/>
    </row>
    <row r="7715" ht="15.75" customHeight="1">
      <c r="A7715" s="10">
        <v>28.0</v>
      </c>
      <c r="B7715" s="10" t="s">
        <v>19717</v>
      </c>
      <c r="C7715" s="10" t="s">
        <v>482</v>
      </c>
      <c r="D7715" s="2"/>
      <c r="E7715" s="2"/>
      <c r="F7715" s="2"/>
    </row>
    <row r="7716" ht="15.75" customHeight="1">
      <c r="A7716" s="10">
        <v>28.0</v>
      </c>
      <c r="B7716" s="10" t="s">
        <v>19718</v>
      </c>
      <c r="C7716" s="10" t="s">
        <v>10968</v>
      </c>
      <c r="D7716" s="2"/>
      <c r="E7716" s="2"/>
      <c r="F7716" s="2"/>
    </row>
    <row r="7717" ht="15.75" customHeight="1">
      <c r="A7717" s="10">
        <v>28.0</v>
      </c>
      <c r="B7717" s="10" t="s">
        <v>19719</v>
      </c>
      <c r="C7717" s="10" t="s">
        <v>10970</v>
      </c>
      <c r="D7717" s="2"/>
      <c r="E7717" s="2"/>
      <c r="F7717" s="2"/>
    </row>
    <row r="7718" ht="15.75" customHeight="1">
      <c r="A7718" s="10">
        <v>28.0</v>
      </c>
      <c r="B7718" s="10" t="s">
        <v>19720</v>
      </c>
      <c r="C7718" s="10" t="s">
        <v>482</v>
      </c>
      <c r="D7718" s="2"/>
      <c r="E7718" s="2"/>
      <c r="F7718" s="2"/>
    </row>
    <row r="7719" ht="15.75" customHeight="1">
      <c r="A7719" s="10">
        <v>28.0</v>
      </c>
      <c r="B7719" s="10" t="s">
        <v>19721</v>
      </c>
      <c r="C7719" s="10" t="s">
        <v>482</v>
      </c>
      <c r="D7719" s="2"/>
      <c r="E7719" s="2"/>
      <c r="F7719" s="2"/>
    </row>
    <row r="7720" ht="15.75" customHeight="1">
      <c r="A7720" s="10">
        <v>28.0</v>
      </c>
      <c r="B7720" s="10" t="s">
        <v>19722</v>
      </c>
      <c r="C7720" s="10" t="s">
        <v>482</v>
      </c>
      <c r="D7720" s="2"/>
      <c r="E7720" s="2"/>
      <c r="F7720" s="2"/>
    </row>
    <row r="7721" ht="15.75" customHeight="1">
      <c r="A7721" s="10">
        <v>28.0</v>
      </c>
      <c r="B7721" s="10" t="s">
        <v>19723</v>
      </c>
      <c r="C7721" s="10" t="s">
        <v>482</v>
      </c>
      <c r="D7721" s="2"/>
      <c r="E7721" s="2"/>
      <c r="F7721" s="2"/>
    </row>
    <row r="7722" ht="15.75" customHeight="1">
      <c r="A7722" s="10">
        <v>28.0</v>
      </c>
      <c r="B7722" s="10" t="s">
        <v>19724</v>
      </c>
      <c r="C7722" s="10" t="s">
        <v>482</v>
      </c>
      <c r="D7722" s="2"/>
      <c r="E7722" s="2"/>
      <c r="F7722" s="2"/>
    </row>
    <row r="7723" ht="15.75" customHeight="1">
      <c r="A7723" s="10">
        <v>28.0</v>
      </c>
      <c r="B7723" s="10" t="s">
        <v>19725</v>
      </c>
      <c r="C7723" s="10" t="s">
        <v>482</v>
      </c>
      <c r="D7723" s="2"/>
      <c r="E7723" s="2"/>
      <c r="F7723" s="2"/>
    </row>
    <row r="7724" ht="15.75" customHeight="1">
      <c r="A7724" s="10">
        <v>28.0</v>
      </c>
      <c r="B7724" s="10" t="s">
        <v>19726</v>
      </c>
      <c r="C7724" s="10" t="s">
        <v>482</v>
      </c>
      <c r="D7724" s="2"/>
      <c r="E7724" s="2"/>
      <c r="F7724" s="2"/>
    </row>
    <row r="7725" ht="15.75" customHeight="1">
      <c r="A7725" s="10">
        <v>28.0</v>
      </c>
      <c r="B7725" s="10" t="s">
        <v>19727</v>
      </c>
      <c r="C7725" s="10" t="s">
        <v>482</v>
      </c>
      <c r="D7725" s="2"/>
      <c r="E7725" s="2"/>
      <c r="F7725" s="2"/>
    </row>
    <row r="7726" ht="15.75" customHeight="1">
      <c r="A7726" s="10">
        <v>28.0</v>
      </c>
      <c r="B7726" s="10" t="s">
        <v>19728</v>
      </c>
      <c r="C7726" s="10" t="s">
        <v>482</v>
      </c>
      <c r="D7726" s="2"/>
      <c r="E7726" s="2"/>
      <c r="F7726" s="2"/>
    </row>
    <row r="7727" ht="15.75" customHeight="1">
      <c r="A7727" s="10">
        <v>28.0</v>
      </c>
      <c r="B7727" s="10" t="s">
        <v>19729</v>
      </c>
      <c r="C7727" s="10" t="s">
        <v>10981</v>
      </c>
      <c r="D7727" s="2"/>
      <c r="E7727" s="2"/>
      <c r="F7727" s="2"/>
    </row>
    <row r="7728" ht="15.75" customHeight="1">
      <c r="A7728" s="10">
        <v>28.0</v>
      </c>
      <c r="B7728" s="10" t="s">
        <v>19730</v>
      </c>
      <c r="C7728" s="10" t="s">
        <v>482</v>
      </c>
      <c r="D7728" s="2"/>
      <c r="E7728" s="2"/>
      <c r="F7728" s="2"/>
    </row>
    <row r="7729" ht="15.75" customHeight="1">
      <c r="A7729" s="10">
        <v>28.0</v>
      </c>
      <c r="B7729" s="10" t="s">
        <v>19731</v>
      </c>
      <c r="C7729" s="10" t="s">
        <v>10984</v>
      </c>
      <c r="D7729" s="2"/>
      <c r="E7729" s="2"/>
      <c r="F7729" s="2"/>
    </row>
    <row r="7730" ht="15.75" customHeight="1">
      <c r="A7730" s="10">
        <v>28.0</v>
      </c>
      <c r="B7730" s="10" t="s">
        <v>19732</v>
      </c>
      <c r="C7730" s="10" t="s">
        <v>10986</v>
      </c>
      <c r="D7730" s="2"/>
      <c r="E7730" s="2"/>
      <c r="F7730" s="2"/>
    </row>
    <row r="7731" ht="15.75" customHeight="1">
      <c r="A7731" s="10">
        <v>28.0</v>
      </c>
      <c r="B7731" s="10" t="s">
        <v>19733</v>
      </c>
      <c r="C7731" s="10" t="s">
        <v>482</v>
      </c>
      <c r="D7731" s="2"/>
      <c r="E7731" s="2"/>
      <c r="F7731" s="2"/>
    </row>
    <row r="7732" ht="15.75" customHeight="1">
      <c r="A7732" s="10">
        <v>28.0</v>
      </c>
      <c r="B7732" s="10" t="s">
        <v>19734</v>
      </c>
      <c r="C7732" s="10" t="s">
        <v>482</v>
      </c>
      <c r="D7732" s="2"/>
      <c r="E7732" s="2"/>
      <c r="F7732" s="2"/>
    </row>
    <row r="7733" ht="15.75" customHeight="1">
      <c r="A7733" s="10">
        <v>28.0</v>
      </c>
      <c r="B7733" s="10" t="s">
        <v>19735</v>
      </c>
      <c r="C7733" s="10" t="s">
        <v>482</v>
      </c>
      <c r="D7733" s="2"/>
      <c r="E7733" s="2"/>
      <c r="F7733" s="2"/>
    </row>
    <row r="7734" ht="15.75" customHeight="1">
      <c r="A7734" s="10">
        <v>28.0</v>
      </c>
      <c r="B7734" s="10" t="s">
        <v>19736</v>
      </c>
      <c r="C7734" s="10" t="s">
        <v>482</v>
      </c>
      <c r="D7734" s="2"/>
      <c r="E7734" s="2"/>
      <c r="F7734" s="2"/>
    </row>
    <row r="7735" ht="15.75" customHeight="1">
      <c r="A7735" s="10">
        <v>28.0</v>
      </c>
      <c r="B7735" s="10" t="s">
        <v>19737</v>
      </c>
      <c r="C7735" s="10" t="s">
        <v>482</v>
      </c>
      <c r="D7735" s="2"/>
      <c r="E7735" s="2"/>
      <c r="F7735" s="2"/>
    </row>
    <row r="7736" ht="15.75" customHeight="1">
      <c r="A7736" s="10">
        <v>28.0</v>
      </c>
      <c r="B7736" s="10" t="s">
        <v>19738</v>
      </c>
      <c r="C7736" s="10" t="s">
        <v>482</v>
      </c>
      <c r="D7736" s="2"/>
      <c r="E7736" s="2"/>
      <c r="F7736" s="2"/>
    </row>
    <row r="7737" ht="15.75" customHeight="1">
      <c r="A7737" s="10">
        <v>28.0</v>
      </c>
      <c r="B7737" s="10" t="s">
        <v>19739</v>
      </c>
      <c r="C7737" s="10" t="s">
        <v>482</v>
      </c>
      <c r="D7737" s="2"/>
      <c r="E7737" s="2"/>
      <c r="F7737" s="2"/>
    </row>
    <row r="7738" ht="15.75" customHeight="1">
      <c r="A7738" s="10">
        <v>28.0</v>
      </c>
      <c r="B7738" s="10" t="s">
        <v>19740</v>
      </c>
      <c r="C7738" s="10" t="s">
        <v>10995</v>
      </c>
      <c r="D7738" s="2"/>
      <c r="E7738" s="2"/>
      <c r="F7738" s="2"/>
    </row>
    <row r="7739" ht="15.75" customHeight="1">
      <c r="A7739" s="10">
        <v>28.0</v>
      </c>
      <c r="B7739" s="10" t="s">
        <v>19741</v>
      </c>
      <c r="C7739" s="10" t="s">
        <v>10997</v>
      </c>
      <c r="D7739" s="2"/>
      <c r="E7739" s="2"/>
      <c r="F7739" s="2"/>
    </row>
    <row r="7740" ht="15.75" customHeight="1">
      <c r="A7740" s="10">
        <v>28.0</v>
      </c>
      <c r="B7740" s="10" t="s">
        <v>19742</v>
      </c>
      <c r="C7740" s="10" t="s">
        <v>10999</v>
      </c>
      <c r="D7740" s="2"/>
      <c r="E7740" s="2"/>
      <c r="F7740" s="2"/>
    </row>
    <row r="7741" ht="15.75" customHeight="1">
      <c r="A7741" s="10">
        <v>28.0</v>
      </c>
      <c r="B7741" s="10" t="s">
        <v>19743</v>
      </c>
      <c r="C7741" s="10" t="s">
        <v>11001</v>
      </c>
      <c r="D7741" s="2"/>
      <c r="E7741" s="2"/>
      <c r="F7741" s="2"/>
    </row>
    <row r="7742" ht="15.75" customHeight="1">
      <c r="A7742" s="10">
        <v>28.0</v>
      </c>
      <c r="B7742" s="10" t="s">
        <v>19744</v>
      </c>
      <c r="C7742" s="10" t="s">
        <v>482</v>
      </c>
      <c r="D7742" s="2"/>
      <c r="E7742" s="2"/>
      <c r="F7742" s="2"/>
    </row>
    <row r="7743" ht="15.75" customHeight="1">
      <c r="A7743" s="10">
        <v>28.0</v>
      </c>
      <c r="B7743" s="10" t="s">
        <v>19745</v>
      </c>
      <c r="C7743" s="10" t="s">
        <v>482</v>
      </c>
      <c r="D7743" s="2"/>
      <c r="E7743" s="2"/>
      <c r="F7743" s="2"/>
    </row>
    <row r="7744" ht="15.75" customHeight="1">
      <c r="A7744" s="10">
        <v>28.0</v>
      </c>
      <c r="B7744" s="10" t="s">
        <v>19746</v>
      </c>
      <c r="C7744" s="10" t="s">
        <v>482</v>
      </c>
      <c r="D7744" s="2"/>
      <c r="E7744" s="2"/>
      <c r="F7744" s="2"/>
    </row>
    <row r="7745" ht="15.75" customHeight="1">
      <c r="A7745" s="10">
        <v>28.0</v>
      </c>
      <c r="B7745" s="10" t="s">
        <v>19747</v>
      </c>
      <c r="C7745" s="10" t="s">
        <v>482</v>
      </c>
      <c r="D7745" s="2"/>
      <c r="E7745" s="2"/>
      <c r="F7745" s="2"/>
    </row>
    <row r="7746" ht="15.75" customHeight="1">
      <c r="A7746" s="10">
        <v>28.0</v>
      </c>
      <c r="B7746" s="10" t="s">
        <v>19748</v>
      </c>
      <c r="C7746" s="10" t="s">
        <v>482</v>
      </c>
      <c r="D7746" s="2"/>
      <c r="E7746" s="2"/>
      <c r="F7746" s="2"/>
    </row>
    <row r="7747" ht="15.75" customHeight="1">
      <c r="A7747" s="10">
        <v>28.0</v>
      </c>
      <c r="B7747" s="10" t="s">
        <v>19749</v>
      </c>
      <c r="C7747" s="10" t="s">
        <v>482</v>
      </c>
      <c r="D7747" s="2"/>
      <c r="E7747" s="2"/>
      <c r="F7747" s="2"/>
    </row>
    <row r="7748" ht="15.75" customHeight="1">
      <c r="A7748" s="10">
        <v>28.0</v>
      </c>
      <c r="B7748" s="10" t="s">
        <v>19750</v>
      </c>
      <c r="C7748" s="10" t="s">
        <v>482</v>
      </c>
      <c r="D7748" s="2"/>
      <c r="E7748" s="2"/>
      <c r="F7748" s="2"/>
    </row>
    <row r="7749" ht="15.75" customHeight="1">
      <c r="A7749" s="10">
        <v>28.0</v>
      </c>
      <c r="B7749" s="10" t="s">
        <v>19751</v>
      </c>
      <c r="C7749" s="10" t="s">
        <v>482</v>
      </c>
      <c r="D7749" s="2"/>
      <c r="E7749" s="2"/>
      <c r="F7749" s="2"/>
    </row>
    <row r="7750" ht="15.75" customHeight="1">
      <c r="A7750" s="10">
        <v>28.0</v>
      </c>
      <c r="B7750" s="10" t="s">
        <v>19752</v>
      </c>
      <c r="C7750" s="10" t="s">
        <v>482</v>
      </c>
      <c r="D7750" s="2"/>
      <c r="E7750" s="2"/>
      <c r="F7750" s="2"/>
    </row>
    <row r="7751" ht="15.75" customHeight="1">
      <c r="A7751" s="10">
        <v>28.0</v>
      </c>
      <c r="B7751" s="10" t="s">
        <v>19753</v>
      </c>
      <c r="C7751" s="10" t="s">
        <v>482</v>
      </c>
      <c r="D7751" s="2"/>
      <c r="E7751" s="2"/>
      <c r="F7751" s="2"/>
    </row>
    <row r="7752" ht="15.75" customHeight="1">
      <c r="A7752" s="10">
        <v>28.0</v>
      </c>
      <c r="B7752" s="10" t="s">
        <v>19754</v>
      </c>
      <c r="C7752" s="10" t="s">
        <v>482</v>
      </c>
      <c r="D7752" s="2"/>
      <c r="E7752" s="2"/>
      <c r="F7752" s="2"/>
    </row>
    <row r="7753" ht="15.75" customHeight="1">
      <c r="A7753" s="10">
        <v>28.0</v>
      </c>
      <c r="B7753" s="10" t="s">
        <v>19755</v>
      </c>
      <c r="C7753" s="10" t="s">
        <v>161</v>
      </c>
      <c r="D7753" s="2"/>
      <c r="E7753" s="2"/>
      <c r="F7753" s="2"/>
    </row>
    <row r="7754" ht="15.75" customHeight="1">
      <c r="A7754" s="10">
        <v>28.0</v>
      </c>
      <c r="B7754" s="10" t="s">
        <v>19756</v>
      </c>
      <c r="C7754" s="10" t="s">
        <v>161</v>
      </c>
      <c r="D7754" s="2"/>
      <c r="E7754" s="2"/>
      <c r="F7754" s="2"/>
    </row>
    <row r="7755" ht="15.75" customHeight="1">
      <c r="A7755" s="10">
        <v>28.0</v>
      </c>
      <c r="B7755" s="10" t="s">
        <v>19757</v>
      </c>
      <c r="C7755" s="10" t="s">
        <v>161</v>
      </c>
      <c r="D7755" s="2"/>
      <c r="E7755" s="2"/>
      <c r="F7755" s="2"/>
    </row>
    <row r="7756" ht="15.75" customHeight="1">
      <c r="A7756" s="10">
        <v>28.0</v>
      </c>
      <c r="B7756" s="10" t="s">
        <v>19758</v>
      </c>
      <c r="C7756" s="10" t="s">
        <v>11017</v>
      </c>
      <c r="D7756" s="2"/>
      <c r="E7756" s="2"/>
      <c r="F7756" s="2"/>
    </row>
    <row r="7757" ht="15.75" customHeight="1">
      <c r="A7757" s="10">
        <v>28.0</v>
      </c>
      <c r="B7757" s="10" t="s">
        <v>19759</v>
      </c>
      <c r="C7757" s="10" t="s">
        <v>161</v>
      </c>
      <c r="D7757" s="2"/>
      <c r="E7757" s="2"/>
      <c r="F7757" s="2"/>
    </row>
    <row r="7758" ht="15.75" customHeight="1">
      <c r="A7758" s="10">
        <v>28.0</v>
      </c>
      <c r="B7758" s="10" t="s">
        <v>19760</v>
      </c>
      <c r="C7758" s="10" t="s">
        <v>482</v>
      </c>
      <c r="D7758" s="2"/>
      <c r="E7758" s="2"/>
      <c r="F7758" s="2"/>
    </row>
    <row r="7759" ht="15.75" customHeight="1">
      <c r="A7759" s="10">
        <v>28.0</v>
      </c>
      <c r="B7759" s="10" t="s">
        <v>19761</v>
      </c>
      <c r="C7759" s="10" t="s">
        <v>482</v>
      </c>
      <c r="D7759" s="2"/>
      <c r="E7759" s="2"/>
      <c r="F7759" s="2"/>
    </row>
    <row r="7760" ht="15.75" customHeight="1">
      <c r="A7760" s="10">
        <v>28.0</v>
      </c>
      <c r="B7760" s="10" t="s">
        <v>19762</v>
      </c>
      <c r="C7760" s="10" t="s">
        <v>482</v>
      </c>
      <c r="D7760" s="2"/>
      <c r="E7760" s="2"/>
      <c r="F7760" s="2"/>
    </row>
    <row r="7761" ht="15.75" customHeight="1">
      <c r="A7761" s="10">
        <v>28.0</v>
      </c>
      <c r="B7761" s="10" t="s">
        <v>19763</v>
      </c>
      <c r="C7761" s="10" t="s">
        <v>482</v>
      </c>
      <c r="D7761" s="2"/>
      <c r="E7761" s="2"/>
      <c r="F7761" s="2"/>
    </row>
    <row r="7762" ht="15.75" customHeight="1">
      <c r="A7762" s="10">
        <v>28.0</v>
      </c>
      <c r="B7762" s="10" t="s">
        <v>19764</v>
      </c>
      <c r="C7762" s="10" t="s">
        <v>482</v>
      </c>
      <c r="D7762" s="2"/>
      <c r="E7762" s="2"/>
      <c r="F7762" s="2"/>
    </row>
    <row r="7763" ht="15.75" customHeight="1">
      <c r="A7763" s="10">
        <v>28.0</v>
      </c>
      <c r="B7763" s="10" t="s">
        <v>19765</v>
      </c>
      <c r="C7763" s="10" t="s">
        <v>482</v>
      </c>
      <c r="D7763" s="2"/>
      <c r="E7763" s="2"/>
      <c r="F7763" s="2"/>
    </row>
    <row r="7764" ht="15.75" customHeight="1">
      <c r="A7764" s="10">
        <v>28.0</v>
      </c>
      <c r="B7764" s="10" t="s">
        <v>19766</v>
      </c>
      <c r="C7764" s="10" t="s">
        <v>482</v>
      </c>
      <c r="D7764" s="2"/>
      <c r="E7764" s="2"/>
      <c r="F7764" s="2"/>
    </row>
    <row r="7765" ht="15.75" customHeight="1">
      <c r="A7765" s="10">
        <v>28.0</v>
      </c>
      <c r="B7765" s="10" t="s">
        <v>19767</v>
      </c>
      <c r="C7765" s="10" t="s">
        <v>482</v>
      </c>
      <c r="D7765" s="2"/>
      <c r="E7765" s="2"/>
      <c r="F7765" s="2"/>
    </row>
    <row r="7766" ht="15.75" customHeight="1">
      <c r="A7766" s="10">
        <v>28.0</v>
      </c>
      <c r="B7766" s="10" t="s">
        <v>19768</v>
      </c>
      <c r="C7766" s="10" t="s">
        <v>482</v>
      </c>
      <c r="D7766" s="2"/>
      <c r="E7766" s="2"/>
      <c r="F7766" s="2"/>
    </row>
    <row r="7767" ht="15.75" customHeight="1">
      <c r="A7767" s="10">
        <v>28.0</v>
      </c>
      <c r="B7767" s="10" t="s">
        <v>19769</v>
      </c>
      <c r="C7767" s="10" t="s">
        <v>482</v>
      </c>
      <c r="D7767" s="2"/>
      <c r="E7767" s="2"/>
      <c r="F7767" s="2"/>
    </row>
    <row r="7768" ht="15.75" customHeight="1">
      <c r="A7768" s="10">
        <v>28.0</v>
      </c>
      <c r="B7768" s="10" t="s">
        <v>19770</v>
      </c>
      <c r="C7768" s="10" t="s">
        <v>482</v>
      </c>
      <c r="D7768" s="2"/>
      <c r="E7768" s="2"/>
      <c r="F7768" s="2"/>
    </row>
    <row r="7769" ht="15.75" customHeight="1">
      <c r="A7769" s="10">
        <v>28.0</v>
      </c>
      <c r="B7769" s="10" t="s">
        <v>19771</v>
      </c>
      <c r="C7769" s="10" t="s">
        <v>482</v>
      </c>
      <c r="D7769" s="2"/>
      <c r="E7769" s="2"/>
      <c r="F7769" s="2"/>
    </row>
    <row r="7770" ht="15.75" customHeight="1">
      <c r="A7770" s="10">
        <v>28.0</v>
      </c>
      <c r="B7770" s="10" t="s">
        <v>19772</v>
      </c>
      <c r="C7770" s="10" t="s">
        <v>482</v>
      </c>
      <c r="D7770" s="2"/>
      <c r="E7770" s="2"/>
      <c r="F7770" s="2"/>
    </row>
    <row r="7771" ht="15.75" customHeight="1">
      <c r="A7771" s="10">
        <v>28.0</v>
      </c>
      <c r="B7771" s="10" t="s">
        <v>19773</v>
      </c>
      <c r="C7771" s="10" t="s">
        <v>482</v>
      </c>
      <c r="D7771" s="2"/>
      <c r="E7771" s="2"/>
      <c r="F7771" s="2"/>
    </row>
    <row r="7772" ht="15.75" customHeight="1">
      <c r="A7772" s="10">
        <v>28.0</v>
      </c>
      <c r="B7772" s="10" t="s">
        <v>19774</v>
      </c>
      <c r="C7772" s="10" t="s">
        <v>482</v>
      </c>
      <c r="D7772" s="2"/>
      <c r="E7772" s="2"/>
      <c r="F7772" s="2"/>
    </row>
    <row r="7773" ht="15.75" customHeight="1">
      <c r="A7773" s="10">
        <v>28.0</v>
      </c>
      <c r="B7773" s="10" t="s">
        <v>19775</v>
      </c>
      <c r="C7773" s="10" t="s">
        <v>482</v>
      </c>
      <c r="D7773" s="2"/>
      <c r="E7773" s="2"/>
      <c r="F7773" s="2"/>
    </row>
    <row r="7774" ht="15.75" customHeight="1">
      <c r="A7774" s="10">
        <v>28.0</v>
      </c>
      <c r="B7774" s="10" t="s">
        <v>19776</v>
      </c>
      <c r="C7774" s="10" t="s">
        <v>482</v>
      </c>
      <c r="D7774" s="2"/>
      <c r="E7774" s="2"/>
      <c r="F7774" s="2"/>
    </row>
    <row r="7775" ht="15.75" customHeight="1">
      <c r="A7775" s="10">
        <v>28.0</v>
      </c>
      <c r="B7775" s="10" t="s">
        <v>19777</v>
      </c>
      <c r="C7775" s="10" t="s">
        <v>482</v>
      </c>
      <c r="D7775" s="2"/>
      <c r="E7775" s="2"/>
      <c r="F7775" s="2"/>
    </row>
    <row r="7776" ht="15.75" customHeight="1">
      <c r="A7776" s="10">
        <v>28.0</v>
      </c>
      <c r="B7776" s="10" t="s">
        <v>19778</v>
      </c>
      <c r="C7776" s="10" t="s">
        <v>482</v>
      </c>
      <c r="D7776" s="2"/>
      <c r="E7776" s="2"/>
      <c r="F7776" s="2"/>
    </row>
    <row r="7777" ht="15.75" customHeight="1">
      <c r="A7777" s="10">
        <v>28.0</v>
      </c>
      <c r="B7777" s="10" t="s">
        <v>19779</v>
      </c>
      <c r="C7777" s="10" t="s">
        <v>161</v>
      </c>
      <c r="D7777" s="2"/>
      <c r="E7777" s="2"/>
      <c r="F7777" s="2"/>
    </row>
    <row r="7778" ht="15.75" customHeight="1">
      <c r="A7778" s="10">
        <v>28.0</v>
      </c>
      <c r="B7778" s="10" t="s">
        <v>19780</v>
      </c>
      <c r="C7778" s="10" t="s">
        <v>161</v>
      </c>
      <c r="D7778" s="2"/>
      <c r="E7778" s="2"/>
      <c r="F7778" s="2"/>
    </row>
    <row r="7779" ht="15.75" customHeight="1">
      <c r="A7779" s="10">
        <v>28.0</v>
      </c>
      <c r="B7779" s="10" t="s">
        <v>19781</v>
      </c>
      <c r="C7779" s="10" t="s">
        <v>10949</v>
      </c>
      <c r="D7779" s="2"/>
      <c r="E7779" s="2"/>
      <c r="F7779" s="2"/>
    </row>
    <row r="7780" ht="15.75" customHeight="1">
      <c r="A7780" s="10">
        <v>28.0</v>
      </c>
      <c r="B7780" s="10" t="s">
        <v>19782</v>
      </c>
      <c r="C7780" s="10" t="s">
        <v>161</v>
      </c>
      <c r="D7780" s="2"/>
      <c r="E7780" s="2"/>
      <c r="F7780" s="2"/>
    </row>
    <row r="7781" ht="15.75" customHeight="1">
      <c r="A7781" s="10">
        <v>28.0</v>
      </c>
      <c r="B7781" s="10" t="s">
        <v>19783</v>
      </c>
      <c r="C7781" s="10" t="s">
        <v>482</v>
      </c>
      <c r="D7781" s="2"/>
      <c r="E7781" s="2"/>
      <c r="F7781" s="2"/>
    </row>
    <row r="7782" ht="15.75" customHeight="1">
      <c r="A7782" s="10">
        <v>28.0</v>
      </c>
      <c r="B7782" s="10" t="s">
        <v>19784</v>
      </c>
      <c r="C7782" s="10" t="s">
        <v>11044</v>
      </c>
      <c r="D7782" s="2"/>
      <c r="E7782" s="2"/>
      <c r="F7782" s="2"/>
    </row>
    <row r="7783" ht="15.75" customHeight="1">
      <c r="A7783" s="10">
        <v>28.0</v>
      </c>
      <c r="B7783" s="10" t="s">
        <v>19785</v>
      </c>
      <c r="C7783" s="10" t="s">
        <v>482</v>
      </c>
      <c r="D7783" s="2"/>
      <c r="E7783" s="2"/>
      <c r="F7783" s="2"/>
    </row>
    <row r="7784" ht="15.75" customHeight="1">
      <c r="A7784" s="10">
        <v>28.0</v>
      </c>
      <c r="B7784" s="10" t="s">
        <v>19786</v>
      </c>
      <c r="C7784" s="10" t="s">
        <v>482</v>
      </c>
      <c r="D7784" s="2"/>
      <c r="E7784" s="2"/>
      <c r="F7784" s="2"/>
    </row>
    <row r="7785" ht="15.75" customHeight="1">
      <c r="A7785" s="10">
        <v>28.0</v>
      </c>
      <c r="B7785" s="10" t="s">
        <v>19787</v>
      </c>
      <c r="C7785" s="10" t="s">
        <v>482</v>
      </c>
      <c r="D7785" s="2"/>
      <c r="E7785" s="2"/>
      <c r="F7785" s="2"/>
    </row>
    <row r="7786" ht="15.75" customHeight="1">
      <c r="A7786" s="10">
        <v>28.0</v>
      </c>
      <c r="B7786" s="10" t="s">
        <v>19788</v>
      </c>
      <c r="C7786" s="10" t="s">
        <v>482</v>
      </c>
      <c r="D7786" s="2"/>
      <c r="E7786" s="2"/>
      <c r="F7786" s="2"/>
    </row>
    <row r="7787" ht="15.75" customHeight="1">
      <c r="A7787" s="10">
        <v>28.0</v>
      </c>
      <c r="B7787" s="10" t="s">
        <v>19789</v>
      </c>
      <c r="C7787" s="10" t="s">
        <v>482</v>
      </c>
      <c r="D7787" s="2"/>
      <c r="E7787" s="2"/>
      <c r="F7787" s="2"/>
    </row>
    <row r="7788" ht="15.75" customHeight="1">
      <c r="A7788" s="10">
        <v>28.0</v>
      </c>
      <c r="B7788" s="10" t="s">
        <v>19790</v>
      </c>
      <c r="C7788" s="10" t="s">
        <v>482</v>
      </c>
      <c r="D7788" s="2"/>
      <c r="E7788" s="2"/>
      <c r="F7788" s="2"/>
    </row>
    <row r="7789" ht="15.75" customHeight="1">
      <c r="A7789" s="10">
        <v>28.0</v>
      </c>
      <c r="B7789" s="10" t="s">
        <v>19791</v>
      </c>
      <c r="C7789" s="10" t="s">
        <v>482</v>
      </c>
      <c r="D7789" s="2"/>
      <c r="E7789" s="2"/>
      <c r="F7789" s="2"/>
    </row>
    <row r="7790" ht="15.75" customHeight="1">
      <c r="A7790" s="10">
        <v>28.0</v>
      </c>
      <c r="B7790" s="10" t="s">
        <v>19792</v>
      </c>
      <c r="C7790" s="10" t="s">
        <v>9380</v>
      </c>
      <c r="D7790" s="2"/>
      <c r="E7790" s="2"/>
      <c r="F7790" s="2"/>
    </row>
    <row r="7791" ht="15.75" customHeight="1">
      <c r="A7791" s="10">
        <v>28.0</v>
      </c>
      <c r="B7791" s="10" t="s">
        <v>19793</v>
      </c>
      <c r="C7791" s="10" t="s">
        <v>482</v>
      </c>
      <c r="D7791" s="2"/>
      <c r="E7791" s="2"/>
      <c r="F7791" s="2"/>
    </row>
    <row r="7792" ht="15.75" customHeight="1">
      <c r="A7792" s="10">
        <v>28.0</v>
      </c>
      <c r="B7792" s="10" t="s">
        <v>19794</v>
      </c>
      <c r="C7792" s="10" t="s">
        <v>482</v>
      </c>
      <c r="D7792" s="2"/>
      <c r="E7792" s="2"/>
      <c r="F7792" s="2"/>
    </row>
    <row r="7793" ht="15.75" customHeight="1">
      <c r="A7793" s="10">
        <v>28.0</v>
      </c>
      <c r="B7793" s="10" t="s">
        <v>19795</v>
      </c>
      <c r="C7793" s="10" t="s">
        <v>482</v>
      </c>
      <c r="D7793" s="2"/>
      <c r="E7793" s="2"/>
      <c r="F7793" s="2"/>
    </row>
    <row r="7794" ht="15.75" customHeight="1">
      <c r="A7794" s="10">
        <v>28.0</v>
      </c>
      <c r="B7794" s="10" t="s">
        <v>19796</v>
      </c>
      <c r="C7794" s="10" t="s">
        <v>482</v>
      </c>
      <c r="D7794" s="2"/>
      <c r="E7794" s="2"/>
      <c r="F7794" s="2"/>
    </row>
    <row r="7795" ht="15.75" customHeight="1">
      <c r="A7795" s="10">
        <v>28.0</v>
      </c>
      <c r="B7795" s="10" t="s">
        <v>19797</v>
      </c>
      <c r="C7795" s="10" t="s">
        <v>161</v>
      </c>
      <c r="D7795" s="2"/>
      <c r="E7795" s="2"/>
      <c r="F7795" s="2"/>
    </row>
    <row r="7796" ht="15.75" customHeight="1">
      <c r="A7796" s="10">
        <v>28.0</v>
      </c>
      <c r="B7796" s="10" t="s">
        <v>19798</v>
      </c>
      <c r="C7796" s="10" t="s">
        <v>482</v>
      </c>
      <c r="D7796" s="2"/>
      <c r="E7796" s="2"/>
      <c r="F7796" s="2"/>
    </row>
    <row r="7797" ht="15.75" customHeight="1">
      <c r="A7797" s="10">
        <v>28.0</v>
      </c>
      <c r="B7797" s="10" t="s">
        <v>19799</v>
      </c>
      <c r="C7797" s="10" t="s">
        <v>11060</v>
      </c>
      <c r="D7797" s="2"/>
      <c r="E7797" s="2"/>
      <c r="F7797" s="2"/>
    </row>
    <row r="7798" ht="15.75" customHeight="1">
      <c r="A7798" s="10">
        <v>28.0</v>
      </c>
      <c r="B7798" s="10" t="s">
        <v>19800</v>
      </c>
      <c r="C7798" s="10" t="s">
        <v>482</v>
      </c>
      <c r="D7798" s="2"/>
      <c r="E7798" s="2"/>
      <c r="F7798" s="2"/>
    </row>
    <row r="7799" ht="15.75" customHeight="1">
      <c r="A7799" s="10">
        <v>28.0</v>
      </c>
      <c r="B7799" s="10" t="s">
        <v>19801</v>
      </c>
      <c r="C7799" s="10" t="s">
        <v>11063</v>
      </c>
      <c r="D7799" s="2"/>
      <c r="E7799" s="2"/>
      <c r="F7799" s="2"/>
    </row>
    <row r="7800" ht="15.75" customHeight="1">
      <c r="A7800" s="10">
        <v>28.0</v>
      </c>
      <c r="B7800" s="10" t="s">
        <v>19802</v>
      </c>
      <c r="C7800" s="10" t="s">
        <v>1356</v>
      </c>
      <c r="D7800" s="2"/>
      <c r="E7800" s="2"/>
      <c r="F7800" s="2"/>
    </row>
    <row r="7801" ht="15.75" customHeight="1">
      <c r="A7801" s="10">
        <v>28.0</v>
      </c>
      <c r="B7801" s="10" t="s">
        <v>19803</v>
      </c>
      <c r="C7801" s="10" t="s">
        <v>11066</v>
      </c>
      <c r="D7801" s="2"/>
      <c r="E7801" s="2"/>
      <c r="F7801" s="2"/>
    </row>
    <row r="7802" ht="15.75" customHeight="1">
      <c r="A7802" s="10">
        <v>28.0</v>
      </c>
      <c r="B7802" s="10" t="s">
        <v>19804</v>
      </c>
      <c r="C7802" s="10" t="s">
        <v>11066</v>
      </c>
      <c r="D7802" s="2"/>
      <c r="E7802" s="2"/>
      <c r="F7802" s="2"/>
    </row>
    <row r="7803" ht="15.75" customHeight="1">
      <c r="A7803" s="10">
        <v>28.0</v>
      </c>
      <c r="B7803" s="10" t="s">
        <v>19805</v>
      </c>
      <c r="C7803" s="10" t="s">
        <v>161</v>
      </c>
      <c r="D7803" s="2"/>
      <c r="E7803" s="2"/>
      <c r="F7803" s="2"/>
    </row>
    <row r="7804" ht="15.75" customHeight="1">
      <c r="A7804" s="10">
        <v>28.0</v>
      </c>
      <c r="B7804" s="10" t="s">
        <v>19806</v>
      </c>
      <c r="C7804" s="10" t="s">
        <v>161</v>
      </c>
      <c r="D7804" s="2"/>
      <c r="E7804" s="2"/>
      <c r="F7804" s="2"/>
    </row>
    <row r="7805" ht="15.75" customHeight="1">
      <c r="A7805" s="10">
        <v>28.0</v>
      </c>
      <c r="B7805" s="10" t="s">
        <v>19807</v>
      </c>
      <c r="C7805" s="10" t="s">
        <v>11071</v>
      </c>
      <c r="D7805" s="2"/>
      <c r="E7805" s="2"/>
      <c r="F7805" s="2"/>
    </row>
    <row r="7806" ht="15.75" customHeight="1">
      <c r="A7806" s="10">
        <v>28.0</v>
      </c>
      <c r="B7806" s="10" t="s">
        <v>19808</v>
      </c>
      <c r="C7806" s="10" t="s">
        <v>10949</v>
      </c>
      <c r="D7806" s="2"/>
      <c r="E7806" s="2"/>
      <c r="F7806" s="2"/>
    </row>
    <row r="7807" ht="15.75" customHeight="1">
      <c r="A7807" s="10">
        <v>28.0</v>
      </c>
      <c r="B7807" s="10" t="s">
        <v>19809</v>
      </c>
      <c r="C7807" s="10" t="s">
        <v>482</v>
      </c>
      <c r="D7807" s="2"/>
      <c r="E7807" s="2"/>
      <c r="F7807" s="2"/>
    </row>
    <row r="7808" ht="15.75" customHeight="1">
      <c r="A7808" s="10">
        <v>28.0</v>
      </c>
      <c r="B7808" s="10" t="s">
        <v>19810</v>
      </c>
      <c r="C7808" s="10" t="s">
        <v>11075</v>
      </c>
      <c r="D7808" s="2"/>
      <c r="E7808" s="2"/>
      <c r="F7808" s="2"/>
    </row>
    <row r="7809" ht="15.75" customHeight="1">
      <c r="A7809" s="10">
        <v>28.0</v>
      </c>
      <c r="B7809" s="10" t="s">
        <v>19811</v>
      </c>
      <c r="C7809" s="10" t="s">
        <v>10949</v>
      </c>
      <c r="D7809" s="2"/>
      <c r="E7809" s="2"/>
      <c r="F7809" s="2"/>
    </row>
    <row r="7810" ht="15.75" customHeight="1">
      <c r="A7810" s="10">
        <v>28.0</v>
      </c>
      <c r="B7810" s="10" t="s">
        <v>19812</v>
      </c>
      <c r="C7810" s="10" t="s">
        <v>11078</v>
      </c>
      <c r="D7810" s="2"/>
      <c r="E7810" s="2"/>
      <c r="F7810" s="2"/>
    </row>
    <row r="7811" ht="15.75" customHeight="1">
      <c r="A7811" s="10">
        <v>28.0</v>
      </c>
      <c r="B7811" s="10" t="s">
        <v>19813</v>
      </c>
      <c r="C7811" s="10" t="s">
        <v>11080</v>
      </c>
      <c r="D7811" s="2"/>
      <c r="E7811" s="2"/>
      <c r="F7811" s="2"/>
    </row>
    <row r="7812" ht="15.75" customHeight="1">
      <c r="A7812" s="10">
        <v>28.0</v>
      </c>
      <c r="B7812" s="10" t="s">
        <v>19814</v>
      </c>
      <c r="C7812" s="10" t="s">
        <v>11078</v>
      </c>
      <c r="D7812" s="2"/>
      <c r="E7812" s="2"/>
      <c r="F7812" s="2"/>
    </row>
    <row r="7813" ht="15.75" customHeight="1">
      <c r="A7813" s="10">
        <v>28.0</v>
      </c>
      <c r="B7813" s="10" t="s">
        <v>19815</v>
      </c>
      <c r="C7813" s="10" t="s">
        <v>11083</v>
      </c>
      <c r="D7813" s="2"/>
      <c r="E7813" s="2"/>
      <c r="F7813" s="2"/>
    </row>
    <row r="7814" ht="15.75" customHeight="1">
      <c r="A7814" s="10">
        <v>28.0</v>
      </c>
      <c r="B7814" s="10" t="s">
        <v>19816</v>
      </c>
      <c r="C7814" s="10" t="s">
        <v>11085</v>
      </c>
      <c r="D7814" s="2"/>
      <c r="E7814" s="2"/>
      <c r="F7814" s="2"/>
    </row>
    <row r="7815" ht="15.75" customHeight="1">
      <c r="A7815" s="10">
        <v>28.0</v>
      </c>
      <c r="B7815" s="10" t="s">
        <v>19817</v>
      </c>
      <c r="C7815" s="10" t="s">
        <v>482</v>
      </c>
      <c r="D7815" s="2"/>
      <c r="E7815" s="2"/>
      <c r="F7815" s="2"/>
    </row>
    <row r="7816" ht="15.75" customHeight="1">
      <c r="A7816" s="10">
        <v>28.0</v>
      </c>
      <c r="B7816" s="10" t="s">
        <v>19818</v>
      </c>
      <c r="C7816" s="10" t="s">
        <v>482</v>
      </c>
      <c r="D7816" s="2"/>
      <c r="E7816" s="2"/>
      <c r="F7816" s="2"/>
    </row>
    <row r="7817" ht="15.75" customHeight="1">
      <c r="A7817" s="10">
        <v>28.0</v>
      </c>
      <c r="B7817" s="10" t="s">
        <v>19819</v>
      </c>
      <c r="C7817" s="10" t="s">
        <v>482</v>
      </c>
      <c r="D7817" s="2"/>
      <c r="E7817" s="2"/>
      <c r="F7817" s="2"/>
    </row>
    <row r="7818" ht="15.75" customHeight="1">
      <c r="A7818" s="10">
        <v>28.0</v>
      </c>
      <c r="B7818" s="10" t="s">
        <v>19820</v>
      </c>
      <c r="C7818" s="10" t="s">
        <v>11090</v>
      </c>
      <c r="D7818" s="2"/>
      <c r="E7818" s="2"/>
      <c r="F7818" s="2"/>
    </row>
    <row r="7819" ht="15.75" customHeight="1">
      <c r="A7819" s="10">
        <v>28.0</v>
      </c>
      <c r="B7819" s="10" t="s">
        <v>19821</v>
      </c>
      <c r="C7819" s="10" t="s">
        <v>482</v>
      </c>
      <c r="D7819" s="2"/>
      <c r="E7819" s="2"/>
      <c r="F7819" s="2"/>
    </row>
    <row r="7820" ht="15.75" customHeight="1">
      <c r="A7820" s="10">
        <v>28.0</v>
      </c>
      <c r="B7820" s="10" t="s">
        <v>19822</v>
      </c>
      <c r="C7820" s="10" t="s">
        <v>482</v>
      </c>
      <c r="D7820" s="2"/>
      <c r="E7820" s="2"/>
      <c r="F7820" s="2"/>
    </row>
    <row r="7821" ht="15.75" customHeight="1">
      <c r="A7821" s="10">
        <v>28.0</v>
      </c>
      <c r="B7821" s="10" t="s">
        <v>19823</v>
      </c>
      <c r="C7821" s="10" t="s">
        <v>11094</v>
      </c>
      <c r="D7821" s="2"/>
      <c r="E7821" s="2"/>
      <c r="F7821" s="2"/>
    </row>
    <row r="7822" ht="15.75" customHeight="1">
      <c r="A7822" s="10">
        <v>28.0</v>
      </c>
      <c r="B7822" s="10" t="s">
        <v>19824</v>
      </c>
      <c r="C7822" s="10" t="s">
        <v>482</v>
      </c>
      <c r="D7822" s="2"/>
      <c r="E7822" s="2"/>
      <c r="F7822" s="2"/>
    </row>
    <row r="7823" ht="15.75" customHeight="1">
      <c r="A7823" s="10">
        <v>28.0</v>
      </c>
      <c r="B7823" s="10" t="s">
        <v>19825</v>
      </c>
      <c r="C7823" s="10" t="s">
        <v>482</v>
      </c>
      <c r="D7823" s="2"/>
      <c r="E7823" s="2"/>
      <c r="F7823" s="2"/>
    </row>
    <row r="7824" ht="15.75" customHeight="1">
      <c r="A7824" s="10">
        <v>28.0</v>
      </c>
      <c r="B7824" s="10" t="s">
        <v>19826</v>
      </c>
      <c r="C7824" s="10" t="s">
        <v>482</v>
      </c>
      <c r="D7824" s="2"/>
      <c r="E7824" s="2"/>
      <c r="F7824" s="2"/>
    </row>
    <row r="7825" ht="15.75" customHeight="1">
      <c r="A7825" s="10">
        <v>28.0</v>
      </c>
      <c r="B7825" s="10" t="s">
        <v>19827</v>
      </c>
      <c r="C7825" s="10" t="s">
        <v>482</v>
      </c>
      <c r="D7825" s="2"/>
      <c r="E7825" s="2"/>
      <c r="F7825" s="2"/>
    </row>
    <row r="7826" ht="15.75" customHeight="1">
      <c r="A7826" s="10">
        <v>28.0</v>
      </c>
      <c r="B7826" s="10" t="s">
        <v>19828</v>
      </c>
      <c r="C7826" s="10" t="s">
        <v>482</v>
      </c>
      <c r="D7826" s="2"/>
      <c r="E7826" s="2"/>
      <c r="F7826" s="2"/>
    </row>
    <row r="7827" ht="15.75" customHeight="1">
      <c r="A7827" s="10">
        <v>28.0</v>
      </c>
      <c r="B7827" s="10" t="s">
        <v>19829</v>
      </c>
      <c r="C7827" s="10" t="s">
        <v>11101</v>
      </c>
      <c r="D7827" s="2"/>
      <c r="E7827" s="2"/>
      <c r="F7827" s="2"/>
    </row>
    <row r="7828" ht="15.75" customHeight="1">
      <c r="A7828" s="10">
        <v>28.0</v>
      </c>
      <c r="B7828" s="10" t="s">
        <v>19830</v>
      </c>
      <c r="C7828" s="10" t="s">
        <v>482</v>
      </c>
      <c r="D7828" s="2"/>
      <c r="E7828" s="2"/>
      <c r="F7828" s="2"/>
    </row>
    <row r="7829" ht="15.75" customHeight="1">
      <c r="A7829" s="10">
        <v>28.0</v>
      </c>
      <c r="B7829" s="10" t="s">
        <v>19831</v>
      </c>
      <c r="C7829" s="10" t="s">
        <v>11104</v>
      </c>
      <c r="D7829" s="2"/>
      <c r="E7829" s="2"/>
      <c r="F7829" s="2"/>
    </row>
    <row r="7830" ht="15.75" customHeight="1">
      <c r="A7830" s="10">
        <v>28.0</v>
      </c>
      <c r="B7830" s="10" t="s">
        <v>19832</v>
      </c>
      <c r="C7830" s="10" t="s">
        <v>11106</v>
      </c>
      <c r="D7830" s="2"/>
      <c r="E7830" s="2"/>
      <c r="F7830" s="2"/>
    </row>
    <row r="7831" ht="15.75" customHeight="1">
      <c r="A7831" s="10">
        <v>28.0</v>
      </c>
      <c r="B7831" s="10" t="s">
        <v>19833</v>
      </c>
      <c r="C7831" s="10" t="s">
        <v>11108</v>
      </c>
      <c r="D7831" s="2"/>
      <c r="E7831" s="2"/>
      <c r="F7831" s="2"/>
    </row>
    <row r="7832" ht="15.75" customHeight="1">
      <c r="A7832" s="10">
        <v>28.0</v>
      </c>
      <c r="B7832" s="10" t="s">
        <v>19834</v>
      </c>
      <c r="C7832" s="10" t="s">
        <v>482</v>
      </c>
      <c r="D7832" s="2"/>
      <c r="E7832" s="2"/>
      <c r="F7832" s="2"/>
    </row>
    <row r="7833" ht="15.75" customHeight="1">
      <c r="A7833" s="10">
        <v>28.0</v>
      </c>
      <c r="B7833" s="10" t="s">
        <v>19835</v>
      </c>
      <c r="C7833" s="10" t="s">
        <v>11111</v>
      </c>
      <c r="D7833" s="2"/>
      <c r="E7833" s="2"/>
      <c r="F7833" s="2"/>
    </row>
    <row r="7834" ht="15.75" customHeight="1">
      <c r="A7834" s="10">
        <v>28.0</v>
      </c>
      <c r="B7834" s="10" t="s">
        <v>19836</v>
      </c>
      <c r="C7834" s="10" t="s">
        <v>11113</v>
      </c>
      <c r="D7834" s="2"/>
      <c r="E7834" s="2"/>
      <c r="F7834" s="2"/>
    </row>
    <row r="7835" ht="15.75" customHeight="1">
      <c r="A7835" s="10">
        <v>28.0</v>
      </c>
      <c r="B7835" s="10" t="s">
        <v>19837</v>
      </c>
      <c r="C7835" s="10" t="s">
        <v>482</v>
      </c>
      <c r="D7835" s="2"/>
      <c r="E7835" s="2"/>
      <c r="F7835" s="2"/>
    </row>
    <row r="7836" ht="15.75" customHeight="1">
      <c r="A7836" s="10">
        <v>28.0</v>
      </c>
      <c r="B7836" s="10" t="s">
        <v>19838</v>
      </c>
      <c r="C7836" s="10" t="s">
        <v>11116</v>
      </c>
      <c r="D7836" s="2"/>
      <c r="E7836" s="2"/>
      <c r="F7836" s="2"/>
    </row>
    <row r="7837" ht="15.75" customHeight="1">
      <c r="A7837" s="10">
        <v>28.0</v>
      </c>
      <c r="B7837" s="10" t="s">
        <v>19839</v>
      </c>
      <c r="C7837" s="10" t="s">
        <v>482</v>
      </c>
      <c r="D7837" s="2"/>
      <c r="E7837" s="2"/>
      <c r="F7837" s="2"/>
    </row>
    <row r="7838" ht="15.75" customHeight="1">
      <c r="A7838" s="10">
        <v>28.0</v>
      </c>
      <c r="B7838" s="10" t="s">
        <v>19840</v>
      </c>
      <c r="C7838" s="10" t="s">
        <v>11119</v>
      </c>
      <c r="D7838" s="2"/>
      <c r="E7838" s="2"/>
      <c r="F7838" s="2"/>
    </row>
    <row r="7839" ht="15.75" customHeight="1">
      <c r="A7839" s="10">
        <v>28.0</v>
      </c>
      <c r="B7839" s="10" t="s">
        <v>19841</v>
      </c>
      <c r="C7839" s="10" t="s">
        <v>161</v>
      </c>
      <c r="D7839" s="2"/>
      <c r="E7839" s="2"/>
      <c r="F7839" s="2"/>
    </row>
    <row r="7840" ht="15.75" customHeight="1">
      <c r="A7840" s="10">
        <v>28.0</v>
      </c>
      <c r="B7840" s="10" t="s">
        <v>19842</v>
      </c>
      <c r="C7840" s="10" t="s">
        <v>11119</v>
      </c>
      <c r="D7840" s="2"/>
      <c r="E7840" s="2"/>
      <c r="F7840" s="2"/>
    </row>
    <row r="7841" ht="15.75" customHeight="1">
      <c r="A7841" s="10">
        <v>28.0</v>
      </c>
      <c r="B7841" s="10" t="s">
        <v>19843</v>
      </c>
      <c r="C7841" s="10" t="s">
        <v>11119</v>
      </c>
      <c r="D7841" s="2"/>
      <c r="E7841" s="2"/>
      <c r="F7841" s="2"/>
    </row>
    <row r="7842" ht="15.75" customHeight="1">
      <c r="A7842" s="10">
        <v>28.0</v>
      </c>
      <c r="B7842" s="10" t="s">
        <v>19844</v>
      </c>
      <c r="C7842" s="10" t="s">
        <v>482</v>
      </c>
      <c r="D7842" s="2"/>
      <c r="E7842" s="2"/>
      <c r="F7842" s="2"/>
    </row>
    <row r="7843" ht="15.75" customHeight="1">
      <c r="A7843" s="10">
        <v>28.0</v>
      </c>
      <c r="B7843" s="10" t="s">
        <v>19845</v>
      </c>
      <c r="C7843" s="10" t="s">
        <v>482</v>
      </c>
      <c r="D7843" s="2"/>
      <c r="E7843" s="2"/>
      <c r="F7843" s="2"/>
    </row>
    <row r="7844" ht="15.75" customHeight="1">
      <c r="A7844" s="10">
        <v>28.0</v>
      </c>
      <c r="B7844" s="10" t="s">
        <v>19846</v>
      </c>
      <c r="C7844" s="10" t="s">
        <v>482</v>
      </c>
      <c r="D7844" s="2"/>
      <c r="E7844" s="2"/>
      <c r="F7844" s="2"/>
    </row>
    <row r="7845" ht="15.75" customHeight="1">
      <c r="A7845" s="10">
        <v>28.0</v>
      </c>
      <c r="B7845" s="10" t="s">
        <v>19847</v>
      </c>
      <c r="C7845" s="10" t="s">
        <v>482</v>
      </c>
      <c r="D7845" s="2"/>
      <c r="E7845" s="2"/>
      <c r="F7845" s="2"/>
    </row>
    <row r="7846" ht="15.75" customHeight="1">
      <c r="A7846" s="10">
        <v>28.0</v>
      </c>
      <c r="B7846" s="10" t="s">
        <v>19848</v>
      </c>
      <c r="C7846" s="10" t="s">
        <v>9391</v>
      </c>
      <c r="D7846" s="2"/>
      <c r="E7846" s="2"/>
      <c r="F7846" s="2"/>
    </row>
    <row r="7847" ht="15.75" customHeight="1">
      <c r="A7847" s="10">
        <v>28.0</v>
      </c>
      <c r="B7847" s="10" t="s">
        <v>19849</v>
      </c>
      <c r="C7847" s="10" t="s">
        <v>482</v>
      </c>
      <c r="D7847" s="2"/>
      <c r="E7847" s="2"/>
      <c r="F7847" s="2"/>
    </row>
    <row r="7848" ht="15.75" customHeight="1">
      <c r="A7848" s="10">
        <v>28.0</v>
      </c>
      <c r="B7848" s="10" t="s">
        <v>19850</v>
      </c>
      <c r="C7848" s="10" t="s">
        <v>11130</v>
      </c>
      <c r="D7848" s="2"/>
      <c r="E7848" s="2"/>
      <c r="F7848" s="2"/>
    </row>
    <row r="7849" ht="15.75" customHeight="1">
      <c r="A7849" s="10">
        <v>28.0</v>
      </c>
      <c r="B7849" s="10" t="s">
        <v>19851</v>
      </c>
      <c r="C7849" s="10" t="s">
        <v>11132</v>
      </c>
      <c r="D7849" s="2"/>
      <c r="E7849" s="2"/>
      <c r="F7849" s="2"/>
    </row>
    <row r="7850" ht="15.75" customHeight="1">
      <c r="A7850" s="10">
        <v>28.0</v>
      </c>
      <c r="B7850" s="10" t="s">
        <v>19852</v>
      </c>
      <c r="C7850" s="10" t="s">
        <v>482</v>
      </c>
      <c r="D7850" s="2"/>
      <c r="E7850" s="2"/>
      <c r="F7850" s="2"/>
    </row>
    <row r="7851" ht="15.75" customHeight="1">
      <c r="A7851" s="10">
        <v>28.0</v>
      </c>
      <c r="B7851" s="10" t="s">
        <v>19853</v>
      </c>
      <c r="C7851" s="10" t="s">
        <v>11135</v>
      </c>
      <c r="D7851" s="2"/>
      <c r="E7851" s="2"/>
      <c r="F7851" s="2"/>
    </row>
    <row r="7852" ht="15.75" customHeight="1">
      <c r="A7852" s="10">
        <v>28.0</v>
      </c>
      <c r="B7852" s="10" t="s">
        <v>19854</v>
      </c>
      <c r="C7852" s="10" t="s">
        <v>161</v>
      </c>
      <c r="D7852" s="2"/>
      <c r="E7852" s="2"/>
      <c r="F7852" s="2"/>
    </row>
    <row r="7853" ht="15.75" customHeight="1">
      <c r="A7853" s="10">
        <v>28.0</v>
      </c>
      <c r="B7853" s="10" t="s">
        <v>19855</v>
      </c>
      <c r="C7853" s="10" t="s">
        <v>482</v>
      </c>
      <c r="D7853" s="2"/>
      <c r="E7853" s="2"/>
      <c r="F7853" s="2"/>
    </row>
    <row r="7854" ht="15.75" customHeight="1">
      <c r="A7854" s="10">
        <v>28.0</v>
      </c>
      <c r="B7854" s="10" t="s">
        <v>19856</v>
      </c>
      <c r="C7854" s="10" t="s">
        <v>1932</v>
      </c>
      <c r="D7854" s="2"/>
      <c r="E7854" s="2"/>
      <c r="F7854" s="2"/>
    </row>
    <row r="7855" ht="15.75" customHeight="1">
      <c r="A7855" s="10">
        <v>28.0</v>
      </c>
      <c r="B7855" s="10" t="s">
        <v>19857</v>
      </c>
      <c r="C7855" s="10" t="s">
        <v>11140</v>
      </c>
      <c r="D7855" s="2"/>
      <c r="E7855" s="2"/>
      <c r="F7855" s="2"/>
    </row>
    <row r="7856" ht="15.75" customHeight="1">
      <c r="A7856" s="10">
        <v>28.0</v>
      </c>
      <c r="B7856" s="10" t="s">
        <v>19858</v>
      </c>
      <c r="C7856" s="10" t="s">
        <v>11142</v>
      </c>
      <c r="D7856" s="2"/>
      <c r="E7856" s="2"/>
      <c r="F7856" s="2"/>
    </row>
    <row r="7857" ht="15.75" customHeight="1">
      <c r="A7857" s="10">
        <v>28.0</v>
      </c>
      <c r="B7857" s="10" t="s">
        <v>19859</v>
      </c>
      <c r="C7857" s="10" t="s">
        <v>482</v>
      </c>
      <c r="D7857" s="2"/>
      <c r="E7857" s="2"/>
      <c r="F7857" s="2"/>
    </row>
    <row r="7858" ht="15.75" customHeight="1">
      <c r="A7858" s="10">
        <v>28.0</v>
      </c>
      <c r="B7858" s="10" t="s">
        <v>19860</v>
      </c>
      <c r="C7858" s="10" t="s">
        <v>482</v>
      </c>
      <c r="D7858" s="2"/>
      <c r="E7858" s="2"/>
      <c r="F7858" s="2"/>
    </row>
    <row r="7859" ht="15.75" customHeight="1">
      <c r="A7859" s="10">
        <v>28.0</v>
      </c>
      <c r="B7859" s="10" t="s">
        <v>19861</v>
      </c>
      <c r="C7859" s="10" t="s">
        <v>11146</v>
      </c>
      <c r="D7859" s="2"/>
      <c r="E7859" s="2"/>
      <c r="F7859" s="2"/>
    </row>
    <row r="7860" ht="15.75" customHeight="1">
      <c r="A7860" s="10">
        <v>28.0</v>
      </c>
      <c r="B7860" s="10" t="s">
        <v>19862</v>
      </c>
      <c r="C7860" s="10" t="s">
        <v>482</v>
      </c>
      <c r="D7860" s="2"/>
      <c r="E7860" s="2"/>
      <c r="F7860" s="2"/>
    </row>
    <row r="7861" ht="15.75" customHeight="1">
      <c r="A7861" s="10">
        <v>28.0</v>
      </c>
      <c r="B7861" s="10" t="s">
        <v>19863</v>
      </c>
      <c r="C7861" s="10" t="s">
        <v>482</v>
      </c>
      <c r="D7861" s="2"/>
      <c r="E7861" s="2"/>
      <c r="F7861" s="2"/>
    </row>
    <row r="7862" ht="15.75" customHeight="1">
      <c r="A7862" s="10">
        <v>28.0</v>
      </c>
      <c r="B7862" s="10" t="s">
        <v>19864</v>
      </c>
      <c r="C7862" s="10" t="s">
        <v>482</v>
      </c>
      <c r="D7862" s="2"/>
      <c r="E7862" s="2"/>
      <c r="F7862" s="2"/>
    </row>
    <row r="7863" ht="15.75" customHeight="1">
      <c r="A7863" s="10">
        <v>28.0</v>
      </c>
      <c r="B7863" s="10" t="s">
        <v>19865</v>
      </c>
      <c r="C7863" s="10" t="s">
        <v>4870</v>
      </c>
      <c r="D7863" s="2"/>
      <c r="E7863" s="2"/>
      <c r="F7863" s="2"/>
    </row>
    <row r="7864" ht="15.75" customHeight="1">
      <c r="A7864" s="10">
        <v>28.0</v>
      </c>
      <c r="B7864" s="10" t="s">
        <v>19866</v>
      </c>
      <c r="C7864" s="10" t="s">
        <v>482</v>
      </c>
      <c r="D7864" s="2"/>
      <c r="E7864" s="2"/>
      <c r="F7864" s="2"/>
    </row>
    <row r="7865" ht="15.75" customHeight="1">
      <c r="A7865" s="10">
        <v>28.0</v>
      </c>
      <c r="B7865" s="10" t="s">
        <v>19867</v>
      </c>
      <c r="C7865" s="10" t="s">
        <v>482</v>
      </c>
      <c r="D7865" s="2"/>
      <c r="E7865" s="2"/>
      <c r="F7865" s="2"/>
    </row>
    <row r="7866" ht="15.75" customHeight="1">
      <c r="A7866" s="10">
        <v>28.0</v>
      </c>
      <c r="B7866" s="10" t="s">
        <v>19868</v>
      </c>
      <c r="C7866" s="10" t="s">
        <v>161</v>
      </c>
      <c r="D7866" s="2"/>
      <c r="E7866" s="2"/>
      <c r="F7866" s="2"/>
    </row>
    <row r="7867" ht="15.75" customHeight="1">
      <c r="A7867" s="10">
        <v>28.0</v>
      </c>
      <c r="B7867" s="10" t="s">
        <v>19869</v>
      </c>
      <c r="C7867" s="10" t="s">
        <v>11155</v>
      </c>
      <c r="D7867" s="2"/>
      <c r="E7867" s="2"/>
      <c r="F7867" s="2"/>
    </row>
    <row r="7868" ht="15.75" customHeight="1">
      <c r="A7868" s="10">
        <v>28.0</v>
      </c>
      <c r="B7868" s="10" t="s">
        <v>19870</v>
      </c>
      <c r="C7868" s="10" t="s">
        <v>482</v>
      </c>
      <c r="D7868" s="2"/>
      <c r="E7868" s="2"/>
      <c r="F7868" s="2"/>
    </row>
    <row r="7869" ht="15.75" customHeight="1">
      <c r="A7869" s="10">
        <v>28.0</v>
      </c>
      <c r="B7869" s="10" t="s">
        <v>19871</v>
      </c>
      <c r="C7869" s="10" t="s">
        <v>482</v>
      </c>
      <c r="D7869" s="2"/>
      <c r="E7869" s="2"/>
      <c r="F7869" s="2"/>
    </row>
    <row r="7870" ht="15.75" customHeight="1">
      <c r="A7870" s="10">
        <v>28.0</v>
      </c>
      <c r="B7870" s="10" t="s">
        <v>19872</v>
      </c>
      <c r="C7870" s="10" t="s">
        <v>482</v>
      </c>
      <c r="D7870" s="2"/>
      <c r="E7870" s="2"/>
      <c r="F7870" s="2"/>
    </row>
    <row r="7871" ht="15.75" customHeight="1">
      <c r="A7871" s="10">
        <v>28.0</v>
      </c>
      <c r="B7871" s="10" t="s">
        <v>19873</v>
      </c>
      <c r="C7871" s="10" t="s">
        <v>11160</v>
      </c>
      <c r="D7871" s="2"/>
      <c r="E7871" s="2"/>
      <c r="F7871" s="2"/>
    </row>
    <row r="7872" ht="15.75" customHeight="1">
      <c r="A7872" s="10">
        <v>28.0</v>
      </c>
      <c r="B7872" s="10" t="s">
        <v>19874</v>
      </c>
      <c r="C7872" s="10" t="s">
        <v>482</v>
      </c>
      <c r="D7872" s="2"/>
      <c r="E7872" s="2"/>
      <c r="F7872" s="2"/>
    </row>
    <row r="7873" ht="15.75" customHeight="1">
      <c r="A7873" s="10">
        <v>28.0</v>
      </c>
      <c r="B7873" s="10" t="s">
        <v>19875</v>
      </c>
      <c r="C7873" s="10" t="s">
        <v>482</v>
      </c>
      <c r="D7873" s="2"/>
      <c r="E7873" s="2"/>
      <c r="F7873" s="2"/>
    </row>
    <row r="7874" ht="15.75" customHeight="1">
      <c r="A7874" s="10">
        <v>28.0</v>
      </c>
      <c r="B7874" s="10" t="s">
        <v>19876</v>
      </c>
      <c r="C7874" s="10" t="s">
        <v>482</v>
      </c>
      <c r="D7874" s="2"/>
      <c r="E7874" s="2"/>
      <c r="F7874" s="2"/>
    </row>
    <row r="7875" ht="15.75" customHeight="1">
      <c r="A7875" s="10">
        <v>28.0</v>
      </c>
      <c r="B7875" s="10" t="s">
        <v>19877</v>
      </c>
      <c r="C7875" s="10" t="s">
        <v>482</v>
      </c>
      <c r="D7875" s="2"/>
      <c r="E7875" s="2"/>
      <c r="F7875" s="2"/>
    </row>
    <row r="7876" ht="15.75" customHeight="1">
      <c r="A7876" s="10">
        <v>28.0</v>
      </c>
      <c r="B7876" s="10" t="s">
        <v>19878</v>
      </c>
      <c r="C7876" s="10" t="s">
        <v>11166</v>
      </c>
      <c r="D7876" s="2"/>
      <c r="E7876" s="2"/>
      <c r="F7876" s="2"/>
    </row>
    <row r="7877" ht="15.75" customHeight="1">
      <c r="A7877" s="10">
        <v>28.0</v>
      </c>
      <c r="B7877" s="10" t="s">
        <v>19879</v>
      </c>
      <c r="C7877" s="10" t="s">
        <v>482</v>
      </c>
      <c r="D7877" s="2"/>
      <c r="E7877" s="2"/>
      <c r="F7877" s="2"/>
    </row>
    <row r="7878" ht="15.75" customHeight="1">
      <c r="A7878" s="10">
        <v>28.0</v>
      </c>
      <c r="B7878" s="10" t="s">
        <v>19880</v>
      </c>
      <c r="C7878" s="10" t="s">
        <v>482</v>
      </c>
      <c r="D7878" s="2"/>
      <c r="E7878" s="2"/>
      <c r="F7878" s="2"/>
    </row>
    <row r="7879" ht="15.75" customHeight="1">
      <c r="A7879" s="10">
        <v>28.0</v>
      </c>
      <c r="B7879" s="10" t="s">
        <v>19881</v>
      </c>
      <c r="C7879" s="10" t="s">
        <v>11170</v>
      </c>
      <c r="D7879" s="2"/>
      <c r="E7879" s="2"/>
      <c r="F7879" s="2"/>
    </row>
    <row r="7880" ht="15.75" customHeight="1">
      <c r="A7880" s="10">
        <v>28.0</v>
      </c>
      <c r="B7880" s="10" t="s">
        <v>19882</v>
      </c>
      <c r="C7880" s="10" t="s">
        <v>161</v>
      </c>
      <c r="D7880" s="2"/>
      <c r="E7880" s="2"/>
      <c r="F7880" s="2"/>
    </row>
    <row r="7881" ht="15.75" customHeight="1">
      <c r="A7881" s="10">
        <v>28.0</v>
      </c>
      <c r="B7881" s="10" t="s">
        <v>19883</v>
      </c>
      <c r="C7881" s="10" t="s">
        <v>482</v>
      </c>
      <c r="D7881" s="2"/>
      <c r="E7881" s="2"/>
      <c r="F7881" s="2"/>
    </row>
    <row r="7882" ht="15.75" customHeight="1">
      <c r="A7882" s="10">
        <v>28.0</v>
      </c>
      <c r="B7882" s="10" t="s">
        <v>19884</v>
      </c>
      <c r="C7882" s="10" t="s">
        <v>482</v>
      </c>
      <c r="D7882" s="2"/>
      <c r="E7882" s="2"/>
      <c r="F7882" s="2"/>
    </row>
    <row r="7883" ht="15.75" customHeight="1">
      <c r="A7883" s="10">
        <v>28.0</v>
      </c>
      <c r="B7883" s="10" t="s">
        <v>19885</v>
      </c>
      <c r="C7883" s="10" t="s">
        <v>482</v>
      </c>
      <c r="D7883" s="2"/>
      <c r="E7883" s="2"/>
      <c r="F7883" s="2"/>
    </row>
    <row r="7884" ht="15.75" customHeight="1">
      <c r="A7884" s="10">
        <v>28.0</v>
      </c>
      <c r="B7884" s="10" t="s">
        <v>19886</v>
      </c>
      <c r="C7884" s="10" t="s">
        <v>482</v>
      </c>
      <c r="D7884" s="2"/>
      <c r="E7884" s="2"/>
      <c r="F7884" s="2"/>
    </row>
    <row r="7885" ht="15.75" customHeight="1">
      <c r="A7885" s="10">
        <v>28.0</v>
      </c>
      <c r="B7885" s="10" t="s">
        <v>19887</v>
      </c>
      <c r="C7885" s="10" t="s">
        <v>482</v>
      </c>
      <c r="D7885" s="2"/>
      <c r="E7885" s="2"/>
      <c r="F7885" s="2"/>
    </row>
    <row r="7886" ht="15.75" customHeight="1">
      <c r="A7886" s="10">
        <v>28.0</v>
      </c>
      <c r="B7886" s="10" t="s">
        <v>19888</v>
      </c>
      <c r="C7886" s="10" t="s">
        <v>482</v>
      </c>
      <c r="D7886" s="2"/>
      <c r="E7886" s="2"/>
      <c r="F7886" s="2"/>
    </row>
    <row r="7887" ht="15.75" customHeight="1">
      <c r="A7887" s="10">
        <v>28.0</v>
      </c>
      <c r="B7887" s="10" t="s">
        <v>19889</v>
      </c>
      <c r="C7887" s="10" t="s">
        <v>482</v>
      </c>
      <c r="D7887" s="2"/>
      <c r="E7887" s="2"/>
      <c r="F7887" s="2"/>
    </row>
    <row r="7888" ht="15.75" customHeight="1">
      <c r="A7888" s="10">
        <v>28.0</v>
      </c>
      <c r="B7888" s="10" t="s">
        <v>19890</v>
      </c>
      <c r="C7888" s="10" t="s">
        <v>482</v>
      </c>
      <c r="D7888" s="2"/>
      <c r="E7888" s="2"/>
      <c r="F7888" s="2"/>
    </row>
    <row r="7889" ht="15.75" customHeight="1">
      <c r="A7889" s="10">
        <v>28.0</v>
      </c>
      <c r="B7889" s="10" t="s">
        <v>19891</v>
      </c>
      <c r="C7889" s="10" t="s">
        <v>482</v>
      </c>
      <c r="D7889" s="2"/>
      <c r="E7889" s="2"/>
      <c r="F7889" s="2"/>
    </row>
    <row r="7890" ht="15.75" customHeight="1">
      <c r="A7890" s="10">
        <v>28.0</v>
      </c>
      <c r="B7890" s="10" t="s">
        <v>19892</v>
      </c>
      <c r="C7890" s="10" t="s">
        <v>482</v>
      </c>
      <c r="D7890" s="2"/>
      <c r="E7890" s="2"/>
      <c r="F7890" s="2"/>
    </row>
    <row r="7891" ht="15.75" customHeight="1">
      <c r="A7891" s="10">
        <v>28.0</v>
      </c>
      <c r="B7891" s="10" t="s">
        <v>19893</v>
      </c>
      <c r="C7891" s="10" t="s">
        <v>482</v>
      </c>
      <c r="D7891" s="2"/>
      <c r="E7891" s="2"/>
      <c r="F7891" s="2"/>
    </row>
    <row r="7892" ht="15.75" customHeight="1">
      <c r="A7892" s="10">
        <v>28.0</v>
      </c>
      <c r="B7892" s="10" t="s">
        <v>19894</v>
      </c>
      <c r="C7892" s="10" t="s">
        <v>482</v>
      </c>
      <c r="D7892" s="2"/>
      <c r="E7892" s="2"/>
      <c r="F7892" s="2"/>
    </row>
    <row r="7893" ht="15.75" customHeight="1">
      <c r="A7893" s="10">
        <v>28.0</v>
      </c>
      <c r="B7893" s="10" t="s">
        <v>19895</v>
      </c>
      <c r="C7893" s="10" t="s">
        <v>5691</v>
      </c>
      <c r="D7893" s="2"/>
      <c r="E7893" s="2"/>
      <c r="F7893" s="2"/>
    </row>
    <row r="7894" ht="15.75" customHeight="1">
      <c r="A7894" s="10">
        <v>28.0</v>
      </c>
      <c r="B7894" s="10" t="s">
        <v>19896</v>
      </c>
      <c r="C7894" s="10" t="s">
        <v>161</v>
      </c>
      <c r="D7894" s="2"/>
      <c r="E7894" s="2"/>
      <c r="F7894" s="2"/>
    </row>
    <row r="7895" ht="15.75" customHeight="1">
      <c r="A7895" s="10">
        <v>28.0</v>
      </c>
      <c r="B7895" s="10" t="s">
        <v>19897</v>
      </c>
      <c r="C7895" s="10" t="s">
        <v>11187</v>
      </c>
      <c r="D7895" s="2"/>
      <c r="E7895" s="2"/>
      <c r="F7895" s="2"/>
    </row>
    <row r="7896" ht="15.75" customHeight="1">
      <c r="A7896" s="10">
        <v>28.0</v>
      </c>
      <c r="B7896" s="10" t="s">
        <v>19898</v>
      </c>
      <c r="C7896" s="10" t="s">
        <v>11189</v>
      </c>
      <c r="D7896" s="2"/>
      <c r="E7896" s="2"/>
      <c r="F7896" s="2"/>
    </row>
    <row r="7897" ht="15.75" customHeight="1">
      <c r="A7897" s="10">
        <v>28.0</v>
      </c>
      <c r="B7897" s="10" t="s">
        <v>19899</v>
      </c>
      <c r="C7897" s="10" t="s">
        <v>11191</v>
      </c>
      <c r="D7897" s="2"/>
      <c r="E7897" s="2"/>
      <c r="F7897" s="2"/>
    </row>
    <row r="7898" ht="15.75" customHeight="1">
      <c r="A7898" s="10">
        <v>28.0</v>
      </c>
      <c r="B7898" s="10" t="s">
        <v>19900</v>
      </c>
      <c r="C7898" s="10" t="s">
        <v>11189</v>
      </c>
      <c r="D7898" s="2"/>
      <c r="E7898" s="2"/>
      <c r="F7898" s="2"/>
    </row>
    <row r="7899" ht="15.75" customHeight="1">
      <c r="A7899" s="10">
        <v>28.0</v>
      </c>
      <c r="B7899" s="10" t="s">
        <v>19901</v>
      </c>
      <c r="C7899" s="10" t="s">
        <v>11191</v>
      </c>
      <c r="D7899" s="2"/>
      <c r="E7899" s="2"/>
      <c r="F7899" s="2"/>
    </row>
    <row r="7900" ht="15.75" customHeight="1">
      <c r="A7900" s="10">
        <v>28.0</v>
      </c>
      <c r="B7900" s="10" t="s">
        <v>19902</v>
      </c>
      <c r="C7900" s="10" t="s">
        <v>11187</v>
      </c>
      <c r="D7900" s="2"/>
      <c r="E7900" s="2"/>
      <c r="F7900" s="2"/>
    </row>
    <row r="7901" ht="15.75" customHeight="1">
      <c r="A7901" s="10">
        <v>28.0</v>
      </c>
      <c r="B7901" s="10" t="s">
        <v>19903</v>
      </c>
      <c r="C7901" s="10" t="s">
        <v>11196</v>
      </c>
      <c r="D7901" s="2"/>
      <c r="E7901" s="2"/>
      <c r="F7901" s="2"/>
    </row>
    <row r="7902" ht="15.75" customHeight="1">
      <c r="A7902" s="10">
        <v>28.0</v>
      </c>
      <c r="B7902" s="10" t="s">
        <v>19904</v>
      </c>
      <c r="C7902" s="10" t="s">
        <v>11198</v>
      </c>
      <c r="D7902" s="2"/>
      <c r="E7902" s="2"/>
      <c r="F7902" s="2"/>
    </row>
    <row r="7903" ht="15.75" customHeight="1">
      <c r="A7903" s="10">
        <v>28.0</v>
      </c>
      <c r="B7903" s="10" t="s">
        <v>19905</v>
      </c>
      <c r="C7903" s="10" t="s">
        <v>11200</v>
      </c>
      <c r="D7903" s="2"/>
      <c r="E7903" s="2"/>
      <c r="F7903" s="2"/>
    </row>
    <row r="7904" ht="15.75" customHeight="1">
      <c r="A7904" s="10">
        <v>28.0</v>
      </c>
      <c r="B7904" s="10" t="s">
        <v>19906</v>
      </c>
      <c r="C7904" s="10" t="s">
        <v>11202</v>
      </c>
      <c r="D7904" s="2"/>
      <c r="E7904" s="2"/>
      <c r="F7904" s="2"/>
    </row>
    <row r="7905" ht="15.75" customHeight="1">
      <c r="A7905" s="10">
        <v>28.0</v>
      </c>
      <c r="B7905" s="10" t="s">
        <v>19907</v>
      </c>
      <c r="C7905" s="10" t="s">
        <v>11204</v>
      </c>
      <c r="D7905" s="2"/>
      <c r="E7905" s="2"/>
      <c r="F7905" s="2"/>
    </row>
    <row r="7906" ht="15.75" customHeight="1">
      <c r="A7906" s="10">
        <v>28.0</v>
      </c>
      <c r="B7906" s="10" t="s">
        <v>19908</v>
      </c>
      <c r="C7906" s="10" t="s">
        <v>11204</v>
      </c>
      <c r="D7906" s="2"/>
      <c r="E7906" s="2"/>
      <c r="F7906" s="2"/>
    </row>
    <row r="7907" ht="15.75" customHeight="1">
      <c r="A7907" s="10">
        <v>28.0</v>
      </c>
      <c r="B7907" s="10" t="s">
        <v>19909</v>
      </c>
      <c r="C7907" s="10" t="s">
        <v>11204</v>
      </c>
      <c r="D7907" s="2"/>
      <c r="E7907" s="2"/>
      <c r="F7907" s="2"/>
    </row>
    <row r="7908" ht="15.75" customHeight="1">
      <c r="A7908" s="10">
        <v>28.0</v>
      </c>
      <c r="B7908" s="10" t="s">
        <v>19910</v>
      </c>
      <c r="C7908" s="10" t="s">
        <v>11204</v>
      </c>
      <c r="D7908" s="2"/>
      <c r="E7908" s="2"/>
      <c r="F7908" s="2"/>
    </row>
    <row r="7909" ht="15.75" customHeight="1">
      <c r="A7909" s="10">
        <v>28.0</v>
      </c>
      <c r="B7909" s="10" t="s">
        <v>19911</v>
      </c>
      <c r="C7909" s="10" t="s">
        <v>11204</v>
      </c>
      <c r="D7909" s="2"/>
      <c r="E7909" s="2"/>
      <c r="F7909" s="2"/>
    </row>
    <row r="7910" ht="15.75" customHeight="1">
      <c r="A7910" s="10">
        <v>28.0</v>
      </c>
      <c r="B7910" s="10" t="s">
        <v>19912</v>
      </c>
      <c r="C7910" s="10" t="s">
        <v>11204</v>
      </c>
      <c r="D7910" s="2"/>
      <c r="E7910" s="2"/>
      <c r="F7910" s="2"/>
    </row>
    <row r="7911" ht="15.75" customHeight="1">
      <c r="A7911" s="10">
        <v>28.0</v>
      </c>
      <c r="B7911" s="10" t="s">
        <v>19913</v>
      </c>
      <c r="C7911" s="10" t="s">
        <v>11211</v>
      </c>
      <c r="D7911" s="2"/>
      <c r="E7911" s="2"/>
      <c r="F7911" s="2"/>
    </row>
    <row r="7912" ht="15.75" customHeight="1">
      <c r="A7912" s="10">
        <v>28.0</v>
      </c>
      <c r="B7912" s="10" t="s">
        <v>19914</v>
      </c>
      <c r="C7912" s="10" t="s">
        <v>11213</v>
      </c>
      <c r="D7912" s="2"/>
      <c r="E7912" s="2"/>
      <c r="F7912" s="2"/>
    </row>
    <row r="7913" ht="15.75" customHeight="1">
      <c r="A7913" s="10">
        <v>28.0</v>
      </c>
      <c r="B7913" s="10" t="s">
        <v>19915</v>
      </c>
      <c r="C7913" s="10" t="s">
        <v>11215</v>
      </c>
      <c r="D7913" s="2"/>
      <c r="E7913" s="2"/>
      <c r="F7913" s="2"/>
    </row>
    <row r="7914" ht="15.75" customHeight="1">
      <c r="A7914" s="10">
        <v>28.0</v>
      </c>
      <c r="B7914" s="10" t="s">
        <v>19916</v>
      </c>
      <c r="C7914" s="10" t="s">
        <v>450</v>
      </c>
      <c r="D7914" s="2"/>
      <c r="E7914" s="2"/>
      <c r="F7914" s="2"/>
    </row>
    <row r="7915" ht="15.75" customHeight="1">
      <c r="A7915" s="10">
        <v>28.0</v>
      </c>
      <c r="B7915" s="10" t="s">
        <v>19917</v>
      </c>
      <c r="C7915" s="10" t="s">
        <v>1423</v>
      </c>
      <c r="D7915" s="2"/>
      <c r="E7915" s="2"/>
      <c r="F7915" s="2"/>
    </row>
    <row r="7916" ht="15.75" customHeight="1">
      <c r="A7916" s="10">
        <v>28.0</v>
      </c>
      <c r="B7916" s="10" t="s">
        <v>19918</v>
      </c>
      <c r="C7916" s="10" t="s">
        <v>11213</v>
      </c>
      <c r="D7916" s="2"/>
      <c r="E7916" s="2"/>
      <c r="F7916" s="2"/>
    </row>
    <row r="7917" ht="15.75" customHeight="1">
      <c r="A7917" s="10">
        <v>28.0</v>
      </c>
      <c r="B7917" s="10" t="s">
        <v>19919</v>
      </c>
      <c r="C7917" s="10" t="s">
        <v>11220</v>
      </c>
      <c r="D7917" s="2"/>
      <c r="E7917" s="2"/>
      <c r="F7917" s="2"/>
    </row>
    <row r="7918" ht="15.75" customHeight="1">
      <c r="A7918" s="10">
        <v>28.0</v>
      </c>
      <c r="B7918" s="10" t="s">
        <v>19920</v>
      </c>
      <c r="C7918" s="10" t="s">
        <v>11222</v>
      </c>
      <c r="D7918" s="2"/>
      <c r="E7918" s="2"/>
      <c r="F7918" s="2"/>
    </row>
    <row r="7919" ht="15.75" customHeight="1">
      <c r="A7919" s="10">
        <v>28.0</v>
      </c>
      <c r="B7919" s="10" t="s">
        <v>19921</v>
      </c>
      <c r="C7919" s="10" t="s">
        <v>11222</v>
      </c>
      <c r="D7919" s="2"/>
      <c r="E7919" s="2"/>
      <c r="F7919" s="2"/>
    </row>
    <row r="7920" ht="15.75" customHeight="1">
      <c r="A7920" s="10">
        <v>28.0</v>
      </c>
      <c r="B7920" s="10" t="s">
        <v>19922</v>
      </c>
      <c r="C7920" s="10" t="s">
        <v>11222</v>
      </c>
      <c r="D7920" s="2"/>
      <c r="E7920" s="2"/>
      <c r="F7920" s="2"/>
    </row>
    <row r="7921" ht="15.75" customHeight="1">
      <c r="A7921" s="10">
        <v>28.0</v>
      </c>
      <c r="B7921" s="10" t="s">
        <v>19923</v>
      </c>
      <c r="C7921" s="10" t="s">
        <v>11222</v>
      </c>
      <c r="D7921" s="2"/>
      <c r="E7921" s="2"/>
      <c r="F7921" s="2"/>
    </row>
    <row r="7922" ht="15.75" customHeight="1">
      <c r="A7922" s="10">
        <v>28.0</v>
      </c>
      <c r="B7922" s="10" t="s">
        <v>19924</v>
      </c>
      <c r="C7922" s="10" t="s">
        <v>11222</v>
      </c>
      <c r="D7922" s="2"/>
      <c r="E7922" s="2"/>
      <c r="F7922" s="2"/>
    </row>
    <row r="7923" ht="15.75" customHeight="1">
      <c r="A7923" s="10">
        <v>28.0</v>
      </c>
      <c r="B7923" s="10" t="s">
        <v>19925</v>
      </c>
      <c r="C7923" s="10" t="s">
        <v>11222</v>
      </c>
      <c r="D7923" s="2"/>
      <c r="E7923" s="2"/>
      <c r="F7923" s="2"/>
    </row>
    <row r="7924" ht="15.75" customHeight="1">
      <c r="A7924" s="10">
        <v>28.0</v>
      </c>
      <c r="B7924" s="10" t="s">
        <v>19926</v>
      </c>
      <c r="C7924" s="10" t="s">
        <v>11222</v>
      </c>
      <c r="D7924" s="2"/>
      <c r="E7924" s="2"/>
      <c r="F7924" s="2"/>
    </row>
    <row r="7925" ht="15.75" customHeight="1">
      <c r="A7925" s="10">
        <v>28.0</v>
      </c>
      <c r="B7925" s="10" t="s">
        <v>19927</v>
      </c>
      <c r="C7925" s="10" t="s">
        <v>11230</v>
      </c>
      <c r="D7925" s="2"/>
      <c r="E7925" s="2"/>
      <c r="F7925" s="2"/>
    </row>
    <row r="7926" ht="15.75" customHeight="1">
      <c r="A7926" s="10">
        <v>28.0</v>
      </c>
      <c r="B7926" s="10" t="s">
        <v>19928</v>
      </c>
      <c r="C7926" s="10" t="s">
        <v>11222</v>
      </c>
      <c r="D7926" s="2"/>
      <c r="E7926" s="2"/>
      <c r="F7926" s="2"/>
    </row>
    <row r="7927" ht="15.75" customHeight="1">
      <c r="A7927" s="10">
        <v>28.0</v>
      </c>
      <c r="B7927" s="10" t="s">
        <v>19929</v>
      </c>
      <c r="C7927" s="10" t="s">
        <v>11233</v>
      </c>
      <c r="D7927" s="2"/>
      <c r="E7927" s="2"/>
      <c r="F7927" s="2"/>
    </row>
    <row r="7928" ht="15.75" customHeight="1">
      <c r="A7928" s="10">
        <v>28.0</v>
      </c>
      <c r="B7928" s="10" t="s">
        <v>19930</v>
      </c>
      <c r="C7928" s="10" t="s">
        <v>11233</v>
      </c>
      <c r="D7928" s="2"/>
      <c r="E7928" s="2"/>
      <c r="F7928" s="2"/>
    </row>
    <row r="7929" ht="15.75" customHeight="1">
      <c r="A7929" s="10">
        <v>28.0</v>
      </c>
      <c r="B7929" s="10" t="s">
        <v>19931</v>
      </c>
      <c r="C7929" s="10" t="s">
        <v>11233</v>
      </c>
      <c r="D7929" s="2"/>
      <c r="E7929" s="2"/>
      <c r="F7929" s="2"/>
    </row>
    <row r="7930" ht="15.75" customHeight="1">
      <c r="A7930" s="10">
        <v>28.0</v>
      </c>
      <c r="B7930" s="10" t="s">
        <v>19932</v>
      </c>
      <c r="C7930" s="10" t="s">
        <v>11222</v>
      </c>
      <c r="D7930" s="2"/>
      <c r="E7930" s="2"/>
      <c r="F7930" s="2"/>
    </row>
    <row r="7931" ht="15.75" customHeight="1">
      <c r="A7931" s="10">
        <v>28.0</v>
      </c>
      <c r="B7931" s="10" t="s">
        <v>19933</v>
      </c>
      <c r="C7931" s="10" t="s">
        <v>11220</v>
      </c>
      <c r="D7931" s="2"/>
      <c r="E7931" s="2"/>
      <c r="F7931" s="2"/>
    </row>
    <row r="7932" ht="15.75" customHeight="1">
      <c r="A7932" s="10">
        <v>28.0</v>
      </c>
      <c r="B7932" s="10" t="s">
        <v>19934</v>
      </c>
      <c r="C7932" s="10" t="s">
        <v>11220</v>
      </c>
      <c r="D7932" s="2"/>
      <c r="E7932" s="2"/>
      <c r="F7932" s="2"/>
    </row>
    <row r="7933" ht="15.75" customHeight="1">
      <c r="A7933" s="10">
        <v>28.0</v>
      </c>
      <c r="B7933" s="10" t="s">
        <v>19935</v>
      </c>
      <c r="C7933" s="10" t="s">
        <v>11220</v>
      </c>
      <c r="D7933" s="2"/>
      <c r="E7933" s="2"/>
      <c r="F7933" s="2"/>
    </row>
    <row r="7934" ht="15.75" customHeight="1">
      <c r="A7934" s="10">
        <v>28.0</v>
      </c>
      <c r="B7934" s="10" t="s">
        <v>19936</v>
      </c>
      <c r="C7934" s="10" t="s">
        <v>11220</v>
      </c>
      <c r="D7934" s="2"/>
      <c r="E7934" s="2"/>
      <c r="F7934" s="2"/>
    </row>
    <row r="7935" ht="15.75" customHeight="1">
      <c r="A7935" s="10">
        <v>28.0</v>
      </c>
      <c r="B7935" s="10" t="s">
        <v>19937</v>
      </c>
      <c r="C7935" s="10" t="s">
        <v>11242</v>
      </c>
      <c r="D7935" s="2"/>
      <c r="E7935" s="2"/>
      <c r="F7935" s="2"/>
    </row>
    <row r="7936" ht="15.75" customHeight="1">
      <c r="A7936" s="10">
        <v>28.0</v>
      </c>
      <c r="B7936" s="10" t="s">
        <v>19938</v>
      </c>
      <c r="C7936" s="10" t="s">
        <v>11242</v>
      </c>
      <c r="D7936" s="2"/>
      <c r="E7936" s="2"/>
      <c r="F7936" s="2"/>
    </row>
    <row r="7937" ht="15.75" customHeight="1">
      <c r="A7937" s="10">
        <v>28.0</v>
      </c>
      <c r="B7937" s="10" t="s">
        <v>19939</v>
      </c>
      <c r="C7937" s="10" t="s">
        <v>11242</v>
      </c>
      <c r="D7937" s="2"/>
      <c r="E7937" s="2"/>
      <c r="F7937" s="2"/>
    </row>
    <row r="7938" ht="15.75" customHeight="1">
      <c r="A7938" s="10">
        <v>28.0</v>
      </c>
      <c r="B7938" s="10" t="s">
        <v>19940</v>
      </c>
      <c r="C7938" s="10" t="s">
        <v>11146</v>
      </c>
      <c r="D7938" s="2"/>
      <c r="E7938" s="2"/>
      <c r="F7938" s="2"/>
    </row>
    <row r="7939" ht="15.75" customHeight="1">
      <c r="A7939" s="10">
        <v>28.0</v>
      </c>
      <c r="B7939" s="10" t="s">
        <v>19941</v>
      </c>
      <c r="C7939" s="10" t="s">
        <v>11146</v>
      </c>
      <c r="D7939" s="2"/>
      <c r="E7939" s="2"/>
      <c r="F7939" s="2"/>
    </row>
    <row r="7940" ht="15.75" customHeight="1">
      <c r="A7940" s="10">
        <v>28.0</v>
      </c>
      <c r="B7940" s="10" t="s">
        <v>19942</v>
      </c>
      <c r="C7940" s="10" t="s">
        <v>11248</v>
      </c>
      <c r="D7940" s="2"/>
      <c r="E7940" s="2"/>
      <c r="F7940" s="2"/>
    </row>
    <row r="7941" ht="15.75" customHeight="1">
      <c r="A7941" s="10">
        <v>28.0</v>
      </c>
      <c r="B7941" s="10" t="s">
        <v>19943</v>
      </c>
      <c r="C7941" s="10" t="s">
        <v>11250</v>
      </c>
      <c r="D7941" s="2"/>
      <c r="E7941" s="2"/>
      <c r="F7941" s="2"/>
    </row>
    <row r="7942" ht="15.75" customHeight="1">
      <c r="A7942" s="10">
        <v>28.0</v>
      </c>
      <c r="B7942" s="10" t="s">
        <v>19944</v>
      </c>
      <c r="C7942" s="10" t="s">
        <v>5811</v>
      </c>
      <c r="D7942" s="2"/>
      <c r="E7942" s="2"/>
      <c r="F7942" s="2"/>
    </row>
    <row r="7943" ht="15.75" customHeight="1">
      <c r="A7943" s="10">
        <v>28.0</v>
      </c>
      <c r="B7943" s="10" t="s">
        <v>19945</v>
      </c>
      <c r="C7943" s="10" t="s">
        <v>11233</v>
      </c>
      <c r="D7943" s="2"/>
      <c r="E7943" s="2"/>
      <c r="F7943" s="2"/>
    </row>
    <row r="7944" ht="15.75" customHeight="1">
      <c r="A7944" s="10">
        <v>28.0</v>
      </c>
      <c r="B7944" s="10" t="s">
        <v>19946</v>
      </c>
      <c r="C7944" s="10" t="s">
        <v>11254</v>
      </c>
      <c r="D7944" s="2"/>
      <c r="E7944" s="2"/>
      <c r="F7944" s="2"/>
    </row>
    <row r="7945" ht="15.75" customHeight="1">
      <c r="A7945" s="10">
        <v>28.0</v>
      </c>
      <c r="B7945" s="10" t="s">
        <v>19947</v>
      </c>
      <c r="C7945" s="10" t="s">
        <v>11254</v>
      </c>
      <c r="D7945" s="2"/>
      <c r="E7945" s="2"/>
      <c r="F7945" s="2"/>
    </row>
    <row r="7946" ht="15.75" customHeight="1">
      <c r="A7946" s="10">
        <v>28.0</v>
      </c>
      <c r="B7946" s="10" t="s">
        <v>19948</v>
      </c>
      <c r="C7946" s="10" t="s">
        <v>11254</v>
      </c>
      <c r="D7946" s="2"/>
      <c r="E7946" s="2"/>
      <c r="F7946" s="2"/>
    </row>
    <row r="7947" ht="15.75" customHeight="1">
      <c r="A7947" s="10">
        <v>28.0</v>
      </c>
      <c r="B7947" s="10" t="s">
        <v>19949</v>
      </c>
      <c r="C7947" s="10" t="s">
        <v>11254</v>
      </c>
      <c r="D7947" s="2"/>
      <c r="E7947" s="2"/>
      <c r="F7947" s="2"/>
    </row>
    <row r="7948" ht="15.75" customHeight="1">
      <c r="A7948" s="10">
        <v>28.0</v>
      </c>
      <c r="B7948" s="10" t="s">
        <v>19950</v>
      </c>
      <c r="C7948" s="10" t="s">
        <v>4857</v>
      </c>
      <c r="D7948" s="2"/>
      <c r="E7948" s="2"/>
      <c r="F7948" s="2"/>
    </row>
    <row r="7949" ht="15.75" customHeight="1">
      <c r="A7949" s="10">
        <v>28.0</v>
      </c>
      <c r="B7949" s="10" t="s">
        <v>19951</v>
      </c>
      <c r="C7949" s="10" t="s">
        <v>11260</v>
      </c>
      <c r="D7949" s="2"/>
      <c r="E7949" s="2"/>
      <c r="F7949" s="2"/>
    </row>
    <row r="7950" ht="15.75" customHeight="1">
      <c r="A7950" s="10">
        <v>28.0</v>
      </c>
      <c r="B7950" s="10" t="s">
        <v>19952</v>
      </c>
      <c r="C7950" s="10" t="s">
        <v>4857</v>
      </c>
      <c r="D7950" s="2"/>
      <c r="E7950" s="2"/>
      <c r="F7950" s="2"/>
    </row>
    <row r="7951" ht="15.75" customHeight="1">
      <c r="A7951" s="10">
        <v>28.0</v>
      </c>
      <c r="B7951" s="10" t="s">
        <v>19953</v>
      </c>
      <c r="C7951" s="10" t="s">
        <v>11263</v>
      </c>
      <c r="D7951" s="2"/>
      <c r="E7951" s="2"/>
      <c r="F7951" s="2"/>
    </row>
    <row r="7952" ht="15.75" customHeight="1">
      <c r="A7952" s="10">
        <v>28.0</v>
      </c>
      <c r="B7952" s="10" t="s">
        <v>19954</v>
      </c>
      <c r="C7952" s="10" t="s">
        <v>11263</v>
      </c>
      <c r="D7952" s="2"/>
      <c r="E7952" s="2"/>
      <c r="F7952" s="2"/>
    </row>
    <row r="7953" ht="15.75" customHeight="1">
      <c r="A7953" s="10">
        <v>28.0</v>
      </c>
      <c r="B7953" s="10" t="s">
        <v>19955</v>
      </c>
      <c r="C7953" s="10" t="s">
        <v>11263</v>
      </c>
      <c r="D7953" s="2"/>
      <c r="E7953" s="2"/>
      <c r="F7953" s="2"/>
    </row>
    <row r="7954" ht="15.75" customHeight="1">
      <c r="A7954" s="10">
        <v>28.0</v>
      </c>
      <c r="B7954" s="10" t="s">
        <v>19956</v>
      </c>
      <c r="C7954" s="10" t="s">
        <v>11267</v>
      </c>
      <c r="D7954" s="2"/>
      <c r="E7954" s="2"/>
      <c r="F7954" s="2"/>
    </row>
    <row r="7955" ht="15.75" customHeight="1">
      <c r="A7955" s="10">
        <v>28.0</v>
      </c>
      <c r="B7955" s="10" t="s">
        <v>19957</v>
      </c>
      <c r="C7955" s="10" t="s">
        <v>11267</v>
      </c>
      <c r="D7955" s="2"/>
      <c r="E7955" s="2"/>
      <c r="F7955" s="2"/>
    </row>
    <row r="7956" ht="15.75" customHeight="1">
      <c r="A7956" s="10">
        <v>28.0</v>
      </c>
      <c r="B7956" s="10" t="s">
        <v>19958</v>
      </c>
      <c r="C7956" s="10" t="s">
        <v>11270</v>
      </c>
      <c r="D7956" s="2"/>
      <c r="E7956" s="2"/>
      <c r="F7956" s="2"/>
    </row>
    <row r="7957" ht="15.75" customHeight="1">
      <c r="A7957" s="10">
        <v>28.0</v>
      </c>
      <c r="B7957" s="10" t="s">
        <v>19959</v>
      </c>
      <c r="C7957" s="10" t="s">
        <v>11270</v>
      </c>
      <c r="D7957" s="2"/>
      <c r="E7957" s="2"/>
      <c r="F7957" s="2"/>
    </row>
    <row r="7958" ht="15.75" customHeight="1">
      <c r="A7958" s="10">
        <v>28.0</v>
      </c>
      <c r="B7958" s="10" t="s">
        <v>19960</v>
      </c>
      <c r="C7958" s="10" t="s">
        <v>11270</v>
      </c>
      <c r="D7958" s="2"/>
      <c r="E7958" s="2"/>
      <c r="F7958" s="2"/>
    </row>
    <row r="7959" ht="15.75" customHeight="1">
      <c r="A7959" s="10">
        <v>28.0</v>
      </c>
      <c r="B7959" s="10" t="s">
        <v>19961</v>
      </c>
      <c r="C7959" s="10" t="s">
        <v>11270</v>
      </c>
      <c r="D7959" s="2"/>
      <c r="E7959" s="2"/>
      <c r="F7959" s="2"/>
    </row>
    <row r="7960" ht="15.75" customHeight="1">
      <c r="A7960" s="10">
        <v>28.0</v>
      </c>
      <c r="B7960" s="10" t="s">
        <v>19962</v>
      </c>
      <c r="C7960" s="10" t="s">
        <v>11275</v>
      </c>
      <c r="D7960" s="2"/>
      <c r="E7960" s="2"/>
      <c r="F7960" s="2"/>
    </row>
    <row r="7961" ht="15.75" customHeight="1">
      <c r="A7961" s="10">
        <v>28.0</v>
      </c>
      <c r="B7961" s="10" t="s">
        <v>19963</v>
      </c>
      <c r="C7961" s="10" t="s">
        <v>11275</v>
      </c>
      <c r="D7961" s="2"/>
      <c r="E7961" s="2"/>
      <c r="F7961" s="2"/>
    </row>
    <row r="7962" ht="15.75" customHeight="1">
      <c r="A7962" s="10">
        <v>28.0</v>
      </c>
      <c r="B7962" s="10" t="s">
        <v>19964</v>
      </c>
      <c r="C7962" s="10" t="s">
        <v>11275</v>
      </c>
      <c r="D7962" s="2"/>
      <c r="E7962" s="2"/>
      <c r="F7962" s="2"/>
    </row>
    <row r="7963" ht="15.75" customHeight="1">
      <c r="A7963" s="10">
        <v>28.0</v>
      </c>
      <c r="B7963" s="10" t="s">
        <v>19965</v>
      </c>
      <c r="C7963" s="10" t="s">
        <v>11279</v>
      </c>
      <c r="D7963" s="2"/>
      <c r="E7963" s="2"/>
      <c r="F7963" s="2"/>
    </row>
    <row r="7964" ht="15.75" customHeight="1">
      <c r="A7964" s="10">
        <v>28.0</v>
      </c>
      <c r="B7964" s="10" t="s">
        <v>19966</v>
      </c>
      <c r="C7964" s="10" t="s">
        <v>482</v>
      </c>
      <c r="D7964" s="2"/>
      <c r="E7964" s="2"/>
      <c r="F7964" s="2"/>
    </row>
    <row r="7965" ht="15.75" customHeight="1">
      <c r="A7965" s="10">
        <v>28.0</v>
      </c>
      <c r="B7965" s="10" t="s">
        <v>19967</v>
      </c>
      <c r="C7965" s="10" t="s">
        <v>11282</v>
      </c>
      <c r="D7965" s="2"/>
      <c r="E7965" s="2"/>
      <c r="F7965" s="2"/>
    </row>
    <row r="7966" ht="15.75" customHeight="1">
      <c r="A7966" s="10">
        <v>29.0</v>
      </c>
      <c r="B7966" s="10" t="s">
        <v>19968</v>
      </c>
      <c r="C7966" s="10" t="s">
        <v>450</v>
      </c>
      <c r="D7966" s="2"/>
      <c r="E7966" s="2"/>
      <c r="F7966" s="2"/>
    </row>
    <row r="7967" ht="15.75" customHeight="1">
      <c r="A7967" s="10">
        <v>29.0</v>
      </c>
      <c r="B7967" s="10" t="s">
        <v>19969</v>
      </c>
      <c r="C7967" s="10" t="s">
        <v>1379</v>
      </c>
      <c r="D7967" s="2"/>
      <c r="E7967" s="2"/>
      <c r="F7967" s="2"/>
    </row>
    <row r="7968" ht="15.75" customHeight="1">
      <c r="A7968" s="10">
        <v>29.0</v>
      </c>
      <c r="B7968" s="10" t="s">
        <v>19970</v>
      </c>
      <c r="C7968" s="10" t="s">
        <v>11325</v>
      </c>
      <c r="D7968" s="2"/>
      <c r="E7968" s="2"/>
      <c r="F7968" s="2"/>
    </row>
    <row r="7969" ht="15.75" customHeight="1">
      <c r="A7969" s="10">
        <v>29.0</v>
      </c>
      <c r="B7969" s="10" t="s">
        <v>19971</v>
      </c>
      <c r="C7969" s="10" t="s">
        <v>159</v>
      </c>
      <c r="D7969" s="2"/>
      <c r="E7969" s="2"/>
      <c r="F7969" s="2"/>
    </row>
    <row r="7970" ht="15.75" customHeight="1">
      <c r="A7970" s="10">
        <v>29.0</v>
      </c>
      <c r="B7970" s="10" t="s">
        <v>19972</v>
      </c>
      <c r="C7970" s="10" t="s">
        <v>159</v>
      </c>
      <c r="D7970" s="2"/>
      <c r="E7970" s="2"/>
      <c r="F7970" s="2"/>
    </row>
    <row r="7971" ht="15.75" customHeight="1">
      <c r="A7971" s="10">
        <v>29.0</v>
      </c>
      <c r="B7971" s="10" t="s">
        <v>19973</v>
      </c>
      <c r="C7971" s="10" t="s">
        <v>159</v>
      </c>
      <c r="D7971" s="2"/>
      <c r="E7971" s="2"/>
      <c r="F7971" s="2"/>
    </row>
    <row r="7972" ht="15.75" customHeight="1">
      <c r="A7972" s="10">
        <v>29.0</v>
      </c>
      <c r="B7972" s="10" t="s">
        <v>19974</v>
      </c>
      <c r="C7972" s="10" t="s">
        <v>159</v>
      </c>
      <c r="D7972" s="2"/>
      <c r="E7972" s="2"/>
      <c r="F7972" s="2"/>
    </row>
    <row r="7973" ht="15.75" customHeight="1">
      <c r="A7973" s="10">
        <v>29.0</v>
      </c>
      <c r="B7973" s="10" t="s">
        <v>19975</v>
      </c>
      <c r="C7973" s="10" t="s">
        <v>159</v>
      </c>
      <c r="D7973" s="2"/>
      <c r="E7973" s="2"/>
      <c r="F7973" s="2"/>
    </row>
    <row r="7974" ht="15.75" customHeight="1">
      <c r="A7974" s="10">
        <v>29.0</v>
      </c>
      <c r="B7974" s="10" t="s">
        <v>19976</v>
      </c>
      <c r="C7974" s="10" t="s">
        <v>11332</v>
      </c>
      <c r="D7974" s="2"/>
      <c r="E7974" s="2"/>
      <c r="F7974" s="2"/>
    </row>
    <row r="7975" ht="15.75" customHeight="1">
      <c r="A7975" s="10">
        <v>29.0</v>
      </c>
      <c r="B7975" s="10" t="s">
        <v>19977</v>
      </c>
      <c r="C7975" s="10" t="s">
        <v>4255</v>
      </c>
      <c r="D7975" s="2"/>
      <c r="E7975" s="2"/>
      <c r="F7975" s="2"/>
    </row>
    <row r="7976" ht="15.75" customHeight="1">
      <c r="A7976" s="10">
        <v>29.0</v>
      </c>
      <c r="B7976" s="10" t="s">
        <v>19978</v>
      </c>
      <c r="C7976" s="10" t="s">
        <v>1379</v>
      </c>
      <c r="D7976" s="2"/>
      <c r="E7976" s="2"/>
      <c r="F7976" s="2"/>
    </row>
    <row r="7977" ht="15.75" customHeight="1">
      <c r="A7977" s="10">
        <v>29.0</v>
      </c>
      <c r="B7977" s="10" t="s">
        <v>19979</v>
      </c>
      <c r="C7977" s="10" t="s">
        <v>2461</v>
      </c>
      <c r="D7977" s="2"/>
      <c r="E7977" s="2"/>
      <c r="F7977" s="2"/>
    </row>
    <row r="7978" ht="15.75" customHeight="1">
      <c r="A7978" s="10">
        <v>29.0</v>
      </c>
      <c r="B7978" s="10" t="s">
        <v>19980</v>
      </c>
      <c r="C7978" s="10" t="s">
        <v>11337</v>
      </c>
      <c r="D7978" s="2"/>
      <c r="E7978" s="2"/>
      <c r="F7978" s="2"/>
    </row>
    <row r="7979" ht="15.75" customHeight="1">
      <c r="A7979" s="10">
        <v>29.0</v>
      </c>
      <c r="B7979" s="10" t="s">
        <v>19981</v>
      </c>
      <c r="C7979" s="10" t="s">
        <v>1379</v>
      </c>
      <c r="D7979" s="2"/>
      <c r="E7979" s="2"/>
      <c r="F7979" s="2"/>
    </row>
    <row r="7980" ht="15.75" customHeight="1">
      <c r="A7980" s="10">
        <v>29.0</v>
      </c>
      <c r="B7980" s="10" t="s">
        <v>19982</v>
      </c>
      <c r="C7980" s="10" t="s">
        <v>1379</v>
      </c>
      <c r="D7980" s="2"/>
      <c r="E7980" s="2"/>
      <c r="F7980" s="2"/>
    </row>
    <row r="7981" ht="15.75" customHeight="1">
      <c r="A7981" s="10">
        <v>29.0</v>
      </c>
      <c r="B7981" s="10" t="s">
        <v>19983</v>
      </c>
      <c r="C7981" s="10" t="s">
        <v>450</v>
      </c>
      <c r="D7981" s="2"/>
      <c r="E7981" s="2"/>
      <c r="F7981" s="2"/>
    </row>
    <row r="7982" ht="15.75" customHeight="1">
      <c r="A7982" s="10">
        <v>29.0</v>
      </c>
      <c r="B7982" s="10" t="s">
        <v>19984</v>
      </c>
      <c r="C7982" s="10" t="s">
        <v>1060</v>
      </c>
      <c r="D7982" s="2"/>
      <c r="E7982" s="2"/>
      <c r="F7982" s="2"/>
    </row>
    <row r="7983" ht="15.75" customHeight="1">
      <c r="A7983" s="10">
        <v>29.0</v>
      </c>
      <c r="B7983" s="10" t="s">
        <v>19985</v>
      </c>
      <c r="C7983" s="10" t="s">
        <v>161</v>
      </c>
      <c r="D7983" s="2"/>
      <c r="E7983" s="2"/>
      <c r="F7983" s="2"/>
    </row>
    <row r="7984" ht="15.75" customHeight="1">
      <c r="A7984" s="10">
        <v>29.0</v>
      </c>
      <c r="B7984" s="10" t="s">
        <v>19986</v>
      </c>
      <c r="C7984" s="10" t="s">
        <v>161</v>
      </c>
      <c r="D7984" s="2"/>
      <c r="E7984" s="2"/>
      <c r="F7984" s="2"/>
    </row>
    <row r="7985" ht="15.75" customHeight="1">
      <c r="A7985" s="10">
        <v>29.0</v>
      </c>
      <c r="B7985" s="10" t="s">
        <v>19987</v>
      </c>
      <c r="C7985" s="10" t="s">
        <v>161</v>
      </c>
      <c r="D7985" s="2"/>
      <c r="E7985" s="2"/>
      <c r="F7985" s="2"/>
    </row>
    <row r="7986" ht="15.75" customHeight="1">
      <c r="A7986" s="10">
        <v>29.0</v>
      </c>
      <c r="B7986" s="10" t="s">
        <v>19988</v>
      </c>
      <c r="C7986" s="10" t="s">
        <v>161</v>
      </c>
      <c r="D7986" s="2"/>
      <c r="E7986" s="2"/>
      <c r="F7986" s="2"/>
    </row>
    <row r="7987" ht="15.75" customHeight="1">
      <c r="A7987" s="10">
        <v>29.0</v>
      </c>
      <c r="B7987" s="10" t="s">
        <v>19989</v>
      </c>
      <c r="C7987" s="10" t="s">
        <v>1379</v>
      </c>
      <c r="D7987" s="2"/>
      <c r="E7987" s="2"/>
      <c r="F7987" s="2"/>
    </row>
    <row r="7988" ht="15.75" customHeight="1">
      <c r="A7988" s="10">
        <v>29.0</v>
      </c>
      <c r="B7988" s="10" t="s">
        <v>19990</v>
      </c>
      <c r="C7988" s="10" t="s">
        <v>4255</v>
      </c>
      <c r="D7988" s="2"/>
      <c r="E7988" s="2"/>
      <c r="F7988" s="2"/>
    </row>
    <row r="7989" ht="15.75" customHeight="1">
      <c r="A7989" s="10">
        <v>29.0</v>
      </c>
      <c r="B7989" s="10" t="s">
        <v>19991</v>
      </c>
      <c r="C7989" s="10" t="s">
        <v>11349</v>
      </c>
      <c r="D7989" s="2"/>
      <c r="E7989" s="2"/>
      <c r="F7989" s="2"/>
    </row>
    <row r="7990" ht="15.75" customHeight="1">
      <c r="A7990" s="10">
        <v>29.0</v>
      </c>
      <c r="B7990" s="10" t="s">
        <v>19992</v>
      </c>
      <c r="C7990" s="10" t="s">
        <v>4255</v>
      </c>
      <c r="D7990" s="2"/>
      <c r="E7990" s="2"/>
      <c r="F7990" s="2"/>
    </row>
    <row r="7991" ht="15.75" customHeight="1">
      <c r="A7991" s="10">
        <v>29.0</v>
      </c>
      <c r="B7991" s="10" t="s">
        <v>19993</v>
      </c>
      <c r="C7991" s="10" t="s">
        <v>11352</v>
      </c>
      <c r="D7991" s="2"/>
      <c r="E7991" s="2"/>
      <c r="F7991" s="2"/>
    </row>
    <row r="7992" ht="15.75" customHeight="1">
      <c r="A7992" s="10">
        <v>29.0</v>
      </c>
      <c r="B7992" s="10" t="s">
        <v>19994</v>
      </c>
      <c r="C7992" s="10" t="s">
        <v>193</v>
      </c>
      <c r="D7992" s="2"/>
      <c r="E7992" s="2"/>
      <c r="F7992" s="2"/>
    </row>
    <row r="7993" ht="15.75" customHeight="1">
      <c r="A7993" s="10">
        <v>29.0</v>
      </c>
      <c r="B7993" s="10" t="s">
        <v>19995</v>
      </c>
      <c r="C7993" s="10" t="s">
        <v>450</v>
      </c>
      <c r="D7993" s="2"/>
      <c r="E7993" s="2"/>
      <c r="F7993" s="2"/>
    </row>
    <row r="7994" ht="15.75" customHeight="1">
      <c r="A7994" s="10">
        <v>29.0</v>
      </c>
      <c r="B7994" s="10" t="s">
        <v>19996</v>
      </c>
      <c r="C7994" s="10" t="s">
        <v>1379</v>
      </c>
      <c r="D7994" s="2"/>
      <c r="E7994" s="2"/>
      <c r="F7994" s="2"/>
    </row>
    <row r="7995" ht="15.75" customHeight="1">
      <c r="A7995" s="10">
        <v>29.0</v>
      </c>
      <c r="B7995" s="10" t="s">
        <v>19997</v>
      </c>
      <c r="C7995" s="10" t="s">
        <v>11357</v>
      </c>
      <c r="D7995" s="2"/>
      <c r="E7995" s="2"/>
      <c r="F7995" s="2"/>
    </row>
    <row r="7996" ht="15.75" customHeight="1">
      <c r="A7996" s="10">
        <v>29.0</v>
      </c>
      <c r="B7996" s="10" t="s">
        <v>19998</v>
      </c>
      <c r="C7996" s="10" t="s">
        <v>3477</v>
      </c>
      <c r="D7996" s="2"/>
      <c r="E7996" s="2"/>
      <c r="F7996" s="2"/>
    </row>
    <row r="7997" ht="15.75" customHeight="1">
      <c r="A7997" s="10">
        <v>29.0</v>
      </c>
      <c r="B7997" s="10" t="s">
        <v>19999</v>
      </c>
      <c r="C7997" s="10" t="s">
        <v>11360</v>
      </c>
      <c r="D7997" s="2"/>
      <c r="E7997" s="2"/>
      <c r="F7997" s="2"/>
    </row>
    <row r="7998" ht="15.75" customHeight="1">
      <c r="A7998" s="10">
        <v>29.0</v>
      </c>
      <c r="B7998" s="10" t="s">
        <v>20000</v>
      </c>
      <c r="C7998" s="10" t="s">
        <v>161</v>
      </c>
      <c r="D7998" s="2"/>
      <c r="E7998" s="2"/>
      <c r="F7998" s="2"/>
    </row>
    <row r="7999" ht="15.75" customHeight="1">
      <c r="A7999" s="10">
        <v>29.0</v>
      </c>
      <c r="B7999" s="10" t="s">
        <v>20001</v>
      </c>
      <c r="C7999" s="10" t="s">
        <v>1379</v>
      </c>
      <c r="D7999" s="2"/>
      <c r="E7999" s="2"/>
      <c r="F7999" s="2"/>
    </row>
    <row r="8000" ht="15.75" customHeight="1">
      <c r="A8000" s="10">
        <v>29.0</v>
      </c>
      <c r="B8000" s="10" t="s">
        <v>20002</v>
      </c>
      <c r="C8000" s="10" t="s">
        <v>1379</v>
      </c>
      <c r="D8000" s="2"/>
      <c r="E8000" s="2"/>
      <c r="F8000" s="2"/>
    </row>
    <row r="8001" ht="15.75" customHeight="1">
      <c r="A8001" s="10">
        <v>29.0</v>
      </c>
      <c r="B8001" s="10" t="s">
        <v>20003</v>
      </c>
      <c r="C8001" s="10" t="s">
        <v>11365</v>
      </c>
      <c r="D8001" s="2"/>
      <c r="E8001" s="2"/>
      <c r="F8001" s="2"/>
    </row>
    <row r="8002" ht="15.75" customHeight="1">
      <c r="A8002" s="10">
        <v>29.0</v>
      </c>
      <c r="B8002" s="10" t="s">
        <v>20004</v>
      </c>
      <c r="C8002" s="10" t="s">
        <v>1379</v>
      </c>
      <c r="D8002" s="2"/>
      <c r="E8002" s="2"/>
      <c r="F8002" s="2"/>
    </row>
    <row r="8003" ht="15.75" customHeight="1">
      <c r="A8003" s="10">
        <v>29.0</v>
      </c>
      <c r="B8003" s="10" t="s">
        <v>20005</v>
      </c>
      <c r="C8003" s="10" t="s">
        <v>2461</v>
      </c>
      <c r="D8003" s="2"/>
      <c r="E8003" s="2"/>
      <c r="F8003" s="2"/>
    </row>
    <row r="8004" ht="15.75" customHeight="1">
      <c r="A8004" s="10">
        <v>29.0</v>
      </c>
      <c r="B8004" s="10" t="s">
        <v>20006</v>
      </c>
      <c r="C8004" s="10" t="s">
        <v>1379</v>
      </c>
      <c r="D8004" s="2"/>
      <c r="E8004" s="2"/>
      <c r="F8004" s="2"/>
    </row>
    <row r="8005" ht="15.75" customHeight="1">
      <c r="A8005" s="10">
        <v>29.0</v>
      </c>
      <c r="B8005" s="10" t="s">
        <v>20007</v>
      </c>
      <c r="C8005" s="10" t="s">
        <v>161</v>
      </c>
      <c r="D8005" s="2"/>
      <c r="E8005" s="2"/>
      <c r="F8005" s="2"/>
    </row>
    <row r="8006" ht="15.75" customHeight="1">
      <c r="A8006" s="10">
        <v>29.0</v>
      </c>
      <c r="B8006" s="10" t="s">
        <v>20008</v>
      </c>
      <c r="C8006" s="10" t="s">
        <v>161</v>
      </c>
      <c r="D8006" s="2"/>
      <c r="E8006" s="2"/>
      <c r="F8006" s="2"/>
    </row>
    <row r="8007" ht="15.75" customHeight="1">
      <c r="A8007" s="10">
        <v>29.0</v>
      </c>
      <c r="B8007" s="10" t="s">
        <v>20009</v>
      </c>
      <c r="C8007" s="10" t="s">
        <v>1379</v>
      </c>
      <c r="D8007" s="2"/>
      <c r="E8007" s="2"/>
      <c r="F8007" s="2"/>
    </row>
    <row r="8008" ht="15.75" customHeight="1">
      <c r="A8008" s="10">
        <v>29.0</v>
      </c>
      <c r="B8008" s="10" t="s">
        <v>20010</v>
      </c>
      <c r="C8008" s="10" t="s">
        <v>2461</v>
      </c>
      <c r="D8008" s="2"/>
      <c r="E8008" s="2"/>
      <c r="F8008" s="2"/>
    </row>
    <row r="8009" ht="15.75" customHeight="1">
      <c r="A8009" s="10">
        <v>29.0</v>
      </c>
      <c r="B8009" s="10" t="s">
        <v>20011</v>
      </c>
      <c r="C8009" s="10" t="s">
        <v>1379</v>
      </c>
      <c r="D8009" s="2"/>
      <c r="E8009" s="2"/>
      <c r="F8009" s="2"/>
    </row>
    <row r="8010" ht="15.75" customHeight="1">
      <c r="A8010" s="10">
        <v>29.0</v>
      </c>
      <c r="B8010" s="10" t="s">
        <v>20012</v>
      </c>
      <c r="C8010" s="10" t="s">
        <v>2461</v>
      </c>
      <c r="D8010" s="2"/>
      <c r="E8010" s="2"/>
      <c r="F8010" s="2"/>
    </row>
    <row r="8011" ht="15.75" customHeight="1">
      <c r="A8011" s="10">
        <v>29.0</v>
      </c>
      <c r="B8011" s="10" t="s">
        <v>20013</v>
      </c>
      <c r="C8011" s="10" t="s">
        <v>161</v>
      </c>
      <c r="D8011" s="2"/>
      <c r="E8011" s="2"/>
      <c r="F8011" s="2"/>
    </row>
    <row r="8012" ht="15.75" customHeight="1">
      <c r="A8012" s="10">
        <v>29.0</v>
      </c>
      <c r="B8012" s="10" t="s">
        <v>20014</v>
      </c>
      <c r="C8012" s="10" t="s">
        <v>161</v>
      </c>
      <c r="D8012" s="2"/>
      <c r="E8012" s="2"/>
      <c r="F8012" s="2"/>
    </row>
    <row r="8013" ht="15.75" customHeight="1">
      <c r="A8013" s="10">
        <v>29.0</v>
      </c>
      <c r="B8013" s="10" t="s">
        <v>20015</v>
      </c>
      <c r="C8013" s="10" t="s">
        <v>11378</v>
      </c>
      <c r="D8013" s="2"/>
      <c r="E8013" s="2"/>
      <c r="F8013" s="2"/>
    </row>
    <row r="8014" ht="15.75" customHeight="1">
      <c r="A8014" s="10">
        <v>29.0</v>
      </c>
      <c r="B8014" s="10" t="s">
        <v>20016</v>
      </c>
      <c r="C8014" s="10" t="s">
        <v>1379</v>
      </c>
      <c r="D8014" s="2"/>
      <c r="E8014" s="2"/>
      <c r="F8014" s="2"/>
    </row>
    <row r="8015" ht="15.75" customHeight="1">
      <c r="A8015" s="10">
        <v>29.0</v>
      </c>
      <c r="B8015" s="10" t="s">
        <v>20017</v>
      </c>
      <c r="C8015" s="10" t="s">
        <v>11381</v>
      </c>
      <c r="D8015" s="2"/>
      <c r="E8015" s="2"/>
      <c r="F8015" s="2"/>
    </row>
    <row r="8016" ht="15.75" customHeight="1">
      <c r="A8016" s="10">
        <v>29.0</v>
      </c>
      <c r="B8016" s="10" t="s">
        <v>20018</v>
      </c>
      <c r="C8016" s="10" t="s">
        <v>4255</v>
      </c>
      <c r="D8016" s="2"/>
      <c r="E8016" s="2"/>
      <c r="F8016" s="2"/>
    </row>
    <row r="8017" ht="15.75" customHeight="1">
      <c r="A8017" s="10">
        <v>29.0</v>
      </c>
      <c r="B8017" s="10" t="s">
        <v>20019</v>
      </c>
      <c r="C8017" s="10" t="s">
        <v>193</v>
      </c>
      <c r="D8017" s="2"/>
      <c r="E8017" s="2"/>
      <c r="F8017" s="2"/>
    </row>
    <row r="8018" ht="15.75" customHeight="1">
      <c r="A8018" s="10">
        <v>29.0</v>
      </c>
      <c r="B8018" s="10" t="s">
        <v>20020</v>
      </c>
      <c r="C8018" s="10" t="s">
        <v>450</v>
      </c>
      <c r="D8018" s="2"/>
      <c r="E8018" s="2"/>
      <c r="F8018" s="2"/>
    </row>
    <row r="8019" ht="15.75" customHeight="1">
      <c r="A8019" s="10">
        <v>29.0</v>
      </c>
      <c r="B8019" s="10" t="s">
        <v>20021</v>
      </c>
      <c r="C8019" s="10" t="s">
        <v>193</v>
      </c>
      <c r="D8019" s="2"/>
      <c r="E8019" s="2"/>
      <c r="F8019" s="2"/>
    </row>
    <row r="8020" ht="15.75" customHeight="1">
      <c r="A8020" s="10">
        <v>29.0</v>
      </c>
      <c r="B8020" s="10" t="s">
        <v>20022</v>
      </c>
      <c r="C8020" s="10" t="s">
        <v>6169</v>
      </c>
      <c r="D8020" s="2"/>
      <c r="E8020" s="2"/>
      <c r="F8020" s="2"/>
    </row>
    <row r="8021" ht="15.75" customHeight="1">
      <c r="A8021" s="10">
        <v>29.0</v>
      </c>
      <c r="B8021" s="10" t="s">
        <v>20023</v>
      </c>
      <c r="C8021" s="10" t="s">
        <v>5214</v>
      </c>
      <c r="D8021" s="2"/>
      <c r="E8021" s="2"/>
      <c r="F8021" s="2"/>
    </row>
    <row r="8022" ht="15.75" customHeight="1">
      <c r="A8022" s="10">
        <v>29.0</v>
      </c>
      <c r="B8022" s="10" t="s">
        <v>20024</v>
      </c>
      <c r="C8022" s="10" t="s">
        <v>1379</v>
      </c>
      <c r="D8022" s="2"/>
      <c r="E8022" s="2"/>
      <c r="F8022" s="2"/>
    </row>
    <row r="8023" ht="15.75" customHeight="1">
      <c r="A8023" s="10">
        <v>29.0</v>
      </c>
      <c r="B8023" s="10" t="s">
        <v>20025</v>
      </c>
      <c r="C8023" s="10" t="s">
        <v>2461</v>
      </c>
      <c r="D8023" s="2"/>
      <c r="E8023" s="2"/>
      <c r="F8023" s="2"/>
    </row>
    <row r="8024" ht="15.75" customHeight="1">
      <c r="A8024" s="10">
        <v>29.0</v>
      </c>
      <c r="B8024" s="10" t="s">
        <v>20026</v>
      </c>
      <c r="C8024" s="10" t="s">
        <v>1932</v>
      </c>
      <c r="D8024" s="2"/>
      <c r="E8024" s="2"/>
      <c r="F8024" s="2"/>
    </row>
    <row r="8025" ht="15.75" customHeight="1">
      <c r="A8025" s="10">
        <v>29.0</v>
      </c>
      <c r="B8025" s="10" t="s">
        <v>20027</v>
      </c>
      <c r="C8025" s="10" t="s">
        <v>1932</v>
      </c>
      <c r="D8025" s="2"/>
      <c r="E8025" s="2"/>
      <c r="F8025" s="2"/>
    </row>
    <row r="8026" ht="15.75" customHeight="1">
      <c r="A8026" s="10">
        <v>29.0</v>
      </c>
      <c r="B8026" s="10" t="s">
        <v>20028</v>
      </c>
      <c r="C8026" s="10" t="s">
        <v>11393</v>
      </c>
      <c r="D8026" s="2"/>
      <c r="E8026" s="2"/>
      <c r="F8026" s="2"/>
    </row>
    <row r="8027" ht="15.75" customHeight="1">
      <c r="A8027" s="10">
        <v>29.0</v>
      </c>
      <c r="B8027" s="10" t="s">
        <v>20029</v>
      </c>
      <c r="C8027" s="10" t="s">
        <v>4255</v>
      </c>
      <c r="D8027" s="2"/>
      <c r="E8027" s="2"/>
      <c r="F8027" s="2"/>
    </row>
    <row r="8028" ht="15.75" customHeight="1">
      <c r="A8028" s="10">
        <v>29.0</v>
      </c>
      <c r="B8028" s="10" t="s">
        <v>20030</v>
      </c>
      <c r="C8028" s="10" t="s">
        <v>161</v>
      </c>
      <c r="D8028" s="2"/>
      <c r="E8028" s="2"/>
      <c r="F8028" s="2"/>
    </row>
    <row r="8029" ht="15.75" customHeight="1">
      <c r="A8029" s="10">
        <v>29.0</v>
      </c>
      <c r="B8029" s="10" t="s">
        <v>20031</v>
      </c>
      <c r="C8029" s="10" t="s">
        <v>161</v>
      </c>
      <c r="D8029" s="2"/>
      <c r="E8029" s="2"/>
      <c r="F8029" s="2"/>
    </row>
    <row r="8030" ht="15.75" customHeight="1">
      <c r="A8030" s="10">
        <v>29.0</v>
      </c>
      <c r="B8030" s="10" t="s">
        <v>20032</v>
      </c>
      <c r="C8030" s="10" t="s">
        <v>1379</v>
      </c>
      <c r="D8030" s="2"/>
      <c r="E8030" s="2"/>
      <c r="F8030" s="2"/>
    </row>
    <row r="8031" ht="15.75" customHeight="1">
      <c r="A8031" s="10">
        <v>29.0</v>
      </c>
      <c r="B8031" s="10" t="s">
        <v>20033</v>
      </c>
      <c r="C8031" s="10" t="s">
        <v>2461</v>
      </c>
      <c r="D8031" s="2"/>
      <c r="E8031" s="2"/>
      <c r="F8031" s="2"/>
    </row>
    <row r="8032" ht="15.75" customHeight="1">
      <c r="A8032" s="10">
        <v>29.0</v>
      </c>
      <c r="B8032" s="10" t="s">
        <v>20034</v>
      </c>
      <c r="C8032" s="10" t="s">
        <v>1379</v>
      </c>
      <c r="D8032" s="2"/>
      <c r="E8032" s="2"/>
      <c r="F8032" s="2"/>
    </row>
    <row r="8033" ht="15.75" customHeight="1">
      <c r="A8033" s="10">
        <v>29.0</v>
      </c>
      <c r="B8033" s="10" t="s">
        <v>20035</v>
      </c>
      <c r="C8033" s="10" t="s">
        <v>2461</v>
      </c>
      <c r="D8033" s="2"/>
      <c r="E8033" s="2"/>
      <c r="F8033" s="2"/>
    </row>
    <row r="8034" ht="15.75" customHeight="1">
      <c r="A8034" s="10">
        <v>29.0</v>
      </c>
      <c r="B8034" s="10" t="s">
        <v>20036</v>
      </c>
      <c r="C8034" s="10" t="s">
        <v>1379</v>
      </c>
      <c r="D8034" s="2"/>
      <c r="E8034" s="2"/>
      <c r="F8034" s="2"/>
    </row>
    <row r="8035" ht="15.75" customHeight="1">
      <c r="A8035" s="10">
        <v>29.0</v>
      </c>
      <c r="B8035" s="10" t="s">
        <v>20037</v>
      </c>
      <c r="C8035" s="10" t="s">
        <v>2461</v>
      </c>
      <c r="D8035" s="2"/>
      <c r="E8035" s="2"/>
      <c r="F8035" s="2"/>
    </row>
    <row r="8036" ht="15.75" customHeight="1">
      <c r="A8036" s="10">
        <v>29.0</v>
      </c>
      <c r="B8036" s="10" t="s">
        <v>20038</v>
      </c>
      <c r="C8036" s="10" t="s">
        <v>11404</v>
      </c>
      <c r="D8036" s="2"/>
      <c r="E8036" s="2"/>
      <c r="F8036" s="2"/>
    </row>
    <row r="8037" ht="15.75" customHeight="1">
      <c r="A8037" s="10">
        <v>29.0</v>
      </c>
      <c r="B8037" s="10" t="s">
        <v>20039</v>
      </c>
      <c r="C8037" s="10" t="s">
        <v>2461</v>
      </c>
      <c r="D8037" s="2"/>
      <c r="E8037" s="2"/>
      <c r="F8037" s="2"/>
    </row>
    <row r="8038" ht="15.75" customHeight="1">
      <c r="A8038" s="10">
        <v>29.0</v>
      </c>
      <c r="B8038" s="10" t="s">
        <v>20040</v>
      </c>
      <c r="C8038" s="10" t="s">
        <v>4839</v>
      </c>
      <c r="D8038" s="2"/>
      <c r="E8038" s="2"/>
      <c r="F8038" s="2"/>
    </row>
    <row r="8039" ht="15.75" customHeight="1">
      <c r="A8039" s="10">
        <v>29.0</v>
      </c>
      <c r="B8039" s="10" t="s">
        <v>20041</v>
      </c>
      <c r="C8039" s="10" t="s">
        <v>4255</v>
      </c>
      <c r="D8039" s="2"/>
      <c r="E8039" s="2"/>
      <c r="F8039" s="2"/>
    </row>
    <row r="8040" ht="15.75" customHeight="1">
      <c r="A8040" s="10">
        <v>29.0</v>
      </c>
      <c r="B8040" s="10" t="s">
        <v>20042</v>
      </c>
      <c r="C8040" s="10" t="s">
        <v>4255</v>
      </c>
      <c r="D8040" s="2"/>
      <c r="E8040" s="2"/>
      <c r="F8040" s="2"/>
    </row>
    <row r="8041" ht="15.75" customHeight="1">
      <c r="A8041" s="10">
        <v>29.0</v>
      </c>
      <c r="B8041" s="10" t="s">
        <v>20043</v>
      </c>
      <c r="C8041" s="10" t="s">
        <v>4839</v>
      </c>
      <c r="D8041" s="2"/>
      <c r="E8041" s="2"/>
      <c r="F8041" s="2"/>
    </row>
    <row r="8042" ht="15.75" customHeight="1">
      <c r="A8042" s="10">
        <v>29.0</v>
      </c>
      <c r="B8042" s="10" t="s">
        <v>20044</v>
      </c>
      <c r="C8042" s="10" t="s">
        <v>1379</v>
      </c>
      <c r="D8042" s="2"/>
      <c r="E8042" s="2"/>
      <c r="F8042" s="2"/>
    </row>
    <row r="8043" ht="15.75" customHeight="1">
      <c r="A8043" s="10">
        <v>29.0</v>
      </c>
      <c r="B8043" s="10" t="s">
        <v>20045</v>
      </c>
      <c r="C8043" s="10" t="s">
        <v>161</v>
      </c>
      <c r="D8043" s="2"/>
      <c r="E8043" s="2"/>
      <c r="F8043" s="2"/>
    </row>
    <row r="8044" ht="15.75" customHeight="1">
      <c r="A8044" s="10">
        <v>29.0</v>
      </c>
      <c r="B8044" s="10" t="s">
        <v>20046</v>
      </c>
      <c r="C8044" s="10" t="s">
        <v>11413</v>
      </c>
      <c r="D8044" s="2"/>
      <c r="E8044" s="2"/>
      <c r="F8044" s="2"/>
    </row>
    <row r="8045" ht="15.75" customHeight="1">
      <c r="A8045" s="10">
        <v>29.0</v>
      </c>
      <c r="B8045" s="10" t="s">
        <v>20047</v>
      </c>
      <c r="C8045" s="10" t="s">
        <v>11413</v>
      </c>
      <c r="D8045" s="2"/>
      <c r="E8045" s="2"/>
      <c r="F8045" s="2"/>
    </row>
    <row r="8046" ht="15.75" customHeight="1">
      <c r="A8046" s="10">
        <v>29.0</v>
      </c>
      <c r="B8046" s="10" t="s">
        <v>20048</v>
      </c>
      <c r="C8046" s="10" t="s">
        <v>1932</v>
      </c>
      <c r="D8046" s="2"/>
      <c r="E8046" s="2"/>
      <c r="F8046" s="2"/>
    </row>
    <row r="8047" ht="15.75" customHeight="1">
      <c r="A8047" s="10">
        <v>29.0</v>
      </c>
      <c r="B8047" s="10" t="s">
        <v>20049</v>
      </c>
      <c r="C8047" s="10" t="s">
        <v>4255</v>
      </c>
      <c r="D8047" s="2"/>
      <c r="E8047" s="2"/>
      <c r="F8047" s="2"/>
    </row>
    <row r="8048" ht="15.75" customHeight="1">
      <c r="A8048" s="10">
        <v>29.0</v>
      </c>
      <c r="B8048" s="10" t="s">
        <v>20050</v>
      </c>
      <c r="C8048" s="10" t="s">
        <v>161</v>
      </c>
      <c r="D8048" s="2"/>
      <c r="E8048" s="2"/>
      <c r="F8048" s="2"/>
    </row>
    <row r="8049" ht="15.75" customHeight="1">
      <c r="A8049" s="10">
        <v>29.0</v>
      </c>
      <c r="B8049" s="10" t="s">
        <v>20051</v>
      </c>
      <c r="C8049" s="10" t="s">
        <v>161</v>
      </c>
      <c r="D8049" s="2"/>
      <c r="E8049" s="2"/>
      <c r="F8049" s="2"/>
    </row>
    <row r="8050" ht="15.75" customHeight="1">
      <c r="A8050" s="10">
        <v>29.0</v>
      </c>
      <c r="B8050" s="10" t="s">
        <v>20052</v>
      </c>
      <c r="C8050" s="10" t="s">
        <v>161</v>
      </c>
      <c r="D8050" s="2"/>
      <c r="E8050" s="2"/>
      <c r="F8050" s="2"/>
    </row>
    <row r="8051" ht="15.75" customHeight="1">
      <c r="A8051" s="10">
        <v>29.0</v>
      </c>
      <c r="B8051" s="10" t="s">
        <v>20053</v>
      </c>
      <c r="C8051" s="10" t="s">
        <v>1379</v>
      </c>
      <c r="D8051" s="2"/>
      <c r="E8051" s="2"/>
      <c r="F8051" s="2"/>
    </row>
    <row r="8052" ht="15.75" customHeight="1">
      <c r="A8052" s="10">
        <v>29.0</v>
      </c>
      <c r="B8052" s="10" t="s">
        <v>20054</v>
      </c>
      <c r="C8052" s="10" t="s">
        <v>2461</v>
      </c>
      <c r="D8052" s="2"/>
      <c r="E8052" s="2"/>
      <c r="F8052" s="2"/>
    </row>
    <row r="8053" ht="15.75" customHeight="1">
      <c r="A8053" s="10">
        <v>29.0</v>
      </c>
      <c r="B8053" s="10" t="s">
        <v>20055</v>
      </c>
      <c r="C8053" s="10" t="s">
        <v>193</v>
      </c>
      <c r="D8053" s="2"/>
      <c r="E8053" s="2"/>
      <c r="F8053" s="2"/>
    </row>
    <row r="8054" ht="15.75" customHeight="1">
      <c r="A8054" s="10">
        <v>29.0</v>
      </c>
      <c r="B8054" s="10" t="s">
        <v>20056</v>
      </c>
      <c r="C8054" s="10" t="s">
        <v>1379</v>
      </c>
      <c r="D8054" s="2"/>
      <c r="E8054" s="2"/>
      <c r="F8054" s="2"/>
    </row>
    <row r="8055" ht="15.75" customHeight="1">
      <c r="A8055" s="10">
        <v>29.0</v>
      </c>
      <c r="B8055" s="10" t="s">
        <v>20057</v>
      </c>
      <c r="C8055" s="10" t="s">
        <v>5518</v>
      </c>
      <c r="D8055" s="2"/>
      <c r="E8055" s="2"/>
      <c r="F8055" s="2"/>
    </row>
    <row r="8056" ht="15.75" customHeight="1">
      <c r="A8056" s="10">
        <v>29.0</v>
      </c>
      <c r="B8056" s="10" t="s">
        <v>20058</v>
      </c>
      <c r="C8056" s="10" t="s">
        <v>6169</v>
      </c>
      <c r="D8056" s="2"/>
      <c r="E8056" s="2"/>
      <c r="F8056" s="2"/>
    </row>
    <row r="8057" ht="15.75" customHeight="1">
      <c r="A8057" s="10">
        <v>29.0</v>
      </c>
      <c r="B8057" s="10" t="s">
        <v>20059</v>
      </c>
      <c r="C8057" s="10" t="s">
        <v>1932</v>
      </c>
      <c r="D8057" s="2"/>
      <c r="E8057" s="2"/>
      <c r="F8057" s="2"/>
    </row>
    <row r="8058" ht="15.75" customHeight="1">
      <c r="A8058" s="10">
        <v>29.0</v>
      </c>
      <c r="B8058" s="10" t="s">
        <v>20060</v>
      </c>
      <c r="C8058" s="10" t="s">
        <v>1060</v>
      </c>
      <c r="D8058" s="2"/>
      <c r="E8058" s="2"/>
      <c r="F8058" s="2"/>
    </row>
    <row r="8059" ht="15.75" customHeight="1">
      <c r="A8059" s="10">
        <v>29.0</v>
      </c>
      <c r="B8059" s="10" t="s">
        <v>20061</v>
      </c>
      <c r="C8059" s="10" t="s">
        <v>161</v>
      </c>
      <c r="D8059" s="2"/>
      <c r="E8059" s="2"/>
      <c r="F8059" s="2"/>
    </row>
    <row r="8060" ht="15.75" customHeight="1">
      <c r="A8060" s="10">
        <v>29.0</v>
      </c>
      <c r="B8060" s="10" t="s">
        <v>20062</v>
      </c>
      <c r="C8060" s="10" t="s">
        <v>161</v>
      </c>
      <c r="D8060" s="2"/>
      <c r="E8060" s="2"/>
      <c r="F8060" s="2"/>
    </row>
    <row r="8061" ht="15.75" customHeight="1">
      <c r="A8061" s="10">
        <v>29.0</v>
      </c>
      <c r="B8061" s="10" t="s">
        <v>20063</v>
      </c>
      <c r="C8061" s="10" t="s">
        <v>159</v>
      </c>
      <c r="D8061" s="2"/>
      <c r="E8061" s="2"/>
      <c r="F8061" s="2"/>
    </row>
    <row r="8062" ht="15.75" customHeight="1">
      <c r="A8062" s="10">
        <v>29.0</v>
      </c>
      <c r="B8062" s="10" t="s">
        <v>20064</v>
      </c>
      <c r="C8062" s="10" t="s">
        <v>1221</v>
      </c>
      <c r="D8062" s="2"/>
      <c r="E8062" s="2"/>
      <c r="F8062" s="2"/>
    </row>
    <row r="8063" ht="15.75" customHeight="1">
      <c r="A8063" s="10">
        <v>29.0</v>
      </c>
      <c r="B8063" s="10" t="s">
        <v>20065</v>
      </c>
      <c r="C8063" s="10" t="s">
        <v>161</v>
      </c>
      <c r="D8063" s="2"/>
      <c r="E8063" s="2"/>
      <c r="F8063" s="2"/>
    </row>
    <row r="8064" ht="15.75" customHeight="1">
      <c r="A8064" s="10">
        <v>29.0</v>
      </c>
      <c r="B8064" s="10" t="s">
        <v>20066</v>
      </c>
      <c r="C8064" s="10" t="s">
        <v>161</v>
      </c>
      <c r="D8064" s="2"/>
      <c r="E8064" s="2"/>
      <c r="F8064" s="2"/>
    </row>
    <row r="8065" ht="15.75" customHeight="1">
      <c r="A8065" s="10">
        <v>29.0</v>
      </c>
      <c r="B8065" s="10" t="s">
        <v>20067</v>
      </c>
      <c r="C8065" s="10" t="s">
        <v>6169</v>
      </c>
      <c r="D8065" s="2"/>
      <c r="E8065" s="2"/>
      <c r="F8065" s="2"/>
    </row>
    <row r="8066" ht="15.75" customHeight="1">
      <c r="A8066" s="10">
        <v>29.0</v>
      </c>
      <c r="B8066" s="10" t="s">
        <v>20068</v>
      </c>
      <c r="C8066" s="10" t="s">
        <v>10864</v>
      </c>
      <c r="D8066" s="2"/>
      <c r="E8066" s="2"/>
      <c r="F8066" s="2"/>
    </row>
    <row r="8067" ht="15.75" customHeight="1">
      <c r="A8067" s="10">
        <v>29.0</v>
      </c>
      <c r="B8067" s="10" t="s">
        <v>20069</v>
      </c>
      <c r="C8067" s="10" t="s">
        <v>11437</v>
      </c>
      <c r="D8067" s="2"/>
      <c r="E8067" s="2"/>
      <c r="F8067" s="2"/>
    </row>
    <row r="8068" ht="15.75" customHeight="1">
      <c r="A8068" s="10">
        <v>29.0</v>
      </c>
      <c r="B8068" s="10" t="s">
        <v>20070</v>
      </c>
      <c r="C8068" s="10" t="s">
        <v>11439</v>
      </c>
      <c r="D8068" s="2"/>
      <c r="E8068" s="2"/>
      <c r="F8068" s="2"/>
    </row>
    <row r="8069" ht="15.75" customHeight="1">
      <c r="A8069" s="10">
        <v>29.0</v>
      </c>
      <c r="B8069" s="10" t="s">
        <v>20071</v>
      </c>
      <c r="C8069" s="10" t="s">
        <v>176</v>
      </c>
      <c r="D8069" s="2"/>
      <c r="E8069" s="2"/>
      <c r="F8069" s="2"/>
    </row>
    <row r="8070" ht="15.75" customHeight="1">
      <c r="A8070" s="10">
        <v>29.0</v>
      </c>
      <c r="B8070" s="10" t="s">
        <v>20072</v>
      </c>
      <c r="C8070" s="10" t="s">
        <v>11442</v>
      </c>
      <c r="D8070" s="2"/>
      <c r="E8070" s="2"/>
      <c r="F8070" s="2"/>
    </row>
    <row r="8071" ht="15.75" customHeight="1">
      <c r="A8071" s="10">
        <v>29.0</v>
      </c>
      <c r="B8071" s="10" t="s">
        <v>20073</v>
      </c>
      <c r="C8071" s="10" t="s">
        <v>11444</v>
      </c>
      <c r="D8071" s="2"/>
      <c r="E8071" s="2"/>
      <c r="F8071" s="2"/>
    </row>
    <row r="8072" ht="15.75" customHeight="1">
      <c r="A8072" s="10">
        <v>29.0</v>
      </c>
      <c r="B8072" s="10" t="s">
        <v>20074</v>
      </c>
      <c r="C8072" s="10" t="s">
        <v>10857</v>
      </c>
      <c r="D8072" s="2"/>
      <c r="E8072" s="2"/>
      <c r="F8072" s="2"/>
    </row>
    <row r="8073" ht="15.75" customHeight="1">
      <c r="A8073" s="10">
        <v>29.0</v>
      </c>
      <c r="B8073" s="10" t="s">
        <v>20075</v>
      </c>
      <c r="C8073" s="10" t="s">
        <v>10857</v>
      </c>
      <c r="D8073" s="2"/>
      <c r="E8073" s="2"/>
      <c r="F8073" s="2"/>
    </row>
    <row r="8074" ht="15.75" customHeight="1">
      <c r="A8074" s="10">
        <v>29.0</v>
      </c>
      <c r="B8074" s="10" t="s">
        <v>20076</v>
      </c>
      <c r="C8074" s="10" t="s">
        <v>11448</v>
      </c>
      <c r="D8074" s="2"/>
      <c r="E8074" s="2"/>
      <c r="F8074" s="2"/>
    </row>
    <row r="8075" ht="15.75" customHeight="1">
      <c r="A8075" s="10">
        <v>29.0</v>
      </c>
      <c r="B8075" s="10" t="s">
        <v>20077</v>
      </c>
      <c r="C8075" s="10" t="s">
        <v>176</v>
      </c>
      <c r="D8075" s="2"/>
      <c r="E8075" s="2"/>
      <c r="F8075" s="2"/>
    </row>
    <row r="8076" ht="15.75" customHeight="1">
      <c r="A8076" s="10">
        <v>29.0</v>
      </c>
      <c r="B8076" s="10" t="s">
        <v>20078</v>
      </c>
      <c r="C8076" s="10" t="s">
        <v>11451</v>
      </c>
      <c r="D8076" s="2"/>
      <c r="E8076" s="2"/>
      <c r="F8076" s="2"/>
    </row>
    <row r="8077" ht="15.75" customHeight="1">
      <c r="A8077" s="10">
        <v>29.0</v>
      </c>
      <c r="B8077" s="10" t="s">
        <v>20079</v>
      </c>
      <c r="C8077" s="10" t="s">
        <v>161</v>
      </c>
      <c r="D8077" s="2"/>
      <c r="E8077" s="2"/>
      <c r="F8077" s="2"/>
    </row>
    <row r="8078" ht="15.75" customHeight="1">
      <c r="A8078" s="10">
        <v>29.0</v>
      </c>
      <c r="B8078" s="10" t="s">
        <v>20080</v>
      </c>
      <c r="C8078" s="10" t="s">
        <v>11454</v>
      </c>
      <c r="D8078" s="2"/>
      <c r="E8078" s="2"/>
      <c r="F8078" s="2"/>
    </row>
    <row r="8079" ht="15.75" customHeight="1">
      <c r="A8079" s="10">
        <v>29.0</v>
      </c>
      <c r="B8079" s="10" t="s">
        <v>20081</v>
      </c>
      <c r="C8079" s="10" t="s">
        <v>11456</v>
      </c>
      <c r="D8079" s="2"/>
      <c r="E8079" s="2"/>
      <c r="F8079" s="2"/>
    </row>
    <row r="8080" ht="15.75" customHeight="1">
      <c r="A8080" s="10">
        <v>29.0</v>
      </c>
      <c r="B8080" s="10" t="s">
        <v>20082</v>
      </c>
      <c r="C8080" s="10" t="s">
        <v>161</v>
      </c>
      <c r="D8080" s="2"/>
      <c r="E8080" s="2"/>
      <c r="F8080" s="2"/>
    </row>
    <row r="8081" ht="15.75" customHeight="1">
      <c r="A8081" s="10">
        <v>29.0</v>
      </c>
      <c r="B8081" s="10" t="s">
        <v>20083</v>
      </c>
      <c r="C8081" s="10" t="s">
        <v>193</v>
      </c>
      <c r="D8081" s="2"/>
      <c r="E8081" s="2"/>
      <c r="F8081" s="2"/>
    </row>
    <row r="8082" ht="15.75" customHeight="1">
      <c r="A8082" s="10">
        <v>29.0</v>
      </c>
      <c r="B8082" s="10" t="s">
        <v>20084</v>
      </c>
      <c r="C8082" s="10" t="s">
        <v>11460</v>
      </c>
      <c r="D8082" s="2"/>
      <c r="E8082" s="2"/>
      <c r="F8082" s="2"/>
    </row>
    <row r="8083" ht="15.75" customHeight="1">
      <c r="A8083" s="10">
        <v>29.0</v>
      </c>
      <c r="B8083" s="10" t="s">
        <v>20085</v>
      </c>
      <c r="C8083" s="10" t="s">
        <v>2615</v>
      </c>
      <c r="D8083" s="2"/>
      <c r="E8083" s="2"/>
      <c r="F8083" s="2"/>
    </row>
    <row r="8084" ht="15.75" customHeight="1">
      <c r="A8084" s="10">
        <v>29.0</v>
      </c>
      <c r="B8084" s="10" t="s">
        <v>20086</v>
      </c>
      <c r="C8084" s="10" t="s">
        <v>193</v>
      </c>
      <c r="D8084" s="2"/>
      <c r="E8084" s="2"/>
      <c r="F8084" s="2"/>
    </row>
    <row r="8085" ht="15.75" customHeight="1">
      <c r="A8085" s="10">
        <v>29.0</v>
      </c>
      <c r="B8085" s="10" t="s">
        <v>20087</v>
      </c>
      <c r="C8085" s="10" t="s">
        <v>11464</v>
      </c>
      <c r="D8085" s="2"/>
      <c r="E8085" s="2"/>
      <c r="F8085" s="2"/>
    </row>
    <row r="8086" ht="15.75" customHeight="1">
      <c r="A8086" s="10">
        <v>29.0</v>
      </c>
      <c r="B8086" s="10" t="s">
        <v>20088</v>
      </c>
      <c r="C8086" s="10" t="s">
        <v>11466</v>
      </c>
      <c r="D8086" s="2"/>
      <c r="E8086" s="2"/>
      <c r="F8086" s="2"/>
    </row>
    <row r="8087" ht="15.75" customHeight="1">
      <c r="A8087" s="10">
        <v>29.0</v>
      </c>
      <c r="B8087" s="10" t="s">
        <v>20089</v>
      </c>
      <c r="C8087" s="10" t="s">
        <v>193</v>
      </c>
      <c r="D8087" s="2"/>
      <c r="E8087" s="2"/>
      <c r="F8087" s="2"/>
    </row>
    <row r="8088" ht="15.75" customHeight="1">
      <c r="A8088" s="10">
        <v>29.0</v>
      </c>
      <c r="B8088" s="10" t="s">
        <v>20090</v>
      </c>
      <c r="C8088" s="10" t="s">
        <v>11469</v>
      </c>
      <c r="D8088" s="2"/>
      <c r="E8088" s="2"/>
      <c r="F8088" s="2"/>
    </row>
    <row r="8089" ht="15.75" customHeight="1">
      <c r="A8089" s="10">
        <v>29.0</v>
      </c>
      <c r="B8089" s="10" t="s">
        <v>20091</v>
      </c>
      <c r="C8089" s="10" t="s">
        <v>161</v>
      </c>
      <c r="D8089" s="2"/>
      <c r="E8089" s="2"/>
      <c r="F8089" s="2"/>
    </row>
    <row r="8090" ht="15.75" customHeight="1">
      <c r="A8090" s="10">
        <v>29.0</v>
      </c>
      <c r="B8090" s="10" t="s">
        <v>20092</v>
      </c>
      <c r="C8090" s="10" t="s">
        <v>11472</v>
      </c>
      <c r="D8090" s="2"/>
      <c r="E8090" s="2"/>
      <c r="F8090" s="2"/>
    </row>
    <row r="8091" ht="15.75" customHeight="1">
      <c r="A8091" s="10">
        <v>29.0</v>
      </c>
      <c r="B8091" s="10" t="s">
        <v>20093</v>
      </c>
      <c r="C8091" s="10" t="s">
        <v>291</v>
      </c>
      <c r="D8091" s="2"/>
      <c r="E8091" s="2"/>
      <c r="F8091" s="2"/>
    </row>
    <row r="8092" ht="15.75" customHeight="1">
      <c r="A8092" s="10">
        <v>29.0</v>
      </c>
      <c r="B8092" s="10" t="s">
        <v>20094</v>
      </c>
      <c r="C8092" s="10" t="s">
        <v>11475</v>
      </c>
      <c r="D8092" s="2"/>
      <c r="E8092" s="2"/>
      <c r="F8092" s="2"/>
    </row>
    <row r="8093" ht="15.75" customHeight="1">
      <c r="A8093" s="10">
        <v>29.0</v>
      </c>
      <c r="B8093" s="10" t="s">
        <v>20095</v>
      </c>
      <c r="C8093" s="10" t="s">
        <v>11477</v>
      </c>
      <c r="D8093" s="2"/>
      <c r="E8093" s="2"/>
      <c r="F8093" s="2"/>
    </row>
    <row r="8094" ht="15.75" customHeight="1">
      <c r="A8094" s="10">
        <v>29.0</v>
      </c>
      <c r="B8094" s="10" t="s">
        <v>20096</v>
      </c>
      <c r="C8094" s="10" t="s">
        <v>11479</v>
      </c>
      <c r="D8094" s="2"/>
      <c r="E8094" s="2"/>
      <c r="F8094" s="2"/>
    </row>
    <row r="8095" ht="15.75" customHeight="1">
      <c r="A8095" s="10">
        <v>29.0</v>
      </c>
      <c r="B8095" s="10" t="s">
        <v>20097</v>
      </c>
      <c r="C8095" s="10" t="s">
        <v>11481</v>
      </c>
      <c r="D8095" s="2"/>
      <c r="E8095" s="2"/>
      <c r="F8095" s="2"/>
    </row>
    <row r="8096" ht="15.75" customHeight="1">
      <c r="A8096" s="10">
        <v>29.0</v>
      </c>
      <c r="B8096" s="10" t="s">
        <v>20098</v>
      </c>
      <c r="C8096" s="10" t="s">
        <v>1221</v>
      </c>
      <c r="D8096" s="2"/>
      <c r="E8096" s="2"/>
      <c r="F8096" s="2"/>
    </row>
    <row r="8097" ht="15.75" customHeight="1">
      <c r="A8097" s="10">
        <v>29.0</v>
      </c>
      <c r="B8097" s="10" t="s">
        <v>20099</v>
      </c>
      <c r="C8097" s="10" t="s">
        <v>161</v>
      </c>
      <c r="D8097" s="2"/>
      <c r="E8097" s="2"/>
      <c r="F8097" s="2"/>
    </row>
    <row r="8098" ht="15.75" customHeight="1">
      <c r="A8098" s="10">
        <v>29.0</v>
      </c>
      <c r="B8098" s="10" t="s">
        <v>20100</v>
      </c>
      <c r="C8098" s="10" t="s">
        <v>11485</v>
      </c>
      <c r="D8098" s="2"/>
      <c r="E8098" s="2"/>
      <c r="F8098" s="2"/>
    </row>
    <row r="8099" ht="15.75" customHeight="1">
      <c r="A8099" s="10">
        <v>29.0</v>
      </c>
      <c r="B8099" s="10" t="s">
        <v>20101</v>
      </c>
      <c r="C8099" s="10" t="s">
        <v>1221</v>
      </c>
      <c r="D8099" s="2"/>
      <c r="E8099" s="2"/>
      <c r="F8099" s="2"/>
    </row>
    <row r="8100" ht="15.75" customHeight="1">
      <c r="A8100" s="10">
        <v>29.0</v>
      </c>
      <c r="B8100" s="10" t="s">
        <v>20102</v>
      </c>
      <c r="C8100" s="10" t="s">
        <v>291</v>
      </c>
      <c r="D8100" s="2"/>
      <c r="E8100" s="2"/>
      <c r="F8100" s="2"/>
    </row>
    <row r="8101" ht="15.75" customHeight="1">
      <c r="A8101" s="10">
        <v>29.0</v>
      </c>
      <c r="B8101" s="10" t="s">
        <v>20103</v>
      </c>
      <c r="C8101" s="10" t="s">
        <v>1379</v>
      </c>
      <c r="D8101" s="2"/>
      <c r="E8101" s="2"/>
      <c r="F8101" s="2"/>
    </row>
    <row r="8102" ht="15.75" customHeight="1">
      <c r="A8102" s="10">
        <v>29.0</v>
      </c>
      <c r="B8102" s="10" t="s">
        <v>20104</v>
      </c>
      <c r="C8102" s="10" t="s">
        <v>11464</v>
      </c>
      <c r="D8102" s="2"/>
      <c r="E8102" s="2"/>
      <c r="F8102" s="2"/>
    </row>
    <row r="8103" ht="15.75" customHeight="1">
      <c r="A8103" s="10">
        <v>29.0</v>
      </c>
      <c r="B8103" s="10" t="s">
        <v>20105</v>
      </c>
      <c r="C8103" s="10" t="s">
        <v>1379</v>
      </c>
      <c r="D8103" s="2"/>
      <c r="E8103" s="2"/>
      <c r="F8103" s="2"/>
    </row>
    <row r="8104" ht="15.75" customHeight="1">
      <c r="A8104" s="10">
        <v>29.0</v>
      </c>
      <c r="B8104" s="10" t="s">
        <v>20106</v>
      </c>
      <c r="C8104" s="10" t="s">
        <v>11464</v>
      </c>
      <c r="D8104" s="2"/>
      <c r="E8104" s="2"/>
      <c r="F8104" s="2"/>
    </row>
    <row r="8105" ht="15.75" customHeight="1">
      <c r="A8105" s="10">
        <v>29.0</v>
      </c>
      <c r="B8105" s="10" t="s">
        <v>20107</v>
      </c>
      <c r="C8105" s="10" t="s">
        <v>2454</v>
      </c>
      <c r="D8105" s="2"/>
      <c r="E8105" s="2"/>
      <c r="F8105" s="2"/>
    </row>
    <row r="8106" ht="15.75" customHeight="1">
      <c r="A8106" s="10">
        <v>29.0</v>
      </c>
      <c r="B8106" s="10" t="s">
        <v>20108</v>
      </c>
      <c r="C8106" s="10" t="s">
        <v>1233</v>
      </c>
      <c r="D8106" s="2"/>
      <c r="E8106" s="2"/>
      <c r="F8106" s="2"/>
    </row>
    <row r="8107" ht="15.75" customHeight="1">
      <c r="A8107" s="10">
        <v>29.0</v>
      </c>
      <c r="B8107" s="10" t="s">
        <v>20109</v>
      </c>
      <c r="C8107" s="10" t="s">
        <v>11495</v>
      </c>
      <c r="D8107" s="2"/>
      <c r="E8107" s="2"/>
      <c r="F8107" s="2"/>
    </row>
    <row r="8108" ht="15.75" customHeight="1">
      <c r="A8108" s="10">
        <v>29.0</v>
      </c>
      <c r="B8108" s="10" t="s">
        <v>20110</v>
      </c>
      <c r="C8108" s="10" t="s">
        <v>11497</v>
      </c>
      <c r="D8108" s="2"/>
      <c r="E8108" s="2"/>
      <c r="F8108" s="2"/>
    </row>
    <row r="8109" ht="15.75" customHeight="1">
      <c r="A8109" s="10">
        <v>29.0</v>
      </c>
      <c r="B8109" s="10" t="s">
        <v>20111</v>
      </c>
      <c r="C8109" s="10" t="s">
        <v>11499</v>
      </c>
      <c r="D8109" s="2"/>
      <c r="E8109" s="2"/>
      <c r="F8109" s="2"/>
    </row>
    <row r="8110" ht="15.75" customHeight="1">
      <c r="A8110" s="10">
        <v>29.0</v>
      </c>
      <c r="B8110" s="10" t="s">
        <v>20112</v>
      </c>
      <c r="C8110" s="10" t="s">
        <v>11501</v>
      </c>
      <c r="D8110" s="2"/>
      <c r="E8110" s="2"/>
      <c r="F8110" s="2"/>
    </row>
    <row r="8111" ht="15.75" customHeight="1">
      <c r="A8111" s="10">
        <v>29.0</v>
      </c>
      <c r="B8111" s="10" t="s">
        <v>20113</v>
      </c>
      <c r="C8111" s="10" t="s">
        <v>11503</v>
      </c>
      <c r="D8111" s="2"/>
      <c r="E8111" s="2"/>
      <c r="F8111" s="2"/>
    </row>
    <row r="8112" ht="15.75" customHeight="1">
      <c r="A8112" s="10">
        <v>29.0</v>
      </c>
      <c r="B8112" s="10" t="s">
        <v>20114</v>
      </c>
      <c r="C8112" s="10" t="s">
        <v>11505</v>
      </c>
      <c r="D8112" s="2"/>
      <c r="E8112" s="2"/>
      <c r="F8112" s="2"/>
    </row>
    <row r="8113" ht="15.75" customHeight="1">
      <c r="A8113" s="10">
        <v>29.0</v>
      </c>
      <c r="B8113" s="10" t="s">
        <v>20115</v>
      </c>
      <c r="C8113" s="10" t="s">
        <v>1233</v>
      </c>
      <c r="D8113" s="2"/>
      <c r="E8113" s="2"/>
      <c r="F8113" s="2"/>
    </row>
    <row r="8114" ht="15.75" customHeight="1">
      <c r="A8114" s="10">
        <v>29.0</v>
      </c>
      <c r="B8114" s="10" t="s">
        <v>20116</v>
      </c>
      <c r="C8114" s="10" t="s">
        <v>11505</v>
      </c>
      <c r="D8114" s="2"/>
      <c r="E8114" s="2"/>
      <c r="F8114" s="2"/>
    </row>
    <row r="8115" ht="15.75" customHeight="1">
      <c r="A8115" s="10">
        <v>29.0</v>
      </c>
      <c r="B8115" s="10" t="s">
        <v>20117</v>
      </c>
      <c r="C8115" s="10" t="s">
        <v>11509</v>
      </c>
      <c r="D8115" s="2"/>
      <c r="E8115" s="2"/>
      <c r="F8115" s="2"/>
    </row>
    <row r="8116" ht="15.75" customHeight="1">
      <c r="A8116" s="10">
        <v>29.0</v>
      </c>
      <c r="B8116" s="10" t="s">
        <v>20118</v>
      </c>
      <c r="C8116" s="10" t="s">
        <v>11509</v>
      </c>
      <c r="D8116" s="2"/>
      <c r="E8116" s="2"/>
      <c r="F8116" s="2"/>
    </row>
    <row r="8117" ht="15.75" customHeight="1">
      <c r="A8117" s="10">
        <v>29.0</v>
      </c>
      <c r="B8117" s="10" t="s">
        <v>20119</v>
      </c>
      <c r="C8117" s="10" t="s">
        <v>11512</v>
      </c>
      <c r="D8117" s="2"/>
      <c r="E8117" s="2"/>
      <c r="F8117" s="2"/>
    </row>
    <row r="8118" ht="15.75" customHeight="1">
      <c r="A8118" s="10">
        <v>29.0</v>
      </c>
      <c r="B8118" s="10" t="s">
        <v>20120</v>
      </c>
      <c r="C8118" s="10" t="s">
        <v>11514</v>
      </c>
      <c r="D8118" s="2"/>
      <c r="E8118" s="2"/>
      <c r="F8118" s="2"/>
    </row>
    <row r="8119" ht="15.75" customHeight="1">
      <c r="A8119" s="10">
        <v>29.0</v>
      </c>
      <c r="B8119" s="10" t="s">
        <v>20121</v>
      </c>
      <c r="C8119" s="10" t="s">
        <v>1233</v>
      </c>
      <c r="D8119" s="2"/>
      <c r="E8119" s="2"/>
      <c r="F8119" s="2"/>
    </row>
    <row r="8120" ht="15.75" customHeight="1">
      <c r="A8120" s="10">
        <v>29.0</v>
      </c>
      <c r="B8120" s="10" t="s">
        <v>20122</v>
      </c>
      <c r="C8120" s="10" t="s">
        <v>11517</v>
      </c>
      <c r="D8120" s="2"/>
      <c r="E8120" s="2"/>
      <c r="F8120" s="2"/>
    </row>
    <row r="8121" ht="15.75" customHeight="1">
      <c r="A8121" s="10">
        <v>29.0</v>
      </c>
      <c r="B8121" s="10" t="s">
        <v>20123</v>
      </c>
      <c r="C8121" s="10" t="s">
        <v>11519</v>
      </c>
      <c r="D8121" s="2"/>
      <c r="E8121" s="2"/>
      <c r="F8121" s="2"/>
    </row>
    <row r="8122" ht="15.75" customHeight="1">
      <c r="A8122" s="10">
        <v>29.0</v>
      </c>
      <c r="B8122" s="10" t="s">
        <v>20124</v>
      </c>
      <c r="C8122" s="10" t="s">
        <v>11521</v>
      </c>
      <c r="D8122" s="2"/>
      <c r="E8122" s="2"/>
      <c r="F8122" s="2"/>
    </row>
    <row r="8123" ht="15.75" customHeight="1">
      <c r="A8123" s="10">
        <v>29.0</v>
      </c>
      <c r="B8123" s="10" t="s">
        <v>20125</v>
      </c>
      <c r="C8123" s="10" t="s">
        <v>2674</v>
      </c>
      <c r="D8123" s="2"/>
      <c r="E8123" s="2"/>
      <c r="F8123" s="2"/>
    </row>
    <row r="8124" ht="15.75" customHeight="1">
      <c r="A8124" s="10">
        <v>29.0</v>
      </c>
      <c r="B8124" s="10" t="s">
        <v>20126</v>
      </c>
      <c r="C8124" s="10" t="s">
        <v>11524</v>
      </c>
      <c r="D8124" s="2"/>
      <c r="E8124" s="2"/>
      <c r="F8124" s="2"/>
    </row>
    <row r="8125" ht="15.75" customHeight="1">
      <c r="A8125" s="10">
        <v>29.0</v>
      </c>
      <c r="B8125" s="10" t="s">
        <v>20127</v>
      </c>
      <c r="C8125" s="10" t="s">
        <v>11526</v>
      </c>
      <c r="D8125" s="2"/>
      <c r="E8125" s="2"/>
      <c r="F8125" s="2"/>
    </row>
    <row r="8126" ht="15.75" customHeight="1">
      <c r="A8126" s="10">
        <v>29.0</v>
      </c>
      <c r="B8126" s="10" t="s">
        <v>20128</v>
      </c>
      <c r="C8126" s="10" t="s">
        <v>5989</v>
      </c>
      <c r="D8126" s="2"/>
      <c r="E8126" s="2"/>
      <c r="F8126" s="2"/>
    </row>
    <row r="8127" ht="15.75" customHeight="1">
      <c r="A8127" s="10">
        <v>29.0</v>
      </c>
      <c r="B8127" s="10" t="s">
        <v>20129</v>
      </c>
      <c r="C8127" s="10" t="s">
        <v>11529</v>
      </c>
      <c r="D8127" s="2"/>
      <c r="E8127" s="2"/>
      <c r="F8127" s="2"/>
    </row>
    <row r="8128" ht="15.75" customHeight="1">
      <c r="A8128" s="10">
        <v>29.0</v>
      </c>
      <c r="B8128" s="10" t="s">
        <v>20130</v>
      </c>
      <c r="C8128" s="10" t="s">
        <v>161</v>
      </c>
      <c r="D8128" s="2"/>
      <c r="E8128" s="2"/>
      <c r="F8128" s="2"/>
    </row>
    <row r="8129" ht="15.75" customHeight="1">
      <c r="A8129" s="10">
        <v>29.0</v>
      </c>
      <c r="B8129" s="10" t="s">
        <v>20131</v>
      </c>
      <c r="C8129" s="10" t="s">
        <v>11532</v>
      </c>
      <c r="D8129" s="2"/>
      <c r="E8129" s="2"/>
      <c r="F8129" s="2"/>
    </row>
    <row r="8130" ht="15.75" customHeight="1">
      <c r="A8130" s="10">
        <v>29.0</v>
      </c>
      <c r="B8130" s="10" t="s">
        <v>20132</v>
      </c>
      <c r="C8130" s="10" t="s">
        <v>5581</v>
      </c>
      <c r="D8130" s="2"/>
      <c r="E8130" s="2"/>
      <c r="F8130" s="2"/>
    </row>
    <row r="8131" ht="15.75" customHeight="1">
      <c r="A8131" s="10">
        <v>29.0</v>
      </c>
      <c r="B8131" s="10" t="s">
        <v>20133</v>
      </c>
      <c r="C8131" s="10" t="s">
        <v>11535</v>
      </c>
      <c r="D8131" s="2"/>
      <c r="E8131" s="2"/>
      <c r="F8131" s="2"/>
    </row>
    <row r="8132" ht="15.75" customHeight="1">
      <c r="A8132" s="10">
        <v>29.0</v>
      </c>
      <c r="B8132" s="10" t="s">
        <v>20134</v>
      </c>
      <c r="C8132" s="10" t="s">
        <v>11532</v>
      </c>
      <c r="D8132" s="2"/>
      <c r="E8132" s="2"/>
      <c r="F8132" s="2"/>
    </row>
    <row r="8133" ht="15.75" customHeight="1">
      <c r="A8133" s="10">
        <v>29.0</v>
      </c>
      <c r="B8133" s="10" t="s">
        <v>20135</v>
      </c>
      <c r="C8133" s="10" t="s">
        <v>11538</v>
      </c>
      <c r="D8133" s="2"/>
      <c r="E8133" s="2"/>
      <c r="F8133" s="2"/>
    </row>
    <row r="8134" ht="15.75" customHeight="1">
      <c r="A8134" s="10">
        <v>29.0</v>
      </c>
      <c r="B8134" s="10" t="s">
        <v>20136</v>
      </c>
      <c r="C8134" s="10" t="s">
        <v>11540</v>
      </c>
      <c r="D8134" s="2"/>
      <c r="E8134" s="2"/>
      <c r="F8134" s="2"/>
    </row>
    <row r="8135" ht="15.75" customHeight="1">
      <c r="A8135" s="10">
        <v>29.0</v>
      </c>
      <c r="B8135" s="10" t="s">
        <v>20137</v>
      </c>
      <c r="C8135" s="10" t="s">
        <v>1233</v>
      </c>
      <c r="D8135" s="2"/>
      <c r="E8135" s="2"/>
      <c r="F8135" s="2"/>
    </row>
    <row r="8136" ht="15.75" customHeight="1">
      <c r="A8136" s="10">
        <v>29.0</v>
      </c>
      <c r="B8136" s="10" t="s">
        <v>20138</v>
      </c>
      <c r="C8136" s="10" t="s">
        <v>11543</v>
      </c>
      <c r="D8136" s="2"/>
      <c r="E8136" s="2"/>
      <c r="F8136" s="2"/>
    </row>
    <row r="8137" ht="15.75" customHeight="1">
      <c r="A8137" s="10">
        <v>29.0</v>
      </c>
      <c r="B8137" s="10" t="s">
        <v>20139</v>
      </c>
      <c r="C8137" s="10" t="s">
        <v>2024</v>
      </c>
      <c r="D8137" s="2"/>
      <c r="E8137" s="2"/>
      <c r="F8137" s="2"/>
    </row>
    <row r="8138" ht="15.75" customHeight="1">
      <c r="A8138" s="10">
        <v>29.0</v>
      </c>
      <c r="B8138" s="10" t="s">
        <v>20140</v>
      </c>
      <c r="C8138" s="10" t="s">
        <v>11546</v>
      </c>
      <c r="D8138" s="2"/>
      <c r="E8138" s="2"/>
      <c r="F8138" s="2"/>
    </row>
    <row r="8139" ht="15.75" customHeight="1">
      <c r="A8139" s="10">
        <v>29.0</v>
      </c>
      <c r="B8139" s="10" t="s">
        <v>20141</v>
      </c>
      <c r="C8139" s="10" t="s">
        <v>11548</v>
      </c>
      <c r="D8139" s="2"/>
      <c r="E8139" s="2"/>
      <c r="F8139" s="2"/>
    </row>
    <row r="8140" ht="15.75" customHeight="1">
      <c r="A8140" s="10">
        <v>29.0</v>
      </c>
      <c r="B8140" s="10" t="s">
        <v>20142</v>
      </c>
      <c r="C8140" s="10" t="s">
        <v>482</v>
      </c>
      <c r="D8140" s="2"/>
      <c r="E8140" s="2"/>
      <c r="F8140" s="2"/>
    </row>
    <row r="8141" ht="15.75" customHeight="1">
      <c r="A8141" s="10">
        <v>29.0</v>
      </c>
      <c r="B8141" s="10" t="s">
        <v>20143</v>
      </c>
      <c r="C8141" s="10" t="s">
        <v>482</v>
      </c>
      <c r="D8141" s="2"/>
      <c r="E8141" s="2"/>
      <c r="F8141" s="2"/>
    </row>
    <row r="8142" ht="15.75" customHeight="1">
      <c r="A8142" s="10">
        <v>29.0</v>
      </c>
      <c r="B8142" s="10" t="s">
        <v>20144</v>
      </c>
      <c r="C8142" s="10" t="s">
        <v>482</v>
      </c>
      <c r="D8142" s="2"/>
      <c r="E8142" s="2"/>
      <c r="F8142" s="2"/>
    </row>
    <row r="8143" ht="15.75" customHeight="1">
      <c r="A8143" s="10">
        <v>29.0</v>
      </c>
      <c r="B8143" s="10" t="s">
        <v>20145</v>
      </c>
      <c r="C8143" s="10" t="s">
        <v>482</v>
      </c>
      <c r="D8143" s="2"/>
      <c r="E8143" s="2"/>
      <c r="F8143" s="2"/>
    </row>
    <row r="8144" ht="15.75" customHeight="1">
      <c r="A8144" s="10">
        <v>29.0</v>
      </c>
      <c r="B8144" s="10" t="s">
        <v>20146</v>
      </c>
      <c r="C8144" s="10" t="s">
        <v>482</v>
      </c>
      <c r="D8144" s="2"/>
      <c r="E8144" s="2"/>
      <c r="F8144" s="2"/>
    </row>
    <row r="8145" ht="15.75" customHeight="1">
      <c r="A8145" s="10">
        <v>29.0</v>
      </c>
      <c r="B8145" s="10" t="s">
        <v>20147</v>
      </c>
      <c r="C8145" s="10" t="s">
        <v>11555</v>
      </c>
      <c r="D8145" s="2"/>
      <c r="E8145" s="2"/>
      <c r="F8145" s="2"/>
    </row>
    <row r="8146" ht="15.75" customHeight="1">
      <c r="A8146" s="10">
        <v>29.0</v>
      </c>
      <c r="B8146" s="10" t="s">
        <v>20148</v>
      </c>
      <c r="C8146" s="10" t="s">
        <v>482</v>
      </c>
      <c r="D8146" s="2"/>
      <c r="E8146" s="2"/>
      <c r="F8146" s="2"/>
    </row>
    <row r="8147" ht="15.75" customHeight="1">
      <c r="A8147" s="10">
        <v>29.0</v>
      </c>
      <c r="B8147" s="10" t="s">
        <v>20149</v>
      </c>
      <c r="C8147" s="10" t="s">
        <v>482</v>
      </c>
      <c r="D8147" s="2"/>
      <c r="E8147" s="2"/>
      <c r="F8147" s="2"/>
    </row>
    <row r="8148" ht="15.75" customHeight="1">
      <c r="A8148" s="10">
        <v>29.0</v>
      </c>
      <c r="B8148" s="10" t="s">
        <v>20150</v>
      </c>
      <c r="C8148" s="10" t="s">
        <v>482</v>
      </c>
      <c r="D8148" s="2"/>
      <c r="E8148" s="2"/>
      <c r="F8148" s="2"/>
    </row>
    <row r="8149" ht="15.75" customHeight="1">
      <c r="A8149" s="10">
        <v>29.0</v>
      </c>
      <c r="B8149" s="10" t="s">
        <v>20151</v>
      </c>
      <c r="C8149" s="10" t="s">
        <v>482</v>
      </c>
      <c r="D8149" s="2"/>
      <c r="E8149" s="2"/>
      <c r="F8149" s="2"/>
    </row>
    <row r="8150" ht="15.75" customHeight="1">
      <c r="A8150" s="10">
        <v>29.0</v>
      </c>
      <c r="B8150" s="10" t="s">
        <v>20152</v>
      </c>
      <c r="C8150" s="10" t="s">
        <v>11561</v>
      </c>
      <c r="D8150" s="2"/>
      <c r="E8150" s="2"/>
      <c r="F8150" s="2"/>
    </row>
    <row r="8151" ht="15.75" customHeight="1">
      <c r="A8151" s="10">
        <v>29.0</v>
      </c>
      <c r="B8151" s="10" t="s">
        <v>20153</v>
      </c>
      <c r="C8151" s="10" t="s">
        <v>482</v>
      </c>
      <c r="D8151" s="2"/>
      <c r="E8151" s="2"/>
      <c r="F8151" s="2"/>
    </row>
    <row r="8152" ht="15.75" customHeight="1">
      <c r="A8152" s="10">
        <v>29.0</v>
      </c>
      <c r="B8152" s="10" t="s">
        <v>20154</v>
      </c>
      <c r="C8152" s="10" t="s">
        <v>482</v>
      </c>
      <c r="D8152" s="2"/>
      <c r="E8152" s="2"/>
      <c r="F8152" s="2"/>
    </row>
    <row r="8153" ht="15.75" customHeight="1">
      <c r="A8153" s="10">
        <v>29.0</v>
      </c>
      <c r="B8153" s="10" t="s">
        <v>20155</v>
      </c>
      <c r="C8153" s="10" t="s">
        <v>482</v>
      </c>
      <c r="D8153" s="2"/>
      <c r="E8153" s="2"/>
      <c r="F8153" s="2"/>
    </row>
    <row r="8154" ht="15.75" customHeight="1">
      <c r="A8154" s="10">
        <v>29.0</v>
      </c>
      <c r="B8154" s="10" t="s">
        <v>20156</v>
      </c>
      <c r="C8154" s="10" t="s">
        <v>482</v>
      </c>
      <c r="D8154" s="2"/>
      <c r="E8154" s="2"/>
      <c r="F8154" s="2"/>
    </row>
    <row r="8155" ht="15.75" customHeight="1">
      <c r="A8155" s="10">
        <v>29.0</v>
      </c>
      <c r="B8155" s="10" t="s">
        <v>20157</v>
      </c>
      <c r="C8155" s="10" t="s">
        <v>482</v>
      </c>
      <c r="D8155" s="2"/>
      <c r="E8155" s="2"/>
      <c r="F8155" s="2"/>
    </row>
    <row r="8156" ht="15.75" customHeight="1">
      <c r="A8156" s="10">
        <v>29.0</v>
      </c>
      <c r="B8156" s="10" t="s">
        <v>20158</v>
      </c>
      <c r="C8156" s="10" t="s">
        <v>482</v>
      </c>
      <c r="D8156" s="2"/>
      <c r="E8156" s="2"/>
      <c r="F8156" s="2"/>
    </row>
    <row r="8157" ht="15.75" customHeight="1">
      <c r="A8157" s="10">
        <v>29.0</v>
      </c>
      <c r="B8157" s="10" t="s">
        <v>20159</v>
      </c>
      <c r="C8157" s="10" t="s">
        <v>482</v>
      </c>
      <c r="D8157" s="2"/>
      <c r="E8157" s="2"/>
      <c r="F8157" s="2"/>
    </row>
    <row r="8158" ht="15.75" customHeight="1">
      <c r="A8158" s="10">
        <v>29.0</v>
      </c>
      <c r="B8158" s="10" t="s">
        <v>20160</v>
      </c>
      <c r="C8158" s="10" t="s">
        <v>482</v>
      </c>
      <c r="D8158" s="2"/>
      <c r="E8158" s="2"/>
      <c r="F8158" s="2"/>
    </row>
    <row r="8159" ht="15.75" customHeight="1">
      <c r="A8159" s="10">
        <v>29.0</v>
      </c>
      <c r="B8159" s="10" t="s">
        <v>20161</v>
      </c>
      <c r="C8159" s="10" t="s">
        <v>482</v>
      </c>
      <c r="D8159" s="2"/>
      <c r="E8159" s="2"/>
      <c r="F8159" s="2"/>
    </row>
    <row r="8160" ht="15.75" customHeight="1">
      <c r="A8160" s="10">
        <v>29.0</v>
      </c>
      <c r="B8160" s="10" t="s">
        <v>20162</v>
      </c>
      <c r="C8160" s="10" t="s">
        <v>482</v>
      </c>
      <c r="D8160" s="2"/>
      <c r="E8160" s="2"/>
      <c r="F8160" s="2"/>
    </row>
    <row r="8161" ht="15.75" customHeight="1">
      <c r="A8161" s="10">
        <v>29.0</v>
      </c>
      <c r="B8161" s="10" t="s">
        <v>20163</v>
      </c>
      <c r="C8161" s="10" t="s">
        <v>11573</v>
      </c>
      <c r="D8161" s="2"/>
      <c r="E8161" s="2"/>
      <c r="F8161" s="2"/>
    </row>
    <row r="8162" ht="15.75" customHeight="1">
      <c r="A8162" s="10">
        <v>29.0</v>
      </c>
      <c r="B8162" s="10" t="s">
        <v>20164</v>
      </c>
      <c r="C8162" s="10" t="s">
        <v>11575</v>
      </c>
      <c r="D8162" s="2"/>
      <c r="E8162" s="2"/>
      <c r="F8162" s="2"/>
    </row>
    <row r="8163" ht="15.75" customHeight="1">
      <c r="A8163" s="10">
        <v>29.0</v>
      </c>
      <c r="B8163" s="10" t="s">
        <v>20165</v>
      </c>
      <c r="C8163" s="10" t="s">
        <v>11575</v>
      </c>
      <c r="D8163" s="2"/>
      <c r="E8163" s="2"/>
      <c r="F8163" s="2"/>
    </row>
    <row r="8164" ht="15.75" customHeight="1">
      <c r="A8164" s="10">
        <v>29.0</v>
      </c>
      <c r="B8164" s="10" t="s">
        <v>20166</v>
      </c>
      <c r="C8164" s="10" t="s">
        <v>11578</v>
      </c>
      <c r="D8164" s="2"/>
      <c r="E8164" s="2"/>
      <c r="F8164" s="2"/>
    </row>
    <row r="8165" ht="15.75" customHeight="1">
      <c r="A8165" s="10">
        <v>29.0</v>
      </c>
      <c r="B8165" s="10" t="s">
        <v>20167</v>
      </c>
      <c r="C8165" s="10" t="s">
        <v>11578</v>
      </c>
      <c r="D8165" s="2"/>
      <c r="E8165" s="2"/>
      <c r="F8165" s="2"/>
    </row>
    <row r="8166" ht="15.75" customHeight="1">
      <c r="A8166" s="10">
        <v>29.0</v>
      </c>
      <c r="B8166" s="10" t="s">
        <v>20168</v>
      </c>
      <c r="C8166" s="10" t="s">
        <v>11581</v>
      </c>
      <c r="D8166" s="2"/>
      <c r="E8166" s="2"/>
      <c r="F8166" s="2"/>
    </row>
    <row r="8167" ht="15.75" customHeight="1">
      <c r="A8167" s="10">
        <v>29.0</v>
      </c>
      <c r="B8167" s="10" t="s">
        <v>20169</v>
      </c>
      <c r="C8167" s="10" t="s">
        <v>11581</v>
      </c>
      <c r="D8167" s="2"/>
      <c r="E8167" s="2"/>
      <c r="F8167" s="2"/>
    </row>
    <row r="8168" ht="15.75" customHeight="1">
      <c r="A8168" s="10">
        <v>29.0</v>
      </c>
      <c r="B8168" s="10" t="s">
        <v>20170</v>
      </c>
      <c r="C8168" s="10" t="s">
        <v>11581</v>
      </c>
      <c r="D8168" s="2"/>
      <c r="E8168" s="2"/>
      <c r="F8168" s="2"/>
    </row>
    <row r="8169" ht="15.75" customHeight="1">
      <c r="A8169" s="10">
        <v>29.0</v>
      </c>
      <c r="B8169" s="10" t="s">
        <v>20171</v>
      </c>
      <c r="C8169" s="10" t="s">
        <v>11585</v>
      </c>
      <c r="D8169" s="2"/>
      <c r="E8169" s="2"/>
      <c r="F8169" s="2"/>
    </row>
    <row r="8170" ht="15.75" customHeight="1">
      <c r="A8170" s="10">
        <v>29.0</v>
      </c>
      <c r="B8170" s="10" t="s">
        <v>20172</v>
      </c>
      <c r="C8170" s="10" t="s">
        <v>11585</v>
      </c>
      <c r="D8170" s="2"/>
      <c r="E8170" s="2"/>
      <c r="F8170" s="2"/>
    </row>
    <row r="8171" ht="15.75" customHeight="1">
      <c r="A8171" s="10">
        <v>29.0</v>
      </c>
      <c r="B8171" s="10" t="s">
        <v>20173</v>
      </c>
      <c r="C8171" s="10" t="s">
        <v>11585</v>
      </c>
      <c r="D8171" s="2"/>
      <c r="E8171" s="2"/>
      <c r="F8171" s="2"/>
    </row>
    <row r="8172" ht="15.75" customHeight="1">
      <c r="A8172" s="10">
        <v>29.0</v>
      </c>
      <c r="B8172" s="10" t="s">
        <v>20174</v>
      </c>
      <c r="C8172" s="10" t="s">
        <v>482</v>
      </c>
      <c r="D8172" s="2"/>
      <c r="E8172" s="2"/>
      <c r="F8172" s="2"/>
    </row>
    <row r="8173" ht="15.75" customHeight="1">
      <c r="A8173" s="10">
        <v>29.0</v>
      </c>
      <c r="B8173" s="10" t="s">
        <v>20175</v>
      </c>
      <c r="C8173" s="10" t="s">
        <v>482</v>
      </c>
      <c r="D8173" s="2"/>
      <c r="E8173" s="2"/>
      <c r="F8173" s="2"/>
    </row>
    <row r="8174" ht="15.75" customHeight="1">
      <c r="A8174" s="10">
        <v>29.0</v>
      </c>
      <c r="B8174" s="10" t="s">
        <v>20176</v>
      </c>
      <c r="C8174" s="10" t="s">
        <v>482</v>
      </c>
      <c r="D8174" s="2"/>
      <c r="E8174" s="2"/>
      <c r="F8174" s="2"/>
    </row>
    <row r="8175" ht="15.75" customHeight="1">
      <c r="A8175" s="10">
        <v>29.0</v>
      </c>
      <c r="B8175" s="10" t="s">
        <v>20177</v>
      </c>
      <c r="C8175" s="10" t="s">
        <v>482</v>
      </c>
      <c r="D8175" s="2"/>
      <c r="E8175" s="2"/>
      <c r="F8175" s="2"/>
    </row>
    <row r="8176" ht="15.75" customHeight="1">
      <c r="A8176" s="10">
        <v>29.0</v>
      </c>
      <c r="B8176" s="10" t="s">
        <v>20178</v>
      </c>
      <c r="C8176" s="10" t="s">
        <v>482</v>
      </c>
      <c r="D8176" s="2"/>
      <c r="E8176" s="2"/>
      <c r="F8176" s="2"/>
    </row>
    <row r="8177" ht="15.75" customHeight="1">
      <c r="A8177" s="10">
        <v>29.0</v>
      </c>
      <c r="B8177" s="10" t="s">
        <v>20179</v>
      </c>
      <c r="C8177" s="10" t="s">
        <v>482</v>
      </c>
      <c r="D8177" s="2"/>
      <c r="E8177" s="2"/>
      <c r="F8177" s="2"/>
    </row>
    <row r="8178" ht="15.75" customHeight="1">
      <c r="A8178" s="10">
        <v>29.0</v>
      </c>
      <c r="B8178" s="10" t="s">
        <v>20180</v>
      </c>
      <c r="C8178" s="10" t="s">
        <v>482</v>
      </c>
      <c r="D8178" s="2"/>
      <c r="E8178" s="2"/>
      <c r="F8178" s="2"/>
    </row>
    <row r="8179" ht="15.75" customHeight="1">
      <c r="A8179" s="10">
        <v>29.0</v>
      </c>
      <c r="B8179" s="10" t="s">
        <v>20181</v>
      </c>
      <c r="C8179" s="10" t="s">
        <v>482</v>
      </c>
      <c r="D8179" s="2"/>
      <c r="E8179" s="2"/>
      <c r="F8179" s="2"/>
    </row>
    <row r="8180" ht="15.75" customHeight="1">
      <c r="A8180" s="10">
        <v>29.0</v>
      </c>
      <c r="B8180" s="10" t="s">
        <v>20182</v>
      </c>
      <c r="C8180" s="10" t="s">
        <v>482</v>
      </c>
      <c r="D8180" s="2"/>
      <c r="E8180" s="2"/>
      <c r="F8180" s="2"/>
    </row>
    <row r="8181" ht="15.75" customHeight="1">
      <c r="A8181" s="10">
        <v>29.0</v>
      </c>
      <c r="B8181" s="10" t="s">
        <v>20183</v>
      </c>
      <c r="C8181" s="10" t="s">
        <v>482</v>
      </c>
      <c r="D8181" s="2"/>
      <c r="E8181" s="2"/>
      <c r="F8181" s="2"/>
    </row>
    <row r="8182" ht="15.75" customHeight="1">
      <c r="A8182" s="10">
        <v>29.0</v>
      </c>
      <c r="B8182" s="10" t="s">
        <v>20184</v>
      </c>
      <c r="C8182" s="10" t="s">
        <v>482</v>
      </c>
      <c r="D8182" s="2"/>
      <c r="E8182" s="2"/>
      <c r="F8182" s="2"/>
    </row>
    <row r="8183" ht="15.75" customHeight="1">
      <c r="A8183" s="10">
        <v>29.0</v>
      </c>
      <c r="B8183" s="10" t="s">
        <v>20185</v>
      </c>
      <c r="C8183" s="10" t="s">
        <v>482</v>
      </c>
      <c r="D8183" s="2"/>
      <c r="E8183" s="2"/>
      <c r="F8183" s="2"/>
    </row>
    <row r="8184" ht="15.75" customHeight="1">
      <c r="A8184" s="10">
        <v>29.0</v>
      </c>
      <c r="B8184" s="10" t="s">
        <v>20186</v>
      </c>
      <c r="C8184" s="10" t="s">
        <v>482</v>
      </c>
      <c r="D8184" s="2"/>
      <c r="E8184" s="2"/>
      <c r="F8184" s="2"/>
    </row>
    <row r="8185" ht="15.75" customHeight="1">
      <c r="A8185" s="10">
        <v>29.0</v>
      </c>
      <c r="B8185" s="10" t="s">
        <v>20187</v>
      </c>
      <c r="C8185" s="10" t="s">
        <v>482</v>
      </c>
      <c r="D8185" s="2"/>
      <c r="E8185" s="2"/>
      <c r="F8185" s="2"/>
    </row>
    <row r="8186" ht="15.75" customHeight="1">
      <c r="A8186" s="10">
        <v>29.0</v>
      </c>
      <c r="B8186" s="10" t="s">
        <v>20188</v>
      </c>
      <c r="C8186" s="10" t="s">
        <v>11603</v>
      </c>
      <c r="D8186" s="2"/>
      <c r="E8186" s="2"/>
      <c r="F8186" s="2"/>
    </row>
    <row r="8187" ht="15.75" customHeight="1">
      <c r="A8187" s="10">
        <v>29.0</v>
      </c>
      <c r="B8187" s="10" t="s">
        <v>20189</v>
      </c>
      <c r="C8187" s="10" t="s">
        <v>11578</v>
      </c>
      <c r="D8187" s="2"/>
      <c r="E8187" s="2"/>
      <c r="F8187" s="2"/>
    </row>
    <row r="8188" ht="15.75" customHeight="1">
      <c r="A8188" s="10">
        <v>29.0</v>
      </c>
      <c r="B8188" s="10" t="s">
        <v>20190</v>
      </c>
      <c r="C8188" s="10" t="s">
        <v>482</v>
      </c>
      <c r="D8188" s="2"/>
      <c r="E8188" s="2"/>
      <c r="F8188" s="2"/>
    </row>
    <row r="8189" ht="15.75" customHeight="1">
      <c r="A8189" s="10">
        <v>29.0</v>
      </c>
      <c r="B8189" s="10" t="s">
        <v>20191</v>
      </c>
      <c r="C8189" s="10" t="s">
        <v>482</v>
      </c>
      <c r="D8189" s="2"/>
      <c r="E8189" s="2"/>
      <c r="F8189" s="2"/>
    </row>
    <row r="8190" ht="15.75" customHeight="1">
      <c r="A8190" s="10">
        <v>29.0</v>
      </c>
      <c r="B8190" s="10" t="s">
        <v>20192</v>
      </c>
      <c r="C8190" s="10" t="s">
        <v>11608</v>
      </c>
      <c r="D8190" s="2"/>
      <c r="E8190" s="2"/>
      <c r="F8190" s="2"/>
    </row>
    <row r="8191" ht="15.75" customHeight="1">
      <c r="A8191" s="10">
        <v>29.0</v>
      </c>
      <c r="B8191" s="10" t="s">
        <v>20193</v>
      </c>
      <c r="C8191" s="10" t="s">
        <v>11610</v>
      </c>
      <c r="D8191" s="2"/>
      <c r="E8191" s="2"/>
      <c r="F8191" s="2"/>
    </row>
    <row r="8192" ht="15.75" customHeight="1">
      <c r="A8192" s="10">
        <v>29.0</v>
      </c>
      <c r="B8192" s="10" t="s">
        <v>20194</v>
      </c>
      <c r="C8192" s="10" t="s">
        <v>11612</v>
      </c>
      <c r="D8192" s="2"/>
      <c r="E8192" s="2"/>
      <c r="F8192" s="2"/>
    </row>
    <row r="8193" ht="15.75" customHeight="1">
      <c r="A8193" s="10">
        <v>29.0</v>
      </c>
      <c r="B8193" s="10" t="s">
        <v>20195</v>
      </c>
      <c r="C8193" s="10" t="s">
        <v>482</v>
      </c>
      <c r="D8193" s="2"/>
      <c r="E8193" s="2"/>
      <c r="F8193" s="2"/>
    </row>
    <row r="8194" ht="15.75" customHeight="1">
      <c r="A8194" s="10">
        <v>29.0</v>
      </c>
      <c r="B8194" s="10" t="s">
        <v>20196</v>
      </c>
      <c r="C8194" s="10" t="s">
        <v>482</v>
      </c>
      <c r="D8194" s="2"/>
      <c r="E8194" s="2"/>
      <c r="F8194" s="2"/>
    </row>
    <row r="8195" ht="15.75" customHeight="1">
      <c r="A8195" s="10">
        <v>29.0</v>
      </c>
      <c r="B8195" s="10" t="s">
        <v>20197</v>
      </c>
      <c r="C8195" s="10" t="s">
        <v>482</v>
      </c>
      <c r="D8195" s="2"/>
      <c r="E8195" s="2"/>
      <c r="F8195" s="2"/>
    </row>
    <row r="8196" ht="15.75" customHeight="1">
      <c r="A8196" s="10">
        <v>29.0</v>
      </c>
      <c r="B8196" s="10" t="s">
        <v>20198</v>
      </c>
      <c r="C8196" s="10" t="s">
        <v>482</v>
      </c>
      <c r="D8196" s="2"/>
      <c r="E8196" s="2"/>
      <c r="F8196" s="2"/>
    </row>
    <row r="8197" ht="15.75" customHeight="1">
      <c r="A8197" s="10">
        <v>29.0</v>
      </c>
      <c r="B8197" s="10" t="s">
        <v>20199</v>
      </c>
      <c r="C8197" s="10" t="s">
        <v>482</v>
      </c>
      <c r="D8197" s="2"/>
      <c r="E8197" s="2"/>
      <c r="F8197" s="2"/>
    </row>
    <row r="8198" ht="15.75" customHeight="1">
      <c r="A8198" s="10">
        <v>29.0</v>
      </c>
      <c r="B8198" s="10" t="s">
        <v>20200</v>
      </c>
      <c r="C8198" s="10" t="s">
        <v>482</v>
      </c>
      <c r="D8198" s="2"/>
      <c r="E8198" s="2"/>
      <c r="F8198" s="2"/>
    </row>
    <row r="8199" ht="15.75" customHeight="1">
      <c r="A8199" s="10">
        <v>29.0</v>
      </c>
      <c r="B8199" s="10" t="s">
        <v>20201</v>
      </c>
      <c r="C8199" s="10" t="s">
        <v>482</v>
      </c>
      <c r="D8199" s="2"/>
      <c r="E8199" s="2"/>
      <c r="F8199" s="2"/>
    </row>
    <row r="8200" ht="15.75" customHeight="1">
      <c r="A8200" s="10">
        <v>29.0</v>
      </c>
      <c r="B8200" s="10" t="s">
        <v>20202</v>
      </c>
      <c r="C8200" s="10" t="s">
        <v>11621</v>
      </c>
      <c r="D8200" s="2"/>
      <c r="E8200" s="2"/>
      <c r="F8200" s="2"/>
    </row>
    <row r="8201" ht="15.75" customHeight="1">
      <c r="A8201" s="10">
        <v>29.0</v>
      </c>
      <c r="B8201" s="10" t="s">
        <v>20203</v>
      </c>
      <c r="C8201" s="10" t="s">
        <v>161</v>
      </c>
      <c r="D8201" s="2"/>
      <c r="E8201" s="2"/>
      <c r="F8201" s="2"/>
    </row>
    <row r="8202" ht="15.75" customHeight="1">
      <c r="A8202" s="10">
        <v>29.0</v>
      </c>
      <c r="B8202" s="10" t="s">
        <v>20204</v>
      </c>
      <c r="C8202" s="10" t="s">
        <v>482</v>
      </c>
      <c r="D8202" s="2"/>
      <c r="E8202" s="2"/>
      <c r="F8202" s="2"/>
    </row>
    <row r="8203" ht="15.75" customHeight="1">
      <c r="A8203" s="10">
        <v>29.0</v>
      </c>
      <c r="B8203" s="10" t="s">
        <v>20205</v>
      </c>
      <c r="C8203" s="10" t="s">
        <v>482</v>
      </c>
      <c r="D8203" s="2"/>
      <c r="E8203" s="2"/>
      <c r="F8203" s="2"/>
    </row>
    <row r="8204" ht="15.75" customHeight="1">
      <c r="A8204" s="10">
        <v>29.0</v>
      </c>
      <c r="B8204" s="10" t="s">
        <v>20206</v>
      </c>
      <c r="C8204" s="10" t="s">
        <v>11626</v>
      </c>
      <c r="D8204" s="2"/>
      <c r="E8204" s="2"/>
      <c r="F8204" s="2"/>
    </row>
    <row r="8205" ht="15.75" customHeight="1">
      <c r="A8205" s="10">
        <v>29.0</v>
      </c>
      <c r="B8205" s="10" t="s">
        <v>20207</v>
      </c>
      <c r="C8205" s="10" t="s">
        <v>482</v>
      </c>
      <c r="D8205" s="2"/>
      <c r="E8205" s="2"/>
      <c r="F8205" s="2"/>
    </row>
    <row r="8206" ht="15.75" customHeight="1">
      <c r="A8206" s="10">
        <v>29.0</v>
      </c>
      <c r="B8206" s="10" t="s">
        <v>20208</v>
      </c>
      <c r="C8206" s="10" t="s">
        <v>482</v>
      </c>
      <c r="D8206" s="2"/>
      <c r="E8206" s="2"/>
      <c r="F8206" s="2"/>
    </row>
    <row r="8207" ht="15.75" customHeight="1">
      <c r="A8207" s="10">
        <v>29.0</v>
      </c>
      <c r="B8207" s="10" t="s">
        <v>20209</v>
      </c>
      <c r="C8207" s="10" t="s">
        <v>11630</v>
      </c>
      <c r="D8207" s="2"/>
      <c r="E8207" s="2"/>
      <c r="F8207" s="2"/>
    </row>
    <row r="8208" ht="15.75" customHeight="1">
      <c r="A8208" s="10">
        <v>29.0</v>
      </c>
      <c r="B8208" s="10" t="s">
        <v>20210</v>
      </c>
      <c r="C8208" s="10" t="s">
        <v>11578</v>
      </c>
      <c r="D8208" s="2"/>
      <c r="E8208" s="2"/>
      <c r="F8208" s="2"/>
    </row>
    <row r="8209" ht="15.75" customHeight="1">
      <c r="A8209" s="10">
        <v>29.0</v>
      </c>
      <c r="B8209" s="10" t="s">
        <v>20211</v>
      </c>
      <c r="C8209" s="10" t="s">
        <v>11633</v>
      </c>
      <c r="D8209" s="2"/>
      <c r="E8209" s="2"/>
      <c r="F8209" s="2"/>
    </row>
    <row r="8210" ht="15.75" customHeight="1">
      <c r="A8210" s="10">
        <v>29.0</v>
      </c>
      <c r="B8210" s="10" t="s">
        <v>20212</v>
      </c>
      <c r="C8210" s="10" t="s">
        <v>482</v>
      </c>
      <c r="D8210" s="2"/>
      <c r="E8210" s="2"/>
      <c r="F8210" s="2"/>
    </row>
    <row r="8211" ht="15.75" customHeight="1">
      <c r="A8211" s="10">
        <v>29.0</v>
      </c>
      <c r="B8211" s="10" t="s">
        <v>20213</v>
      </c>
      <c r="C8211" s="10" t="s">
        <v>482</v>
      </c>
      <c r="D8211" s="2"/>
      <c r="E8211" s="2"/>
      <c r="F8211" s="2"/>
    </row>
    <row r="8212" ht="15.75" customHeight="1">
      <c r="A8212" s="10">
        <v>29.0</v>
      </c>
      <c r="B8212" s="10" t="s">
        <v>20214</v>
      </c>
      <c r="C8212" s="10" t="s">
        <v>482</v>
      </c>
      <c r="D8212" s="2"/>
      <c r="E8212" s="2"/>
      <c r="F8212" s="2"/>
    </row>
    <row r="8213" ht="15.75" customHeight="1">
      <c r="A8213" s="10">
        <v>29.0</v>
      </c>
      <c r="B8213" s="10" t="s">
        <v>20215</v>
      </c>
      <c r="C8213" s="10" t="s">
        <v>11638</v>
      </c>
      <c r="D8213" s="2"/>
      <c r="E8213" s="2"/>
      <c r="F8213" s="2"/>
    </row>
    <row r="8214" ht="15.75" customHeight="1">
      <c r="A8214" s="10">
        <v>29.0</v>
      </c>
      <c r="B8214" s="10" t="s">
        <v>20216</v>
      </c>
      <c r="C8214" s="10" t="s">
        <v>482</v>
      </c>
      <c r="D8214" s="2"/>
      <c r="E8214" s="2"/>
      <c r="F8214" s="2"/>
    </row>
    <row r="8215" ht="15.75" customHeight="1">
      <c r="A8215" s="10">
        <v>29.0</v>
      </c>
      <c r="B8215" s="10" t="s">
        <v>20217</v>
      </c>
      <c r="C8215" s="10" t="s">
        <v>482</v>
      </c>
      <c r="D8215" s="2"/>
      <c r="E8215" s="2"/>
      <c r="F8215" s="2"/>
    </row>
    <row r="8216" ht="15.75" customHeight="1">
      <c r="A8216" s="10">
        <v>29.0</v>
      </c>
      <c r="B8216" s="10" t="s">
        <v>20218</v>
      </c>
      <c r="C8216" s="10" t="s">
        <v>482</v>
      </c>
      <c r="D8216" s="2"/>
      <c r="E8216" s="2"/>
      <c r="F8216" s="2"/>
    </row>
    <row r="8217" ht="15.75" customHeight="1">
      <c r="A8217" s="10">
        <v>29.0</v>
      </c>
      <c r="B8217" s="10" t="s">
        <v>20219</v>
      </c>
      <c r="C8217" s="10" t="s">
        <v>482</v>
      </c>
      <c r="D8217" s="2"/>
      <c r="E8217" s="2"/>
      <c r="F8217" s="2"/>
    </row>
    <row r="8218" ht="15.75" customHeight="1">
      <c r="A8218" s="10">
        <v>29.0</v>
      </c>
      <c r="B8218" s="10" t="s">
        <v>20220</v>
      </c>
      <c r="C8218" s="10" t="s">
        <v>482</v>
      </c>
      <c r="D8218" s="2"/>
      <c r="E8218" s="2"/>
      <c r="F8218" s="2"/>
    </row>
    <row r="8219" ht="15.75" customHeight="1">
      <c r="A8219" s="10">
        <v>29.0</v>
      </c>
      <c r="B8219" s="10" t="s">
        <v>20221</v>
      </c>
      <c r="C8219" s="10" t="s">
        <v>11645</v>
      </c>
      <c r="D8219" s="2"/>
      <c r="E8219" s="2"/>
      <c r="F8219" s="2"/>
    </row>
    <row r="8220" ht="15.75" customHeight="1">
      <c r="A8220" s="10">
        <v>29.0</v>
      </c>
      <c r="B8220" s="10" t="s">
        <v>20166</v>
      </c>
      <c r="C8220" s="10" t="s">
        <v>11645</v>
      </c>
      <c r="D8220" s="2"/>
      <c r="E8220" s="2"/>
      <c r="F8220" s="2"/>
    </row>
    <row r="8221" ht="15.75" customHeight="1">
      <c r="A8221" s="10">
        <v>29.0</v>
      </c>
      <c r="B8221" s="10" t="s">
        <v>20222</v>
      </c>
      <c r="C8221" s="10" t="s">
        <v>11647</v>
      </c>
      <c r="D8221" s="2"/>
      <c r="E8221" s="2"/>
      <c r="F8221" s="2"/>
    </row>
    <row r="8222" ht="15.75" customHeight="1">
      <c r="A8222" s="10">
        <v>29.0</v>
      </c>
      <c r="B8222" s="10" t="s">
        <v>20223</v>
      </c>
      <c r="C8222" s="10" t="s">
        <v>11647</v>
      </c>
      <c r="D8222" s="2"/>
      <c r="E8222" s="2"/>
      <c r="F8222" s="2"/>
    </row>
    <row r="8223" ht="15.75" customHeight="1">
      <c r="A8223" s="10">
        <v>29.0</v>
      </c>
      <c r="B8223" s="10" t="s">
        <v>20224</v>
      </c>
      <c r="C8223" s="10" t="s">
        <v>11650</v>
      </c>
      <c r="D8223" s="2"/>
      <c r="E8223" s="2"/>
      <c r="F8223" s="2"/>
    </row>
    <row r="8224" ht="15.75" customHeight="1">
      <c r="A8224" s="10">
        <v>29.0</v>
      </c>
      <c r="B8224" s="10" t="s">
        <v>20225</v>
      </c>
      <c r="C8224" s="10" t="s">
        <v>482</v>
      </c>
      <c r="D8224" s="2"/>
      <c r="E8224" s="2"/>
      <c r="F8224" s="2"/>
    </row>
    <row r="8225" ht="15.75" customHeight="1">
      <c r="A8225" s="10">
        <v>29.0</v>
      </c>
      <c r="B8225" s="10" t="s">
        <v>20226</v>
      </c>
      <c r="C8225" s="10" t="s">
        <v>482</v>
      </c>
      <c r="D8225" s="2"/>
      <c r="E8225" s="2"/>
      <c r="F8225" s="2"/>
    </row>
    <row r="8226" ht="15.75" customHeight="1">
      <c r="A8226" s="10">
        <v>29.0</v>
      </c>
      <c r="B8226" s="10" t="s">
        <v>20227</v>
      </c>
      <c r="C8226" s="10" t="s">
        <v>5581</v>
      </c>
      <c r="D8226" s="2"/>
      <c r="E8226" s="2"/>
      <c r="F8226" s="2"/>
    </row>
    <row r="8227" ht="15.75" customHeight="1">
      <c r="A8227" s="10">
        <v>29.0</v>
      </c>
      <c r="B8227" s="10" t="s">
        <v>20228</v>
      </c>
      <c r="C8227" s="10" t="s">
        <v>11655</v>
      </c>
      <c r="D8227" s="2"/>
      <c r="E8227" s="2"/>
      <c r="F8227" s="2"/>
    </row>
    <row r="8228" ht="15.75" customHeight="1">
      <c r="A8228" s="10">
        <v>29.0</v>
      </c>
      <c r="B8228" s="10" t="s">
        <v>20229</v>
      </c>
      <c r="C8228" s="10" t="s">
        <v>11657</v>
      </c>
      <c r="D8228" s="2"/>
      <c r="E8228" s="2"/>
      <c r="F8228" s="2"/>
    </row>
    <row r="8229" ht="15.75" customHeight="1">
      <c r="A8229" s="10">
        <v>29.0</v>
      </c>
      <c r="B8229" s="10" t="s">
        <v>20230</v>
      </c>
      <c r="C8229" s="10" t="s">
        <v>482</v>
      </c>
      <c r="D8229" s="2"/>
      <c r="E8229" s="2"/>
      <c r="F8229" s="2"/>
    </row>
    <row r="8230" ht="15.75" customHeight="1">
      <c r="A8230" s="10">
        <v>29.0</v>
      </c>
      <c r="B8230" s="10" t="s">
        <v>20231</v>
      </c>
      <c r="C8230" s="10" t="s">
        <v>482</v>
      </c>
      <c r="D8230" s="2"/>
      <c r="E8230" s="2"/>
      <c r="F8230" s="2"/>
    </row>
    <row r="8231" ht="15.75" customHeight="1">
      <c r="A8231" s="10">
        <v>29.0</v>
      </c>
      <c r="B8231" s="10" t="s">
        <v>20232</v>
      </c>
      <c r="C8231" s="10" t="s">
        <v>5389</v>
      </c>
      <c r="D8231" s="2"/>
      <c r="E8231" s="2"/>
      <c r="F8231" s="2"/>
    </row>
    <row r="8232" ht="15.75" customHeight="1">
      <c r="A8232" s="10">
        <v>29.0</v>
      </c>
      <c r="B8232" s="10" t="s">
        <v>20233</v>
      </c>
      <c r="C8232" s="10" t="s">
        <v>161</v>
      </c>
      <c r="D8232" s="2"/>
      <c r="E8232" s="2"/>
      <c r="F8232" s="2"/>
    </row>
    <row r="8233" ht="15.75" customHeight="1">
      <c r="A8233" s="10">
        <v>29.0</v>
      </c>
      <c r="B8233" s="10" t="s">
        <v>20234</v>
      </c>
      <c r="C8233" s="10" t="s">
        <v>1114</v>
      </c>
      <c r="D8233" s="2"/>
      <c r="E8233" s="2"/>
      <c r="F8233" s="2"/>
    </row>
    <row r="8234" ht="15.75" customHeight="1">
      <c r="A8234" s="10">
        <v>29.0</v>
      </c>
      <c r="B8234" s="10" t="s">
        <v>20235</v>
      </c>
      <c r="C8234" s="10" t="s">
        <v>482</v>
      </c>
      <c r="D8234" s="2"/>
      <c r="E8234" s="2"/>
      <c r="F8234" s="2"/>
    </row>
    <row r="8235" ht="15.75" customHeight="1">
      <c r="A8235" s="10">
        <v>30.0</v>
      </c>
      <c r="B8235" s="10" t="s">
        <v>20236</v>
      </c>
      <c r="C8235" s="10" t="s">
        <v>2461</v>
      </c>
      <c r="D8235" s="2"/>
      <c r="E8235" s="2"/>
      <c r="F8235" s="2"/>
    </row>
    <row r="8236" ht="15.75" customHeight="1">
      <c r="A8236" s="10">
        <v>30.0</v>
      </c>
      <c r="B8236" s="10" t="s">
        <v>20237</v>
      </c>
      <c r="C8236" s="10" t="s">
        <v>1379</v>
      </c>
      <c r="D8236" s="2"/>
      <c r="E8236" s="2"/>
      <c r="F8236" s="2"/>
    </row>
    <row r="8237" ht="15.75" customHeight="1">
      <c r="A8237" s="10">
        <v>30.0</v>
      </c>
      <c r="B8237" s="10" t="s">
        <v>20238</v>
      </c>
      <c r="C8237" s="10" t="s">
        <v>4255</v>
      </c>
      <c r="D8237" s="2"/>
      <c r="E8237" s="2"/>
      <c r="F8237" s="2"/>
    </row>
    <row r="8238" ht="15.75" customHeight="1">
      <c r="A8238" s="10">
        <v>30.0</v>
      </c>
      <c r="B8238" s="10" t="s">
        <v>20239</v>
      </c>
      <c r="C8238" s="10" t="s">
        <v>11668</v>
      </c>
      <c r="D8238" s="2"/>
      <c r="E8238" s="2"/>
      <c r="F8238" s="2"/>
    </row>
    <row r="8239" ht="15.75" customHeight="1">
      <c r="A8239" s="10">
        <v>30.0</v>
      </c>
      <c r="B8239" s="10" t="s">
        <v>20240</v>
      </c>
      <c r="C8239" s="10" t="s">
        <v>11670</v>
      </c>
      <c r="D8239" s="2"/>
      <c r="E8239" s="2"/>
      <c r="F8239" s="2"/>
    </row>
    <row r="8240" ht="15.75" customHeight="1">
      <c r="A8240" s="10">
        <v>30.0</v>
      </c>
      <c r="B8240" s="10" t="s">
        <v>20241</v>
      </c>
      <c r="C8240" s="10" t="s">
        <v>1379</v>
      </c>
      <c r="D8240" s="2"/>
      <c r="E8240" s="2"/>
      <c r="F8240" s="2"/>
    </row>
    <row r="8241" ht="15.75" customHeight="1">
      <c r="A8241" s="10">
        <v>30.0</v>
      </c>
      <c r="B8241" s="10" t="s">
        <v>20242</v>
      </c>
      <c r="C8241" s="10" t="s">
        <v>11673</v>
      </c>
      <c r="D8241" s="2"/>
      <c r="E8241" s="2"/>
      <c r="F8241" s="2"/>
    </row>
    <row r="8242" ht="15.75" customHeight="1">
      <c r="A8242" s="10">
        <v>30.0</v>
      </c>
      <c r="B8242" s="10" t="s">
        <v>20243</v>
      </c>
      <c r="C8242" s="10" t="s">
        <v>161</v>
      </c>
      <c r="D8242" s="2"/>
      <c r="E8242" s="2"/>
      <c r="F8242" s="2"/>
    </row>
    <row r="8243" ht="15.75" customHeight="1">
      <c r="A8243" s="10">
        <v>30.0</v>
      </c>
      <c r="B8243" s="10" t="s">
        <v>20244</v>
      </c>
      <c r="C8243" s="10" t="s">
        <v>1379</v>
      </c>
      <c r="D8243" s="2"/>
      <c r="E8243" s="2"/>
      <c r="F8243" s="2"/>
    </row>
    <row r="8244" ht="15.75" customHeight="1">
      <c r="A8244" s="10">
        <v>30.0</v>
      </c>
      <c r="B8244" s="10" t="s">
        <v>20245</v>
      </c>
      <c r="C8244" s="10" t="s">
        <v>2461</v>
      </c>
      <c r="D8244" s="2"/>
      <c r="E8244" s="2"/>
      <c r="F8244" s="2"/>
    </row>
    <row r="8245" ht="15.75" customHeight="1">
      <c r="A8245" s="10">
        <v>30.0</v>
      </c>
      <c r="B8245" s="10" t="s">
        <v>20246</v>
      </c>
      <c r="C8245" s="10" t="s">
        <v>1379</v>
      </c>
      <c r="D8245" s="2"/>
      <c r="E8245" s="2"/>
      <c r="F8245" s="2"/>
    </row>
    <row r="8246" ht="15.75" customHeight="1">
      <c r="A8246" s="10">
        <v>30.0</v>
      </c>
      <c r="B8246" s="10" t="s">
        <v>20247</v>
      </c>
      <c r="C8246" s="10" t="s">
        <v>2461</v>
      </c>
      <c r="D8246" s="2"/>
      <c r="E8246" s="2"/>
      <c r="F8246" s="2"/>
    </row>
    <row r="8247" ht="15.75" customHeight="1">
      <c r="A8247" s="10">
        <v>30.0</v>
      </c>
      <c r="B8247" s="10" t="s">
        <v>20248</v>
      </c>
      <c r="C8247" s="10" t="s">
        <v>161</v>
      </c>
      <c r="D8247" s="2"/>
      <c r="E8247" s="2"/>
      <c r="F8247" s="2"/>
    </row>
    <row r="8248" ht="15.75" customHeight="1">
      <c r="A8248" s="10">
        <v>30.0</v>
      </c>
      <c r="B8248" s="10" t="s">
        <v>20249</v>
      </c>
      <c r="C8248" s="10" t="s">
        <v>11681</v>
      </c>
      <c r="D8248" s="2"/>
      <c r="E8248" s="2"/>
      <c r="F8248" s="2"/>
    </row>
    <row r="8249" ht="15.75" customHeight="1">
      <c r="A8249" s="10">
        <v>30.0</v>
      </c>
      <c r="B8249" s="10" t="s">
        <v>20250</v>
      </c>
      <c r="C8249" s="10" t="s">
        <v>4255</v>
      </c>
      <c r="D8249" s="2"/>
      <c r="E8249" s="2"/>
      <c r="F8249" s="2"/>
    </row>
    <row r="8250" ht="15.75" customHeight="1">
      <c r="A8250" s="10">
        <v>30.0</v>
      </c>
      <c r="B8250" s="10" t="s">
        <v>20251</v>
      </c>
      <c r="C8250" s="10" t="s">
        <v>1379</v>
      </c>
      <c r="D8250" s="2"/>
      <c r="E8250" s="2"/>
      <c r="F8250" s="2"/>
    </row>
    <row r="8251" ht="15.75" customHeight="1">
      <c r="A8251" s="10">
        <v>30.0</v>
      </c>
      <c r="B8251" s="10" t="s">
        <v>20252</v>
      </c>
      <c r="C8251" s="10" t="s">
        <v>1379</v>
      </c>
      <c r="D8251" s="2"/>
      <c r="E8251" s="2"/>
      <c r="F8251" s="2"/>
    </row>
    <row r="8252" ht="15.75" customHeight="1">
      <c r="A8252" s="10">
        <v>30.0</v>
      </c>
      <c r="B8252" s="10" t="s">
        <v>20253</v>
      </c>
      <c r="C8252" s="10" t="s">
        <v>1379</v>
      </c>
      <c r="D8252" s="2"/>
      <c r="E8252" s="2"/>
      <c r="F8252" s="2"/>
    </row>
    <row r="8253" ht="15.75" customHeight="1">
      <c r="A8253" s="10">
        <v>30.0</v>
      </c>
      <c r="B8253" s="10" t="s">
        <v>20254</v>
      </c>
      <c r="C8253" s="10" t="s">
        <v>161</v>
      </c>
      <c r="D8253" s="2"/>
      <c r="E8253" s="2"/>
      <c r="F8253" s="2"/>
    </row>
    <row r="8254" ht="15.75" customHeight="1">
      <c r="A8254" s="10">
        <v>30.0</v>
      </c>
      <c r="B8254" s="10" t="s">
        <v>20255</v>
      </c>
      <c r="C8254" s="10" t="s">
        <v>11688</v>
      </c>
      <c r="D8254" s="2"/>
      <c r="E8254" s="2"/>
      <c r="F8254" s="2"/>
    </row>
    <row r="8255" ht="15.75" customHeight="1">
      <c r="A8255" s="10">
        <v>30.0</v>
      </c>
      <c r="B8255" s="10" t="s">
        <v>20256</v>
      </c>
      <c r="C8255" s="10" t="s">
        <v>2384</v>
      </c>
      <c r="D8255" s="2"/>
      <c r="E8255" s="2"/>
      <c r="F8255" s="2"/>
    </row>
    <row r="8256" ht="15.75" customHeight="1">
      <c r="A8256" s="10">
        <v>30.0</v>
      </c>
      <c r="B8256" s="10" t="s">
        <v>20257</v>
      </c>
      <c r="C8256" s="10" t="s">
        <v>161</v>
      </c>
      <c r="D8256" s="2"/>
      <c r="E8256" s="2"/>
      <c r="F8256" s="2"/>
    </row>
    <row r="8257" ht="15.75" customHeight="1">
      <c r="A8257" s="10">
        <v>30.0</v>
      </c>
      <c r="B8257" s="10" t="s">
        <v>20258</v>
      </c>
      <c r="C8257" s="10" t="s">
        <v>1379</v>
      </c>
      <c r="D8257" s="2"/>
      <c r="E8257" s="2"/>
      <c r="F8257" s="2"/>
    </row>
    <row r="8258" ht="15.75" customHeight="1">
      <c r="A8258" s="10">
        <v>30.0</v>
      </c>
      <c r="B8258" s="10" t="s">
        <v>20259</v>
      </c>
      <c r="C8258" s="10" t="s">
        <v>161</v>
      </c>
      <c r="D8258" s="2"/>
      <c r="E8258" s="2"/>
      <c r="F8258" s="2"/>
    </row>
    <row r="8259" ht="15.75" customHeight="1">
      <c r="A8259" s="10">
        <v>30.0</v>
      </c>
      <c r="B8259" s="10" t="s">
        <v>20260</v>
      </c>
      <c r="C8259" s="10" t="s">
        <v>161</v>
      </c>
      <c r="D8259" s="2"/>
      <c r="E8259" s="2"/>
      <c r="F8259" s="2"/>
    </row>
    <row r="8260" ht="15.75" customHeight="1">
      <c r="A8260" s="10">
        <v>30.0</v>
      </c>
      <c r="B8260" s="10" t="s">
        <v>20261</v>
      </c>
      <c r="C8260" s="10" t="s">
        <v>1379</v>
      </c>
      <c r="D8260" s="2"/>
      <c r="E8260" s="2"/>
      <c r="F8260" s="2"/>
    </row>
    <row r="8261" ht="15.75" customHeight="1">
      <c r="A8261" s="10">
        <v>30.0</v>
      </c>
      <c r="B8261" s="10" t="s">
        <v>20262</v>
      </c>
      <c r="C8261" s="10" t="s">
        <v>1379</v>
      </c>
      <c r="D8261" s="2"/>
      <c r="E8261" s="2"/>
      <c r="F8261" s="2"/>
    </row>
    <row r="8262" ht="15.75" customHeight="1">
      <c r="A8262" s="10">
        <v>30.0</v>
      </c>
      <c r="B8262" s="10" t="s">
        <v>20263</v>
      </c>
      <c r="C8262" s="10" t="s">
        <v>1379</v>
      </c>
      <c r="D8262" s="2"/>
      <c r="E8262" s="2"/>
      <c r="F8262" s="2"/>
    </row>
    <row r="8263" ht="15.75" customHeight="1">
      <c r="A8263" s="10">
        <v>30.0</v>
      </c>
      <c r="B8263" s="10" t="s">
        <v>20264</v>
      </c>
      <c r="C8263" s="10" t="s">
        <v>1379</v>
      </c>
      <c r="D8263" s="2"/>
      <c r="E8263" s="2"/>
      <c r="F8263" s="2"/>
    </row>
    <row r="8264" ht="15.75" customHeight="1">
      <c r="A8264" s="10">
        <v>30.0</v>
      </c>
      <c r="B8264" s="10" t="s">
        <v>20265</v>
      </c>
      <c r="C8264" s="10" t="s">
        <v>4839</v>
      </c>
      <c r="D8264" s="2"/>
      <c r="E8264" s="2"/>
      <c r="F8264" s="2"/>
    </row>
    <row r="8265" ht="15.75" customHeight="1">
      <c r="A8265" s="10">
        <v>30.0</v>
      </c>
      <c r="B8265" s="10" t="s">
        <v>20266</v>
      </c>
      <c r="C8265" s="10" t="s">
        <v>161</v>
      </c>
      <c r="D8265" s="2"/>
      <c r="E8265" s="2"/>
      <c r="F8265" s="2"/>
    </row>
    <row r="8266" ht="15.75" customHeight="1">
      <c r="A8266" s="10">
        <v>30.0</v>
      </c>
      <c r="B8266" s="10" t="s">
        <v>20267</v>
      </c>
      <c r="C8266" s="10" t="s">
        <v>11701</v>
      </c>
      <c r="D8266" s="2"/>
      <c r="E8266" s="2"/>
      <c r="F8266" s="2"/>
    </row>
    <row r="8267" ht="15.75" customHeight="1">
      <c r="A8267" s="10">
        <v>30.0</v>
      </c>
      <c r="B8267" s="10" t="s">
        <v>20268</v>
      </c>
      <c r="C8267" s="10" t="s">
        <v>1379</v>
      </c>
      <c r="D8267" s="2"/>
      <c r="E8267" s="2"/>
      <c r="F8267" s="2"/>
    </row>
    <row r="8268" ht="15.75" customHeight="1">
      <c r="A8268" s="10">
        <v>30.0</v>
      </c>
      <c r="B8268" s="10" t="s">
        <v>20269</v>
      </c>
      <c r="C8268" s="10" t="s">
        <v>4255</v>
      </c>
      <c r="D8268" s="2"/>
      <c r="E8268" s="2"/>
      <c r="F8268" s="2"/>
    </row>
    <row r="8269" ht="15.75" customHeight="1">
      <c r="A8269" s="10">
        <v>30.0</v>
      </c>
      <c r="B8269" s="10" t="s">
        <v>20270</v>
      </c>
      <c r="C8269" s="10" t="s">
        <v>11705</v>
      </c>
      <c r="D8269" s="2"/>
      <c r="E8269" s="2"/>
      <c r="F8269" s="2"/>
    </row>
    <row r="8270" ht="15.75" customHeight="1">
      <c r="A8270" s="10">
        <v>30.0</v>
      </c>
      <c r="B8270" s="10" t="s">
        <v>20271</v>
      </c>
      <c r="C8270" s="10" t="s">
        <v>4255</v>
      </c>
      <c r="D8270" s="2"/>
      <c r="E8270" s="2"/>
      <c r="F8270" s="2"/>
    </row>
    <row r="8271" ht="15.75" customHeight="1">
      <c r="A8271" s="10">
        <v>30.0</v>
      </c>
      <c r="B8271" s="10" t="s">
        <v>20272</v>
      </c>
      <c r="C8271" s="10" t="s">
        <v>1379</v>
      </c>
      <c r="D8271" s="2"/>
      <c r="E8271" s="2"/>
      <c r="F8271" s="2"/>
    </row>
    <row r="8272" ht="15.75" customHeight="1">
      <c r="A8272" s="10">
        <v>30.0</v>
      </c>
      <c r="B8272" s="10" t="s">
        <v>20273</v>
      </c>
      <c r="C8272" s="10" t="s">
        <v>11709</v>
      </c>
      <c r="D8272" s="2"/>
      <c r="E8272" s="2"/>
      <c r="F8272" s="2"/>
    </row>
    <row r="8273" ht="15.75" customHeight="1">
      <c r="A8273" s="10">
        <v>30.0</v>
      </c>
      <c r="B8273" s="10" t="s">
        <v>20274</v>
      </c>
      <c r="C8273" s="10" t="s">
        <v>5214</v>
      </c>
      <c r="D8273" s="2"/>
      <c r="E8273" s="2"/>
      <c r="F8273" s="2"/>
    </row>
    <row r="8274" ht="15.75" customHeight="1">
      <c r="A8274" s="10">
        <v>30.0</v>
      </c>
      <c r="B8274" s="10" t="s">
        <v>20275</v>
      </c>
      <c r="C8274" s="10" t="s">
        <v>1379</v>
      </c>
      <c r="D8274" s="2"/>
      <c r="E8274" s="2"/>
      <c r="F8274" s="2"/>
    </row>
    <row r="8275" ht="15.75" customHeight="1">
      <c r="A8275" s="10">
        <v>30.0</v>
      </c>
      <c r="B8275" s="10" t="s">
        <v>20276</v>
      </c>
      <c r="C8275" s="10" t="s">
        <v>1114</v>
      </c>
      <c r="D8275" s="2"/>
      <c r="E8275" s="2"/>
      <c r="F8275" s="2"/>
    </row>
    <row r="8276" ht="15.75" customHeight="1">
      <c r="A8276" s="10">
        <v>30.0</v>
      </c>
      <c r="B8276" s="10" t="s">
        <v>20277</v>
      </c>
      <c r="C8276" s="10" t="s">
        <v>5214</v>
      </c>
      <c r="D8276" s="2"/>
      <c r="E8276" s="2"/>
      <c r="F8276" s="2"/>
    </row>
    <row r="8277" ht="15.75" customHeight="1">
      <c r="A8277" s="10">
        <v>30.0</v>
      </c>
      <c r="B8277" s="10" t="s">
        <v>20278</v>
      </c>
      <c r="C8277" s="10" t="s">
        <v>1379</v>
      </c>
      <c r="D8277" s="2"/>
      <c r="E8277" s="2"/>
      <c r="F8277" s="2"/>
    </row>
    <row r="8278" ht="15.75" customHeight="1">
      <c r="A8278" s="10">
        <v>30.0</v>
      </c>
      <c r="B8278" s="10" t="s">
        <v>20279</v>
      </c>
      <c r="C8278" s="10" t="s">
        <v>11716</v>
      </c>
      <c r="D8278" s="2"/>
      <c r="E8278" s="2"/>
      <c r="F8278" s="2"/>
    </row>
    <row r="8279" ht="15.75" customHeight="1">
      <c r="A8279" s="10">
        <v>30.0</v>
      </c>
      <c r="B8279" s="10" t="s">
        <v>20280</v>
      </c>
      <c r="C8279" s="10" t="s">
        <v>1379</v>
      </c>
      <c r="D8279" s="2"/>
      <c r="E8279" s="2"/>
      <c r="F8279" s="2"/>
    </row>
    <row r="8280" ht="15.75" customHeight="1">
      <c r="A8280" s="10">
        <v>30.0</v>
      </c>
      <c r="B8280" s="10" t="s">
        <v>20281</v>
      </c>
      <c r="C8280" s="10" t="s">
        <v>2461</v>
      </c>
      <c r="D8280" s="2"/>
      <c r="E8280" s="2"/>
      <c r="F8280" s="2"/>
    </row>
    <row r="8281" ht="15.75" customHeight="1">
      <c r="A8281" s="10">
        <v>30.0</v>
      </c>
      <c r="B8281" s="10" t="s">
        <v>20282</v>
      </c>
      <c r="C8281" s="10" t="s">
        <v>2461</v>
      </c>
      <c r="D8281" s="2"/>
      <c r="E8281" s="2"/>
      <c r="F8281" s="2"/>
    </row>
    <row r="8282" ht="15.75" customHeight="1">
      <c r="A8282" s="10">
        <v>30.0</v>
      </c>
      <c r="B8282" s="10" t="s">
        <v>20283</v>
      </c>
      <c r="C8282" s="10" t="s">
        <v>161</v>
      </c>
      <c r="D8282" s="2"/>
      <c r="E8282" s="2"/>
      <c r="F8282" s="2"/>
    </row>
    <row r="8283" ht="15.75" customHeight="1">
      <c r="A8283" s="10">
        <v>30.0</v>
      </c>
      <c r="B8283" s="10" t="s">
        <v>20284</v>
      </c>
      <c r="C8283" s="10" t="s">
        <v>1060</v>
      </c>
      <c r="D8283" s="2"/>
      <c r="E8283" s="2"/>
      <c r="F8283" s="2"/>
    </row>
    <row r="8284" ht="15.75" customHeight="1">
      <c r="A8284" s="10">
        <v>30.0</v>
      </c>
      <c r="B8284" s="10" t="s">
        <v>20285</v>
      </c>
      <c r="C8284" s="10" t="s">
        <v>1060</v>
      </c>
      <c r="D8284" s="2"/>
      <c r="E8284" s="2"/>
      <c r="F8284" s="2"/>
    </row>
    <row r="8285" ht="15.75" customHeight="1">
      <c r="A8285" s="10">
        <v>30.0</v>
      </c>
      <c r="B8285" s="10" t="s">
        <v>20286</v>
      </c>
      <c r="C8285" s="10" t="s">
        <v>1379</v>
      </c>
      <c r="D8285" s="2"/>
      <c r="E8285" s="2"/>
      <c r="F8285" s="2"/>
    </row>
    <row r="8286" ht="15.75" customHeight="1">
      <c r="A8286" s="10">
        <v>30.0</v>
      </c>
      <c r="B8286" s="10" t="s">
        <v>20287</v>
      </c>
      <c r="C8286" s="10" t="s">
        <v>2461</v>
      </c>
      <c r="D8286" s="2"/>
      <c r="E8286" s="2"/>
      <c r="F8286" s="2"/>
    </row>
    <row r="8287" ht="15.75" customHeight="1">
      <c r="A8287" s="10">
        <v>30.0</v>
      </c>
      <c r="B8287" s="10" t="s">
        <v>20288</v>
      </c>
      <c r="C8287" s="10" t="s">
        <v>2461</v>
      </c>
      <c r="D8287" s="2"/>
      <c r="E8287" s="2"/>
      <c r="F8287" s="2"/>
    </row>
    <row r="8288" ht="15.75" customHeight="1">
      <c r="A8288" s="10">
        <v>30.0</v>
      </c>
      <c r="B8288" s="10" t="s">
        <v>20289</v>
      </c>
      <c r="C8288" s="10" t="s">
        <v>159</v>
      </c>
      <c r="D8288" s="2"/>
      <c r="E8288" s="2"/>
      <c r="F8288" s="2"/>
    </row>
    <row r="8289" ht="15.75" customHeight="1">
      <c r="A8289" s="10">
        <v>30.0</v>
      </c>
      <c r="B8289" s="10" t="s">
        <v>20290</v>
      </c>
      <c r="C8289" s="10" t="s">
        <v>159</v>
      </c>
      <c r="D8289" s="2"/>
      <c r="E8289" s="2"/>
      <c r="F8289" s="2"/>
    </row>
    <row r="8290" ht="15.75" customHeight="1">
      <c r="A8290" s="10">
        <v>30.0</v>
      </c>
      <c r="B8290" s="10" t="s">
        <v>20291</v>
      </c>
      <c r="C8290" s="10" t="s">
        <v>1379</v>
      </c>
      <c r="D8290" s="2"/>
      <c r="E8290" s="2"/>
      <c r="F8290" s="2"/>
    </row>
    <row r="8291" ht="15.75" customHeight="1">
      <c r="A8291" s="10">
        <v>30.0</v>
      </c>
      <c r="B8291" s="10" t="s">
        <v>20292</v>
      </c>
      <c r="C8291" s="10" t="s">
        <v>161</v>
      </c>
      <c r="D8291" s="2"/>
      <c r="E8291" s="2"/>
      <c r="F8291" s="2"/>
    </row>
    <row r="8292" ht="15.75" customHeight="1">
      <c r="A8292" s="10">
        <v>30.0</v>
      </c>
      <c r="B8292" s="10" t="s">
        <v>20293</v>
      </c>
      <c r="C8292" s="10" t="s">
        <v>1379</v>
      </c>
      <c r="D8292" s="2"/>
      <c r="E8292" s="2"/>
      <c r="F8292" s="2"/>
    </row>
    <row r="8293" ht="15.75" customHeight="1">
      <c r="A8293" s="10">
        <v>30.0</v>
      </c>
      <c r="B8293" s="10" t="s">
        <v>20294</v>
      </c>
      <c r="C8293" s="10" t="s">
        <v>2461</v>
      </c>
      <c r="D8293" s="2"/>
      <c r="E8293" s="2"/>
      <c r="F8293" s="2"/>
    </row>
    <row r="8294" ht="15.75" customHeight="1">
      <c r="A8294" s="10">
        <v>30.0</v>
      </c>
      <c r="B8294" s="10" t="s">
        <v>20295</v>
      </c>
      <c r="C8294" s="10" t="s">
        <v>1887</v>
      </c>
      <c r="D8294" s="2"/>
      <c r="E8294" s="2"/>
      <c r="F8294" s="2"/>
    </row>
    <row r="8295" ht="15.75" customHeight="1">
      <c r="A8295" s="10">
        <v>30.0</v>
      </c>
      <c r="B8295" s="10" t="s">
        <v>20296</v>
      </c>
      <c r="C8295" s="10" t="s">
        <v>1379</v>
      </c>
      <c r="D8295" s="2"/>
      <c r="E8295" s="2"/>
      <c r="F8295" s="2"/>
    </row>
    <row r="8296" ht="15.75" customHeight="1">
      <c r="A8296" s="10">
        <v>30.0</v>
      </c>
      <c r="B8296" s="10" t="s">
        <v>20297</v>
      </c>
      <c r="C8296" s="10" t="s">
        <v>2461</v>
      </c>
      <c r="D8296" s="2"/>
      <c r="E8296" s="2"/>
      <c r="F8296" s="2"/>
    </row>
    <row r="8297" ht="15.75" customHeight="1">
      <c r="A8297" s="10">
        <v>30.0</v>
      </c>
      <c r="B8297" s="10" t="s">
        <v>20298</v>
      </c>
      <c r="C8297" s="10" t="s">
        <v>161</v>
      </c>
      <c r="D8297" s="2"/>
      <c r="E8297" s="2"/>
      <c r="F8297" s="2"/>
    </row>
    <row r="8298" ht="15.75" customHeight="1">
      <c r="A8298" s="10">
        <v>30.0</v>
      </c>
      <c r="B8298" s="10" t="s">
        <v>20299</v>
      </c>
      <c r="C8298" s="10" t="s">
        <v>161</v>
      </c>
      <c r="D8298" s="2"/>
      <c r="E8298" s="2"/>
      <c r="F8298" s="2"/>
    </row>
    <row r="8299" ht="15.75" customHeight="1">
      <c r="A8299" s="10">
        <v>30.0</v>
      </c>
      <c r="B8299" s="10" t="s">
        <v>20300</v>
      </c>
      <c r="C8299" s="10" t="s">
        <v>161</v>
      </c>
      <c r="D8299" s="2"/>
      <c r="E8299" s="2"/>
      <c r="F8299" s="2"/>
    </row>
    <row r="8300" ht="15.75" customHeight="1">
      <c r="A8300" s="10">
        <v>30.0</v>
      </c>
      <c r="B8300" s="10" t="s">
        <v>20301</v>
      </c>
      <c r="C8300" s="10" t="s">
        <v>4255</v>
      </c>
      <c r="D8300" s="2"/>
      <c r="E8300" s="2"/>
      <c r="F8300" s="2"/>
    </row>
    <row r="8301" ht="15.75" customHeight="1">
      <c r="A8301" s="10">
        <v>30.0</v>
      </c>
      <c r="B8301" s="10" t="s">
        <v>20302</v>
      </c>
      <c r="C8301" s="10" t="s">
        <v>7242</v>
      </c>
      <c r="D8301" s="2"/>
      <c r="E8301" s="2"/>
      <c r="F8301" s="2"/>
    </row>
    <row r="8302" ht="15.75" customHeight="1">
      <c r="A8302" s="10">
        <v>30.0</v>
      </c>
      <c r="B8302" s="10" t="s">
        <v>20303</v>
      </c>
      <c r="C8302" s="10" t="s">
        <v>161</v>
      </c>
      <c r="D8302" s="2"/>
      <c r="E8302" s="2"/>
      <c r="F8302" s="2"/>
    </row>
    <row r="8303" ht="15.75" customHeight="1">
      <c r="A8303" s="10">
        <v>30.0</v>
      </c>
      <c r="B8303" s="10" t="s">
        <v>20304</v>
      </c>
      <c r="C8303" s="10" t="s">
        <v>161</v>
      </c>
      <c r="D8303" s="2"/>
      <c r="E8303" s="2"/>
      <c r="F8303" s="2"/>
    </row>
    <row r="8304" ht="15.75" customHeight="1">
      <c r="A8304" s="10">
        <v>30.0</v>
      </c>
      <c r="B8304" s="10" t="s">
        <v>20305</v>
      </c>
      <c r="C8304" s="10" t="s">
        <v>161</v>
      </c>
      <c r="D8304" s="2"/>
      <c r="E8304" s="2"/>
      <c r="F8304" s="2"/>
    </row>
    <row r="8305" ht="15.75" customHeight="1">
      <c r="A8305" s="10">
        <v>30.0</v>
      </c>
      <c r="B8305" s="10" t="s">
        <v>20306</v>
      </c>
      <c r="C8305" s="10" t="s">
        <v>161</v>
      </c>
      <c r="D8305" s="2"/>
      <c r="E8305" s="2"/>
      <c r="F8305" s="2"/>
    </row>
    <row r="8306" ht="15.75" customHeight="1">
      <c r="A8306" s="10">
        <v>30.0</v>
      </c>
      <c r="B8306" s="10" t="s">
        <v>20307</v>
      </c>
      <c r="C8306" s="10" t="s">
        <v>161</v>
      </c>
      <c r="D8306" s="2"/>
      <c r="E8306" s="2"/>
      <c r="F8306" s="2"/>
    </row>
    <row r="8307" ht="15.75" customHeight="1">
      <c r="A8307" s="10">
        <v>30.0</v>
      </c>
      <c r="B8307" s="10" t="s">
        <v>20308</v>
      </c>
      <c r="C8307" s="10" t="s">
        <v>161</v>
      </c>
      <c r="D8307" s="2"/>
      <c r="E8307" s="2"/>
      <c r="F8307" s="2"/>
    </row>
    <row r="8308" ht="15.75" customHeight="1">
      <c r="A8308" s="10">
        <v>30.0</v>
      </c>
      <c r="B8308" s="10" t="s">
        <v>20309</v>
      </c>
      <c r="C8308" s="10" t="s">
        <v>161</v>
      </c>
      <c r="D8308" s="2"/>
      <c r="E8308" s="2"/>
      <c r="F8308" s="2"/>
    </row>
    <row r="8309" ht="15.75" customHeight="1">
      <c r="A8309" s="10">
        <v>30.0</v>
      </c>
      <c r="B8309" s="10" t="s">
        <v>20310</v>
      </c>
      <c r="C8309" s="10" t="s">
        <v>1379</v>
      </c>
      <c r="D8309" s="2"/>
      <c r="E8309" s="2"/>
      <c r="F8309" s="2"/>
    </row>
    <row r="8310" ht="15.75" customHeight="1">
      <c r="A8310" s="10">
        <v>30.0</v>
      </c>
      <c r="B8310" s="10" t="s">
        <v>20311</v>
      </c>
      <c r="C8310" s="10" t="s">
        <v>161</v>
      </c>
      <c r="D8310" s="2"/>
      <c r="E8310" s="2"/>
      <c r="F8310" s="2"/>
    </row>
    <row r="8311" ht="15.75" customHeight="1">
      <c r="A8311" s="10">
        <v>30.0</v>
      </c>
      <c r="B8311" s="10" t="s">
        <v>20312</v>
      </c>
      <c r="C8311" s="10" t="s">
        <v>1114</v>
      </c>
      <c r="D8311" s="2"/>
      <c r="E8311" s="2"/>
      <c r="F8311" s="2"/>
    </row>
    <row r="8312" ht="15.75" customHeight="1">
      <c r="A8312" s="10">
        <v>30.0</v>
      </c>
      <c r="B8312" s="10" t="s">
        <v>20313</v>
      </c>
      <c r="C8312" s="10" t="s">
        <v>2461</v>
      </c>
      <c r="D8312" s="2"/>
      <c r="E8312" s="2"/>
      <c r="F8312" s="2"/>
    </row>
    <row r="8313" ht="15.75" customHeight="1">
      <c r="A8313" s="10">
        <v>30.0</v>
      </c>
      <c r="B8313" s="10" t="s">
        <v>20314</v>
      </c>
      <c r="C8313" s="10" t="s">
        <v>161</v>
      </c>
      <c r="D8313" s="2"/>
      <c r="E8313" s="2"/>
      <c r="F8313" s="2"/>
    </row>
    <row r="8314" ht="15.75" customHeight="1">
      <c r="A8314" s="10">
        <v>30.0</v>
      </c>
      <c r="B8314" s="10" t="s">
        <v>20315</v>
      </c>
      <c r="C8314" s="10" t="s">
        <v>161</v>
      </c>
      <c r="D8314" s="2"/>
      <c r="E8314" s="2"/>
      <c r="F8314" s="2"/>
    </row>
    <row r="8315" ht="15.75" customHeight="1">
      <c r="A8315" s="10">
        <v>30.0</v>
      </c>
      <c r="B8315" s="10" t="s">
        <v>20316</v>
      </c>
      <c r="C8315" s="10" t="s">
        <v>161</v>
      </c>
      <c r="D8315" s="2"/>
      <c r="E8315" s="2"/>
      <c r="F8315" s="2"/>
    </row>
    <row r="8316" ht="15.75" customHeight="1">
      <c r="A8316" s="10">
        <v>30.0</v>
      </c>
      <c r="B8316" s="10" t="s">
        <v>20317</v>
      </c>
      <c r="C8316" s="10" t="s">
        <v>161</v>
      </c>
      <c r="D8316" s="2"/>
      <c r="E8316" s="2"/>
      <c r="F8316" s="2"/>
    </row>
    <row r="8317" ht="15.75" customHeight="1">
      <c r="A8317" s="10">
        <v>30.0</v>
      </c>
      <c r="B8317" s="10" t="s">
        <v>20318</v>
      </c>
      <c r="C8317" s="10" t="s">
        <v>161</v>
      </c>
      <c r="D8317" s="2"/>
      <c r="E8317" s="2"/>
      <c r="F8317" s="2"/>
    </row>
    <row r="8318" ht="15.75" customHeight="1">
      <c r="A8318" s="10">
        <v>30.0</v>
      </c>
      <c r="B8318" s="10" t="s">
        <v>20319</v>
      </c>
      <c r="C8318" s="10" t="s">
        <v>161</v>
      </c>
      <c r="D8318" s="2"/>
      <c r="E8318" s="2"/>
      <c r="F8318" s="2"/>
    </row>
    <row r="8319" ht="15.75" customHeight="1">
      <c r="A8319" s="10">
        <v>30.0</v>
      </c>
      <c r="B8319" s="10" t="s">
        <v>20320</v>
      </c>
      <c r="C8319" s="10" t="s">
        <v>161</v>
      </c>
      <c r="D8319" s="2"/>
      <c r="E8319" s="2"/>
      <c r="F8319" s="2"/>
    </row>
    <row r="8320" ht="15.75" customHeight="1">
      <c r="A8320" s="10">
        <v>30.0</v>
      </c>
      <c r="B8320" s="10" t="s">
        <v>20321</v>
      </c>
      <c r="C8320" s="10" t="s">
        <v>161</v>
      </c>
      <c r="D8320" s="2"/>
      <c r="E8320" s="2"/>
      <c r="F8320" s="2"/>
    </row>
    <row r="8321" ht="15.75" customHeight="1">
      <c r="A8321" s="10">
        <v>30.0</v>
      </c>
      <c r="B8321" s="10" t="s">
        <v>20322</v>
      </c>
      <c r="C8321" s="10" t="s">
        <v>161</v>
      </c>
      <c r="D8321" s="2"/>
      <c r="E8321" s="2"/>
      <c r="F8321" s="2"/>
    </row>
    <row r="8322" ht="15.75" customHeight="1">
      <c r="A8322" s="10">
        <v>30.0</v>
      </c>
      <c r="B8322" s="10" t="s">
        <v>20323</v>
      </c>
      <c r="C8322" s="10" t="s">
        <v>1379</v>
      </c>
      <c r="D8322" s="2"/>
      <c r="E8322" s="2"/>
      <c r="F8322" s="2"/>
    </row>
    <row r="8323" ht="15.75" customHeight="1">
      <c r="A8323" s="10">
        <v>30.0</v>
      </c>
      <c r="B8323" s="10" t="s">
        <v>20324</v>
      </c>
      <c r="C8323" s="10" t="s">
        <v>5518</v>
      </c>
      <c r="D8323" s="2"/>
      <c r="E8323" s="2"/>
      <c r="F8323" s="2"/>
    </row>
    <row r="8324" ht="15.75" customHeight="1">
      <c r="A8324" s="10">
        <v>30.0</v>
      </c>
      <c r="B8324" s="10" t="s">
        <v>20325</v>
      </c>
      <c r="C8324" s="10" t="s">
        <v>161</v>
      </c>
      <c r="D8324" s="2"/>
      <c r="E8324" s="2"/>
      <c r="F8324" s="2"/>
    </row>
    <row r="8325" ht="15.75" customHeight="1">
      <c r="A8325" s="10">
        <v>30.0</v>
      </c>
      <c r="B8325" s="10" t="s">
        <v>20326</v>
      </c>
      <c r="C8325" s="10" t="s">
        <v>161</v>
      </c>
      <c r="D8325" s="2"/>
      <c r="E8325" s="2"/>
      <c r="F8325" s="2"/>
    </row>
    <row r="8326" ht="15.75" customHeight="1">
      <c r="A8326" s="10">
        <v>30.0</v>
      </c>
      <c r="B8326" s="10" t="s">
        <v>20327</v>
      </c>
      <c r="C8326" s="10" t="s">
        <v>161</v>
      </c>
      <c r="D8326" s="2"/>
      <c r="E8326" s="2"/>
      <c r="F8326" s="2"/>
    </row>
    <row r="8327" ht="15.75" customHeight="1">
      <c r="A8327" s="10">
        <v>30.0</v>
      </c>
      <c r="B8327" s="10" t="s">
        <v>20328</v>
      </c>
      <c r="C8327" s="10" t="s">
        <v>161</v>
      </c>
      <c r="D8327" s="2"/>
      <c r="E8327" s="2"/>
      <c r="F8327" s="2"/>
    </row>
    <row r="8328" ht="15.75" customHeight="1">
      <c r="A8328" s="10">
        <v>30.0</v>
      </c>
      <c r="B8328" s="10" t="s">
        <v>20329</v>
      </c>
      <c r="C8328" s="10" t="s">
        <v>4255</v>
      </c>
      <c r="D8328" s="2"/>
      <c r="E8328" s="2"/>
      <c r="F8328" s="2"/>
    </row>
    <row r="8329" ht="15.75" customHeight="1">
      <c r="A8329" s="10">
        <v>30.0</v>
      </c>
      <c r="B8329" s="10" t="s">
        <v>20330</v>
      </c>
      <c r="C8329" s="10" t="s">
        <v>1379</v>
      </c>
      <c r="D8329" s="2"/>
      <c r="E8329" s="2"/>
      <c r="F8329" s="2"/>
    </row>
    <row r="8330" ht="15.75" customHeight="1">
      <c r="A8330" s="10">
        <v>30.0</v>
      </c>
      <c r="B8330" s="10" t="s">
        <v>20331</v>
      </c>
      <c r="C8330" s="10" t="s">
        <v>161</v>
      </c>
      <c r="D8330" s="2"/>
      <c r="E8330" s="2"/>
      <c r="F8330" s="2"/>
    </row>
    <row r="8331" ht="15.75" customHeight="1">
      <c r="A8331" s="10">
        <v>30.0</v>
      </c>
      <c r="B8331" s="10" t="s">
        <v>20332</v>
      </c>
      <c r="C8331" s="10" t="s">
        <v>1379</v>
      </c>
      <c r="D8331" s="2"/>
      <c r="E8331" s="2"/>
      <c r="F8331" s="2"/>
    </row>
    <row r="8332" ht="15.75" customHeight="1">
      <c r="A8332" s="10">
        <v>30.0</v>
      </c>
      <c r="B8332" s="10" t="s">
        <v>20333</v>
      </c>
      <c r="C8332" s="10" t="s">
        <v>193</v>
      </c>
      <c r="D8332" s="2"/>
      <c r="E8332" s="2"/>
      <c r="F8332" s="2"/>
    </row>
    <row r="8333" ht="15.75" customHeight="1">
      <c r="A8333" s="10">
        <v>30.0</v>
      </c>
      <c r="B8333" s="10" t="s">
        <v>20334</v>
      </c>
      <c r="C8333" s="10" t="s">
        <v>193</v>
      </c>
      <c r="D8333" s="2"/>
      <c r="E8333" s="2"/>
      <c r="F8333" s="2"/>
    </row>
    <row r="8334" ht="15.75" customHeight="1">
      <c r="A8334" s="10">
        <v>30.0</v>
      </c>
      <c r="B8334" s="10" t="s">
        <v>20335</v>
      </c>
      <c r="C8334" s="10" t="s">
        <v>161</v>
      </c>
      <c r="D8334" s="2"/>
      <c r="E8334" s="2"/>
      <c r="F8334" s="2"/>
    </row>
    <row r="8335" ht="15.75" customHeight="1">
      <c r="A8335" s="10">
        <v>30.0</v>
      </c>
      <c r="B8335" s="10" t="s">
        <v>20336</v>
      </c>
      <c r="C8335" s="10" t="s">
        <v>193</v>
      </c>
      <c r="D8335" s="2"/>
      <c r="E8335" s="2"/>
      <c r="F8335" s="2"/>
    </row>
    <row r="8336" ht="15.75" customHeight="1">
      <c r="A8336" s="10">
        <v>30.0</v>
      </c>
      <c r="B8336" s="10" t="s">
        <v>20337</v>
      </c>
      <c r="C8336" s="10" t="s">
        <v>11772</v>
      </c>
      <c r="D8336" s="2"/>
      <c r="E8336" s="2"/>
      <c r="F8336" s="2"/>
    </row>
    <row r="8337" ht="15.75" customHeight="1">
      <c r="A8337" s="10">
        <v>30.0</v>
      </c>
      <c r="B8337" s="10" t="s">
        <v>20338</v>
      </c>
      <c r="C8337" s="10" t="s">
        <v>161</v>
      </c>
      <c r="D8337" s="2"/>
      <c r="E8337" s="2"/>
      <c r="F8337" s="2"/>
    </row>
    <row r="8338" ht="15.75" customHeight="1">
      <c r="A8338" s="10">
        <v>30.0</v>
      </c>
      <c r="B8338" s="10" t="s">
        <v>20339</v>
      </c>
      <c r="C8338" s="10" t="s">
        <v>11775</v>
      </c>
      <c r="D8338" s="2"/>
      <c r="E8338" s="2"/>
      <c r="F8338" s="2"/>
    </row>
    <row r="8339" ht="15.75" customHeight="1">
      <c r="A8339" s="10">
        <v>30.0</v>
      </c>
      <c r="B8339" s="10" t="s">
        <v>20340</v>
      </c>
      <c r="C8339" s="10" t="s">
        <v>11777</v>
      </c>
      <c r="D8339" s="2"/>
      <c r="E8339" s="2"/>
      <c r="F8339" s="2"/>
    </row>
    <row r="8340" ht="15.75" customHeight="1">
      <c r="A8340" s="10">
        <v>30.0</v>
      </c>
      <c r="B8340" s="10" t="s">
        <v>20341</v>
      </c>
      <c r="C8340" s="10" t="s">
        <v>11779</v>
      </c>
      <c r="D8340" s="2"/>
      <c r="E8340" s="2"/>
      <c r="F8340" s="2"/>
    </row>
    <row r="8341" ht="15.75" customHeight="1">
      <c r="A8341" s="10">
        <v>30.0</v>
      </c>
      <c r="B8341" s="10" t="s">
        <v>20342</v>
      </c>
      <c r="C8341" s="10" t="s">
        <v>11781</v>
      </c>
      <c r="D8341" s="2"/>
      <c r="E8341" s="2"/>
      <c r="F8341" s="2"/>
    </row>
    <row r="8342" ht="15.75" customHeight="1">
      <c r="A8342" s="10">
        <v>30.0</v>
      </c>
      <c r="B8342" s="10" t="s">
        <v>20343</v>
      </c>
      <c r="C8342" s="10" t="s">
        <v>11783</v>
      </c>
      <c r="D8342" s="2"/>
      <c r="E8342" s="2"/>
      <c r="F8342" s="2"/>
    </row>
    <row r="8343" ht="15.75" customHeight="1">
      <c r="A8343" s="10">
        <v>30.0</v>
      </c>
      <c r="B8343" s="10" t="s">
        <v>20344</v>
      </c>
      <c r="C8343" s="10" t="s">
        <v>11785</v>
      </c>
      <c r="D8343" s="2"/>
      <c r="E8343" s="2"/>
      <c r="F8343" s="2"/>
    </row>
    <row r="8344" ht="15.75" customHeight="1">
      <c r="A8344" s="10">
        <v>30.0</v>
      </c>
      <c r="B8344" s="10" t="s">
        <v>20345</v>
      </c>
      <c r="C8344" s="10" t="s">
        <v>11787</v>
      </c>
      <c r="D8344" s="2"/>
      <c r="E8344" s="2"/>
      <c r="F8344" s="2"/>
    </row>
    <row r="8345" ht="15.75" customHeight="1">
      <c r="A8345" s="10">
        <v>30.0</v>
      </c>
      <c r="B8345" s="10" t="s">
        <v>20346</v>
      </c>
      <c r="C8345" s="10" t="s">
        <v>161</v>
      </c>
      <c r="D8345" s="2"/>
      <c r="E8345" s="2"/>
      <c r="F8345" s="2"/>
    </row>
    <row r="8346" ht="15.75" customHeight="1">
      <c r="A8346" s="10">
        <v>30.0</v>
      </c>
      <c r="B8346" s="10" t="s">
        <v>20347</v>
      </c>
      <c r="C8346" s="10" t="s">
        <v>11790</v>
      </c>
      <c r="D8346" s="2"/>
      <c r="E8346" s="2"/>
      <c r="F8346" s="2"/>
    </row>
    <row r="8347" ht="15.75" customHeight="1">
      <c r="A8347" s="10">
        <v>30.0</v>
      </c>
      <c r="B8347" s="10" t="s">
        <v>20348</v>
      </c>
      <c r="C8347" s="10" t="s">
        <v>161</v>
      </c>
      <c r="D8347" s="2"/>
      <c r="E8347" s="2"/>
      <c r="F8347" s="2"/>
    </row>
    <row r="8348" ht="15.75" customHeight="1">
      <c r="A8348" s="10">
        <v>30.0</v>
      </c>
      <c r="B8348" s="10" t="s">
        <v>20349</v>
      </c>
      <c r="C8348" s="10" t="s">
        <v>176</v>
      </c>
      <c r="D8348" s="2"/>
      <c r="E8348" s="2"/>
      <c r="F8348" s="2"/>
    </row>
    <row r="8349" ht="15.75" customHeight="1">
      <c r="A8349" s="10">
        <v>30.0</v>
      </c>
      <c r="B8349" s="10" t="s">
        <v>20350</v>
      </c>
      <c r="C8349" s="10" t="s">
        <v>161</v>
      </c>
      <c r="D8349" s="2"/>
      <c r="E8349" s="2"/>
      <c r="F8349" s="2"/>
    </row>
    <row r="8350" ht="15.75" customHeight="1">
      <c r="A8350" s="10">
        <v>30.0</v>
      </c>
      <c r="B8350" s="10" t="s">
        <v>20351</v>
      </c>
      <c r="C8350" s="10" t="s">
        <v>291</v>
      </c>
      <c r="D8350" s="2"/>
      <c r="E8350" s="2"/>
      <c r="F8350" s="2"/>
    </row>
    <row r="8351" ht="15.75" customHeight="1">
      <c r="A8351" s="10">
        <v>30.0</v>
      </c>
      <c r="B8351" s="10" t="s">
        <v>20352</v>
      </c>
      <c r="C8351" s="10" t="s">
        <v>1224</v>
      </c>
      <c r="D8351" s="2"/>
      <c r="E8351" s="2"/>
      <c r="F8351" s="2"/>
    </row>
    <row r="8352" ht="15.75" customHeight="1">
      <c r="A8352" s="10">
        <v>30.0</v>
      </c>
      <c r="B8352" s="10" t="s">
        <v>20353</v>
      </c>
      <c r="C8352" s="10" t="s">
        <v>176</v>
      </c>
      <c r="D8352" s="2"/>
      <c r="E8352" s="2"/>
      <c r="F8352" s="2"/>
    </row>
    <row r="8353" ht="15.75" customHeight="1">
      <c r="A8353" s="10">
        <v>30.0</v>
      </c>
      <c r="B8353" s="10" t="s">
        <v>20354</v>
      </c>
      <c r="C8353" s="10" t="s">
        <v>176</v>
      </c>
      <c r="D8353" s="2"/>
      <c r="E8353" s="2"/>
      <c r="F8353" s="2"/>
    </row>
    <row r="8354" ht="15.75" customHeight="1">
      <c r="A8354" s="10">
        <v>30.0</v>
      </c>
      <c r="B8354" s="10" t="s">
        <v>20355</v>
      </c>
      <c r="C8354" s="10" t="s">
        <v>11799</v>
      </c>
      <c r="D8354" s="2"/>
      <c r="E8354" s="2"/>
      <c r="F8354" s="2"/>
    </row>
    <row r="8355" ht="15.75" customHeight="1">
      <c r="A8355" s="10">
        <v>30.0</v>
      </c>
      <c r="B8355" s="10" t="s">
        <v>20356</v>
      </c>
      <c r="C8355" s="10" t="s">
        <v>11801</v>
      </c>
      <c r="D8355" s="2"/>
      <c r="E8355" s="2"/>
      <c r="F8355" s="2"/>
    </row>
    <row r="8356" ht="15.75" customHeight="1">
      <c r="A8356" s="10">
        <v>30.0</v>
      </c>
      <c r="B8356" s="10" t="s">
        <v>20357</v>
      </c>
      <c r="C8356" s="10" t="s">
        <v>176</v>
      </c>
      <c r="D8356" s="2"/>
      <c r="E8356" s="2"/>
      <c r="F8356" s="2"/>
    </row>
    <row r="8357" ht="15.75" customHeight="1">
      <c r="A8357" s="10">
        <v>30.0</v>
      </c>
      <c r="B8357" s="10" t="s">
        <v>20358</v>
      </c>
      <c r="C8357" s="10" t="s">
        <v>11804</v>
      </c>
      <c r="D8357" s="2"/>
      <c r="E8357" s="2"/>
      <c r="F8357" s="2"/>
    </row>
    <row r="8358" ht="15.75" customHeight="1">
      <c r="A8358" s="10">
        <v>30.0</v>
      </c>
      <c r="B8358" s="10" t="s">
        <v>20359</v>
      </c>
      <c r="C8358" s="10" t="s">
        <v>193</v>
      </c>
      <c r="D8358" s="2"/>
      <c r="E8358" s="2"/>
      <c r="F8358" s="2"/>
    </row>
    <row r="8359" ht="15.75" customHeight="1">
      <c r="A8359" s="10">
        <v>30.0</v>
      </c>
      <c r="B8359" s="10" t="s">
        <v>20360</v>
      </c>
      <c r="C8359" s="10" t="s">
        <v>11807</v>
      </c>
      <c r="D8359" s="2"/>
      <c r="E8359" s="2"/>
      <c r="F8359" s="2"/>
    </row>
    <row r="8360" ht="15.75" customHeight="1">
      <c r="A8360" s="10">
        <v>30.0</v>
      </c>
      <c r="B8360" s="10" t="s">
        <v>20361</v>
      </c>
      <c r="C8360" s="10" t="s">
        <v>176</v>
      </c>
      <c r="D8360" s="2"/>
      <c r="E8360" s="2"/>
      <c r="F8360" s="2"/>
    </row>
    <row r="8361" ht="15.75" customHeight="1">
      <c r="A8361" s="10">
        <v>30.0</v>
      </c>
      <c r="B8361" s="10" t="s">
        <v>20362</v>
      </c>
      <c r="C8361" s="10" t="s">
        <v>11810</v>
      </c>
      <c r="D8361" s="2"/>
      <c r="E8361" s="2"/>
      <c r="F8361" s="2"/>
    </row>
    <row r="8362" ht="15.75" customHeight="1">
      <c r="A8362" s="10">
        <v>30.0</v>
      </c>
      <c r="B8362" s="10" t="s">
        <v>20363</v>
      </c>
      <c r="C8362" s="10" t="s">
        <v>11812</v>
      </c>
      <c r="D8362" s="2"/>
      <c r="E8362" s="2"/>
      <c r="F8362" s="2"/>
    </row>
    <row r="8363" ht="15.75" customHeight="1">
      <c r="A8363" s="10">
        <v>30.0</v>
      </c>
      <c r="B8363" s="10" t="s">
        <v>20364</v>
      </c>
      <c r="C8363" s="10" t="s">
        <v>291</v>
      </c>
      <c r="D8363" s="2"/>
      <c r="E8363" s="2"/>
      <c r="F8363" s="2"/>
    </row>
    <row r="8364" ht="15.75" customHeight="1">
      <c r="A8364" s="10">
        <v>30.0</v>
      </c>
      <c r="B8364" s="10" t="s">
        <v>20365</v>
      </c>
      <c r="C8364" s="10" t="s">
        <v>161</v>
      </c>
      <c r="D8364" s="2"/>
      <c r="E8364" s="2"/>
      <c r="F8364" s="2"/>
    </row>
    <row r="8365" ht="15.75" customHeight="1">
      <c r="A8365" s="10">
        <v>30.0</v>
      </c>
      <c r="B8365" s="10" t="s">
        <v>20366</v>
      </c>
      <c r="C8365" s="10" t="s">
        <v>161</v>
      </c>
      <c r="D8365" s="2"/>
      <c r="E8365" s="2"/>
      <c r="F8365" s="2"/>
    </row>
    <row r="8366" ht="15.75" customHeight="1">
      <c r="A8366" s="10">
        <v>30.0</v>
      </c>
      <c r="B8366" s="10" t="s">
        <v>20367</v>
      </c>
      <c r="C8366" s="10" t="s">
        <v>11817</v>
      </c>
      <c r="D8366" s="2"/>
      <c r="E8366" s="2"/>
      <c r="F8366" s="2"/>
    </row>
    <row r="8367" ht="15.75" customHeight="1">
      <c r="A8367" s="10">
        <v>30.0</v>
      </c>
      <c r="B8367" s="10" t="s">
        <v>20368</v>
      </c>
      <c r="C8367" s="10" t="s">
        <v>11819</v>
      </c>
      <c r="D8367" s="2"/>
      <c r="E8367" s="2"/>
      <c r="F8367" s="2"/>
    </row>
    <row r="8368" ht="15.75" customHeight="1">
      <c r="A8368" s="10">
        <v>30.0</v>
      </c>
      <c r="B8368" s="10" t="s">
        <v>20369</v>
      </c>
      <c r="C8368" s="10" t="s">
        <v>193</v>
      </c>
      <c r="D8368" s="2"/>
      <c r="E8368" s="2"/>
      <c r="F8368" s="2"/>
    </row>
    <row r="8369" ht="15.75" customHeight="1">
      <c r="A8369" s="10">
        <v>30.0</v>
      </c>
      <c r="B8369" s="10" t="s">
        <v>20370</v>
      </c>
      <c r="C8369" s="10" t="s">
        <v>176</v>
      </c>
      <c r="D8369" s="2"/>
      <c r="E8369" s="2"/>
      <c r="F8369" s="2"/>
    </row>
    <row r="8370" ht="15.75" customHeight="1">
      <c r="A8370" s="10">
        <v>30.0</v>
      </c>
      <c r="B8370" s="10" t="s">
        <v>20371</v>
      </c>
      <c r="C8370" s="10" t="s">
        <v>11823</v>
      </c>
      <c r="D8370" s="2"/>
      <c r="E8370" s="2"/>
      <c r="F8370" s="2"/>
    </row>
    <row r="8371" ht="15.75" customHeight="1">
      <c r="A8371" s="10">
        <v>30.0</v>
      </c>
      <c r="B8371" s="10" t="s">
        <v>20372</v>
      </c>
      <c r="C8371" s="10" t="s">
        <v>11825</v>
      </c>
      <c r="D8371" s="2"/>
      <c r="E8371" s="2"/>
      <c r="F8371" s="2"/>
    </row>
    <row r="8372" ht="15.75" customHeight="1">
      <c r="A8372" s="10">
        <v>30.0</v>
      </c>
      <c r="B8372" s="10" t="s">
        <v>20373</v>
      </c>
      <c r="C8372" s="10" t="s">
        <v>291</v>
      </c>
      <c r="D8372" s="2"/>
      <c r="E8372" s="2"/>
      <c r="F8372" s="2"/>
    </row>
    <row r="8373" ht="15.75" customHeight="1">
      <c r="A8373" s="10">
        <v>30.0</v>
      </c>
      <c r="B8373" s="10" t="s">
        <v>20374</v>
      </c>
      <c r="C8373" s="10" t="s">
        <v>161</v>
      </c>
      <c r="D8373" s="2"/>
      <c r="E8373" s="2"/>
      <c r="F8373" s="2"/>
    </row>
    <row r="8374" ht="15.75" customHeight="1">
      <c r="A8374" s="10">
        <v>30.0</v>
      </c>
      <c r="B8374" s="10" t="s">
        <v>20375</v>
      </c>
      <c r="C8374" s="10" t="s">
        <v>176</v>
      </c>
      <c r="D8374" s="2"/>
      <c r="E8374" s="2"/>
      <c r="F8374" s="2"/>
    </row>
    <row r="8375" ht="15.75" customHeight="1">
      <c r="A8375" s="10">
        <v>30.0</v>
      </c>
      <c r="B8375" s="10" t="s">
        <v>20376</v>
      </c>
      <c r="C8375" s="10" t="s">
        <v>176</v>
      </c>
      <c r="D8375" s="2"/>
      <c r="E8375" s="2"/>
      <c r="F8375" s="2"/>
    </row>
    <row r="8376" ht="15.75" customHeight="1">
      <c r="A8376" s="10">
        <v>30.0</v>
      </c>
      <c r="B8376" s="10" t="s">
        <v>20377</v>
      </c>
      <c r="C8376" s="10" t="s">
        <v>482</v>
      </c>
      <c r="D8376" s="2"/>
      <c r="E8376" s="2"/>
      <c r="F8376" s="2"/>
    </row>
    <row r="8377" ht="15.75" customHeight="1">
      <c r="A8377" s="10">
        <v>30.0</v>
      </c>
      <c r="B8377" s="10" t="s">
        <v>20378</v>
      </c>
      <c r="C8377" s="10" t="s">
        <v>482</v>
      </c>
      <c r="D8377" s="2"/>
      <c r="E8377" s="2"/>
      <c r="F8377" s="2"/>
    </row>
    <row r="8378" ht="15.75" customHeight="1">
      <c r="A8378" s="10">
        <v>30.0</v>
      </c>
      <c r="B8378" s="10" t="s">
        <v>20379</v>
      </c>
      <c r="C8378" s="10" t="s">
        <v>11833</v>
      </c>
      <c r="D8378" s="2"/>
      <c r="E8378" s="2"/>
      <c r="F8378" s="2"/>
    </row>
    <row r="8379" ht="15.75" customHeight="1">
      <c r="A8379" s="10">
        <v>30.0</v>
      </c>
      <c r="B8379" s="10" t="s">
        <v>20380</v>
      </c>
      <c r="C8379" s="10" t="s">
        <v>482</v>
      </c>
      <c r="D8379" s="2"/>
      <c r="E8379" s="2"/>
      <c r="F8379" s="2"/>
    </row>
    <row r="8380" ht="15.75" customHeight="1">
      <c r="A8380" s="10">
        <v>30.0</v>
      </c>
      <c r="B8380" s="10" t="s">
        <v>20381</v>
      </c>
      <c r="C8380" s="10" t="s">
        <v>2211</v>
      </c>
      <c r="D8380" s="2"/>
      <c r="E8380" s="2"/>
      <c r="F8380" s="2"/>
    </row>
    <row r="8381" ht="15.75" customHeight="1">
      <c r="A8381" s="10">
        <v>30.0</v>
      </c>
      <c r="B8381" s="10" t="s">
        <v>20382</v>
      </c>
      <c r="C8381" s="10" t="s">
        <v>482</v>
      </c>
      <c r="D8381" s="2"/>
      <c r="E8381" s="2"/>
      <c r="F8381" s="2"/>
    </row>
    <row r="8382" ht="15.75" customHeight="1">
      <c r="A8382" s="10">
        <v>30.0</v>
      </c>
      <c r="B8382" s="10" t="s">
        <v>20383</v>
      </c>
      <c r="C8382" s="10" t="s">
        <v>482</v>
      </c>
      <c r="D8382" s="2"/>
      <c r="E8382" s="2"/>
      <c r="F8382" s="2"/>
    </row>
    <row r="8383" ht="15.75" customHeight="1">
      <c r="A8383" s="10">
        <v>30.0</v>
      </c>
      <c r="B8383" s="10" t="s">
        <v>20384</v>
      </c>
      <c r="C8383" s="10" t="s">
        <v>482</v>
      </c>
      <c r="D8383" s="2"/>
      <c r="E8383" s="2"/>
      <c r="F8383" s="2"/>
    </row>
    <row r="8384" ht="15.75" customHeight="1">
      <c r="A8384" s="10">
        <v>30.0</v>
      </c>
      <c r="B8384" s="10" t="s">
        <v>20385</v>
      </c>
      <c r="C8384" s="10" t="s">
        <v>482</v>
      </c>
      <c r="D8384" s="2"/>
      <c r="E8384" s="2"/>
      <c r="F8384" s="2"/>
    </row>
    <row r="8385" ht="15.75" customHeight="1">
      <c r="A8385" s="10">
        <v>30.0</v>
      </c>
      <c r="B8385" s="10" t="s">
        <v>20386</v>
      </c>
      <c r="C8385" s="10" t="s">
        <v>482</v>
      </c>
      <c r="D8385" s="2"/>
      <c r="E8385" s="2"/>
      <c r="F8385" s="2"/>
    </row>
    <row r="8386" ht="15.75" customHeight="1">
      <c r="A8386" s="10">
        <v>30.0</v>
      </c>
      <c r="B8386" s="10" t="s">
        <v>20387</v>
      </c>
      <c r="C8386" s="10" t="s">
        <v>482</v>
      </c>
      <c r="D8386" s="2"/>
      <c r="E8386" s="2"/>
      <c r="F8386" s="2"/>
    </row>
    <row r="8387" ht="15.75" customHeight="1">
      <c r="A8387" s="10">
        <v>30.0</v>
      </c>
      <c r="B8387" s="10" t="s">
        <v>20388</v>
      </c>
      <c r="C8387" s="10" t="s">
        <v>482</v>
      </c>
      <c r="D8387" s="2"/>
      <c r="E8387" s="2"/>
      <c r="F8387" s="2"/>
    </row>
    <row r="8388" ht="15.75" customHeight="1">
      <c r="A8388" s="10">
        <v>30.0</v>
      </c>
      <c r="B8388" s="10" t="s">
        <v>20389</v>
      </c>
      <c r="C8388" s="10" t="s">
        <v>482</v>
      </c>
      <c r="D8388" s="2"/>
      <c r="E8388" s="2"/>
      <c r="F8388" s="2"/>
    </row>
    <row r="8389" ht="15.75" customHeight="1">
      <c r="A8389" s="10">
        <v>30.0</v>
      </c>
      <c r="B8389" s="10" t="s">
        <v>20390</v>
      </c>
      <c r="C8389" s="10" t="s">
        <v>482</v>
      </c>
      <c r="D8389" s="2"/>
      <c r="E8389" s="2"/>
      <c r="F8389" s="2"/>
    </row>
    <row r="8390" ht="15.75" customHeight="1">
      <c r="A8390" s="10">
        <v>30.0</v>
      </c>
      <c r="B8390" s="10" t="s">
        <v>20391</v>
      </c>
      <c r="C8390" s="10" t="s">
        <v>482</v>
      </c>
      <c r="D8390" s="2"/>
      <c r="E8390" s="2"/>
      <c r="F8390" s="2"/>
    </row>
    <row r="8391" ht="15.75" customHeight="1">
      <c r="A8391" s="10">
        <v>30.0</v>
      </c>
      <c r="B8391" s="10" t="s">
        <v>20392</v>
      </c>
      <c r="C8391" s="10" t="s">
        <v>482</v>
      </c>
      <c r="D8391" s="2"/>
      <c r="E8391" s="2"/>
      <c r="F8391" s="2"/>
    </row>
    <row r="8392" ht="15.75" customHeight="1">
      <c r="A8392" s="10">
        <v>30.0</v>
      </c>
      <c r="B8392" s="10" t="s">
        <v>20393</v>
      </c>
      <c r="C8392" s="10" t="s">
        <v>482</v>
      </c>
      <c r="D8392" s="2"/>
      <c r="E8392" s="2"/>
      <c r="F8392" s="2"/>
    </row>
    <row r="8393" ht="15.75" customHeight="1">
      <c r="A8393" s="10">
        <v>30.0</v>
      </c>
      <c r="B8393" s="10" t="s">
        <v>20394</v>
      </c>
      <c r="C8393" s="10" t="s">
        <v>482</v>
      </c>
      <c r="D8393" s="2"/>
      <c r="E8393" s="2"/>
      <c r="F8393" s="2"/>
    </row>
    <row r="8394" ht="15.75" customHeight="1">
      <c r="A8394" s="10">
        <v>30.0</v>
      </c>
      <c r="B8394" s="10" t="s">
        <v>20395</v>
      </c>
      <c r="C8394" s="10" t="s">
        <v>482</v>
      </c>
      <c r="D8394" s="2"/>
      <c r="E8394" s="2"/>
      <c r="F8394" s="2"/>
    </row>
    <row r="8395" ht="15.75" customHeight="1">
      <c r="A8395" s="10">
        <v>30.0</v>
      </c>
      <c r="B8395" s="10" t="s">
        <v>20396</v>
      </c>
      <c r="C8395" s="10" t="s">
        <v>482</v>
      </c>
      <c r="D8395" s="2"/>
      <c r="E8395" s="2"/>
      <c r="F8395" s="2"/>
    </row>
    <row r="8396" ht="15.75" customHeight="1">
      <c r="A8396" s="10">
        <v>30.0</v>
      </c>
      <c r="B8396" s="10" t="s">
        <v>20397</v>
      </c>
      <c r="C8396" s="10" t="s">
        <v>482</v>
      </c>
      <c r="D8396" s="2"/>
      <c r="E8396" s="2"/>
      <c r="F8396" s="2"/>
    </row>
    <row r="8397" ht="15.75" customHeight="1">
      <c r="A8397" s="10">
        <v>30.0</v>
      </c>
      <c r="B8397" s="10" t="s">
        <v>20398</v>
      </c>
      <c r="C8397" s="10" t="s">
        <v>482</v>
      </c>
      <c r="D8397" s="2"/>
      <c r="E8397" s="2"/>
      <c r="F8397" s="2"/>
    </row>
    <row r="8398" ht="15.75" customHeight="1">
      <c r="A8398" s="10">
        <v>30.0</v>
      </c>
      <c r="B8398" s="10" t="s">
        <v>20399</v>
      </c>
      <c r="C8398" s="10" t="s">
        <v>11854</v>
      </c>
      <c r="D8398" s="2"/>
      <c r="E8398" s="2"/>
      <c r="F8398" s="2"/>
    </row>
    <row r="8399" ht="15.75" customHeight="1">
      <c r="A8399" s="10">
        <v>30.0</v>
      </c>
      <c r="B8399" s="10" t="s">
        <v>20400</v>
      </c>
      <c r="C8399" s="10" t="s">
        <v>11854</v>
      </c>
      <c r="D8399" s="2"/>
      <c r="E8399" s="2"/>
      <c r="F8399" s="2"/>
    </row>
    <row r="8400" ht="15.75" customHeight="1">
      <c r="A8400" s="10">
        <v>30.0</v>
      </c>
      <c r="B8400" s="10" t="s">
        <v>20401</v>
      </c>
      <c r="C8400" s="10" t="s">
        <v>11854</v>
      </c>
      <c r="D8400" s="2"/>
      <c r="E8400" s="2"/>
      <c r="F8400" s="2"/>
    </row>
    <row r="8401" ht="15.75" customHeight="1">
      <c r="A8401" s="10">
        <v>30.0</v>
      </c>
      <c r="B8401" s="10" t="s">
        <v>20402</v>
      </c>
      <c r="C8401" s="10" t="s">
        <v>482</v>
      </c>
      <c r="D8401" s="2"/>
      <c r="E8401" s="2"/>
      <c r="F8401" s="2"/>
    </row>
    <row r="8402" ht="15.75" customHeight="1">
      <c r="A8402" s="10">
        <v>30.0</v>
      </c>
      <c r="B8402" s="10" t="s">
        <v>20403</v>
      </c>
      <c r="C8402" s="10" t="s">
        <v>482</v>
      </c>
      <c r="D8402" s="2"/>
      <c r="E8402" s="2"/>
      <c r="F8402" s="2"/>
    </row>
    <row r="8403" ht="15.75" customHeight="1">
      <c r="A8403" s="10">
        <v>30.0</v>
      </c>
      <c r="B8403" s="10" t="s">
        <v>20404</v>
      </c>
      <c r="C8403" s="10" t="s">
        <v>482</v>
      </c>
      <c r="D8403" s="2"/>
      <c r="E8403" s="2"/>
      <c r="F8403" s="2"/>
    </row>
    <row r="8404" ht="15.75" customHeight="1">
      <c r="A8404" s="10">
        <v>30.0</v>
      </c>
      <c r="B8404" s="10" t="s">
        <v>20405</v>
      </c>
      <c r="C8404" s="10" t="s">
        <v>11861</v>
      </c>
      <c r="D8404" s="2"/>
      <c r="E8404" s="2"/>
      <c r="F8404" s="2"/>
    </row>
    <row r="8405" ht="15.75" customHeight="1">
      <c r="A8405" s="10">
        <v>30.0</v>
      </c>
      <c r="B8405" s="10" t="s">
        <v>20406</v>
      </c>
      <c r="C8405" s="10" t="s">
        <v>482</v>
      </c>
      <c r="D8405" s="2"/>
      <c r="E8405" s="2"/>
      <c r="F8405" s="2"/>
    </row>
    <row r="8406" ht="15.75" customHeight="1">
      <c r="A8406" s="10">
        <v>30.0</v>
      </c>
      <c r="B8406" s="10" t="s">
        <v>20407</v>
      </c>
      <c r="C8406" s="10" t="s">
        <v>482</v>
      </c>
      <c r="D8406" s="2"/>
      <c r="E8406" s="2"/>
      <c r="F8406" s="2"/>
    </row>
    <row r="8407" ht="15.75" customHeight="1">
      <c r="A8407" s="10">
        <v>30.0</v>
      </c>
      <c r="B8407" s="10" t="s">
        <v>20408</v>
      </c>
      <c r="C8407" s="10" t="s">
        <v>482</v>
      </c>
      <c r="D8407" s="2"/>
      <c r="E8407" s="2"/>
      <c r="F8407" s="2"/>
    </row>
    <row r="8408" ht="15.75" customHeight="1">
      <c r="A8408" s="10">
        <v>30.0</v>
      </c>
      <c r="B8408" s="10" t="s">
        <v>20409</v>
      </c>
      <c r="C8408" s="10" t="s">
        <v>482</v>
      </c>
      <c r="D8408" s="2"/>
      <c r="E8408" s="2"/>
      <c r="F8408" s="2"/>
    </row>
    <row r="8409" ht="15.75" customHeight="1">
      <c r="A8409" s="10">
        <v>30.0</v>
      </c>
      <c r="B8409" s="10" t="s">
        <v>20410</v>
      </c>
      <c r="C8409" s="10" t="s">
        <v>11867</v>
      </c>
      <c r="D8409" s="2"/>
      <c r="E8409" s="2"/>
      <c r="F8409" s="2"/>
    </row>
    <row r="8410" ht="15.75" customHeight="1">
      <c r="A8410" s="10">
        <v>30.0</v>
      </c>
      <c r="B8410" s="10" t="s">
        <v>20411</v>
      </c>
      <c r="C8410" s="10" t="s">
        <v>482</v>
      </c>
      <c r="D8410" s="2"/>
      <c r="E8410" s="2"/>
      <c r="F8410" s="2"/>
    </row>
    <row r="8411" ht="15.75" customHeight="1">
      <c r="A8411" s="10">
        <v>30.0</v>
      </c>
      <c r="B8411" s="10" t="s">
        <v>20412</v>
      </c>
      <c r="C8411" s="10" t="s">
        <v>482</v>
      </c>
      <c r="D8411" s="2"/>
      <c r="E8411" s="2"/>
      <c r="F8411" s="2"/>
    </row>
    <row r="8412" ht="15.75" customHeight="1">
      <c r="A8412" s="10">
        <v>30.0</v>
      </c>
      <c r="B8412" s="10" t="s">
        <v>20413</v>
      </c>
      <c r="C8412" s="10" t="s">
        <v>482</v>
      </c>
      <c r="D8412" s="2"/>
      <c r="E8412" s="2"/>
      <c r="F8412" s="2"/>
    </row>
    <row r="8413" ht="15.75" customHeight="1">
      <c r="A8413" s="10">
        <v>30.0</v>
      </c>
      <c r="B8413" s="10" t="s">
        <v>20414</v>
      </c>
      <c r="C8413" s="10" t="s">
        <v>482</v>
      </c>
      <c r="D8413" s="2"/>
      <c r="E8413" s="2"/>
      <c r="F8413" s="2"/>
    </row>
    <row r="8414" ht="15.75" customHeight="1">
      <c r="A8414" s="10">
        <v>30.0</v>
      </c>
      <c r="B8414" s="10" t="s">
        <v>20415</v>
      </c>
      <c r="C8414" s="10" t="s">
        <v>482</v>
      </c>
      <c r="D8414" s="2"/>
      <c r="E8414" s="2"/>
      <c r="F8414" s="2"/>
    </row>
    <row r="8415" ht="15.75" customHeight="1">
      <c r="A8415" s="10">
        <v>30.0</v>
      </c>
      <c r="B8415" s="10" t="s">
        <v>20416</v>
      </c>
      <c r="C8415" s="10" t="s">
        <v>482</v>
      </c>
      <c r="D8415" s="2"/>
      <c r="E8415" s="2"/>
      <c r="F8415" s="2"/>
    </row>
    <row r="8416" ht="15.75" customHeight="1">
      <c r="A8416" s="10">
        <v>30.0</v>
      </c>
      <c r="B8416" s="10" t="s">
        <v>20417</v>
      </c>
      <c r="C8416" s="10" t="s">
        <v>482</v>
      </c>
      <c r="D8416" s="2"/>
      <c r="E8416" s="2"/>
      <c r="F8416" s="2"/>
    </row>
    <row r="8417" ht="15.75" customHeight="1">
      <c r="A8417" s="10">
        <v>30.0</v>
      </c>
      <c r="B8417" s="10" t="s">
        <v>20418</v>
      </c>
      <c r="C8417" s="10" t="s">
        <v>482</v>
      </c>
      <c r="D8417" s="2"/>
      <c r="E8417" s="2"/>
      <c r="F8417" s="2"/>
    </row>
    <row r="8418" ht="15.75" customHeight="1">
      <c r="A8418" s="10">
        <v>30.0</v>
      </c>
      <c r="B8418" s="10" t="s">
        <v>20419</v>
      </c>
      <c r="C8418" s="10" t="s">
        <v>482</v>
      </c>
      <c r="D8418" s="2"/>
      <c r="E8418" s="2"/>
      <c r="F8418" s="2"/>
    </row>
    <row r="8419" ht="15.75" customHeight="1">
      <c r="A8419" s="10">
        <v>30.0</v>
      </c>
      <c r="B8419" s="10" t="s">
        <v>20420</v>
      </c>
      <c r="C8419" s="10" t="s">
        <v>482</v>
      </c>
      <c r="D8419" s="2"/>
      <c r="E8419" s="2"/>
      <c r="F8419" s="2"/>
    </row>
    <row r="8420" ht="15.75" customHeight="1">
      <c r="A8420" s="10">
        <v>30.0</v>
      </c>
      <c r="B8420" s="10" t="s">
        <v>20421</v>
      </c>
      <c r="C8420" s="10" t="s">
        <v>11879</v>
      </c>
      <c r="D8420" s="2"/>
      <c r="E8420" s="2"/>
      <c r="F8420" s="2"/>
    </row>
    <row r="8421" ht="15.75" customHeight="1">
      <c r="A8421" s="10">
        <v>30.0</v>
      </c>
      <c r="B8421" s="10" t="s">
        <v>20422</v>
      </c>
      <c r="C8421" s="10" t="s">
        <v>11881</v>
      </c>
      <c r="D8421" s="2"/>
      <c r="E8421" s="2"/>
      <c r="F8421" s="2"/>
    </row>
    <row r="8422" ht="15.75" customHeight="1">
      <c r="A8422" s="10">
        <v>30.0</v>
      </c>
      <c r="B8422" s="10" t="s">
        <v>20423</v>
      </c>
      <c r="C8422" s="10" t="s">
        <v>161</v>
      </c>
      <c r="D8422" s="2"/>
      <c r="E8422" s="2"/>
      <c r="F8422" s="2"/>
    </row>
    <row r="8423" ht="15.75" customHeight="1">
      <c r="A8423" s="10">
        <v>30.0</v>
      </c>
      <c r="B8423" s="10" t="s">
        <v>20424</v>
      </c>
      <c r="C8423" s="10" t="s">
        <v>11884</v>
      </c>
      <c r="D8423" s="2"/>
      <c r="E8423" s="2"/>
      <c r="F8423" s="2"/>
    </row>
    <row r="8424" ht="15.75" customHeight="1">
      <c r="A8424" s="10">
        <v>30.0</v>
      </c>
      <c r="B8424" s="10" t="s">
        <v>20425</v>
      </c>
      <c r="C8424" s="10" t="s">
        <v>11854</v>
      </c>
      <c r="D8424" s="2"/>
      <c r="E8424" s="2"/>
      <c r="F8424" s="2"/>
    </row>
    <row r="8425" ht="15.75" customHeight="1">
      <c r="A8425" s="10">
        <v>30.0</v>
      </c>
      <c r="B8425" s="10" t="s">
        <v>20426</v>
      </c>
      <c r="C8425" s="10" t="s">
        <v>482</v>
      </c>
      <c r="D8425" s="2"/>
      <c r="E8425" s="2"/>
      <c r="F8425" s="2"/>
    </row>
    <row r="8426" ht="15.75" customHeight="1">
      <c r="A8426" s="10">
        <v>30.0</v>
      </c>
      <c r="B8426" s="10" t="s">
        <v>20427</v>
      </c>
      <c r="C8426" s="10" t="s">
        <v>482</v>
      </c>
      <c r="D8426" s="2"/>
      <c r="E8426" s="2"/>
      <c r="F8426" s="2"/>
    </row>
    <row r="8427" ht="15.75" customHeight="1">
      <c r="A8427" s="10">
        <v>30.0</v>
      </c>
      <c r="B8427" s="10" t="s">
        <v>20428</v>
      </c>
      <c r="C8427" s="10" t="s">
        <v>482</v>
      </c>
      <c r="D8427" s="2"/>
      <c r="E8427" s="2"/>
      <c r="F8427" s="2"/>
    </row>
    <row r="8428" ht="15.75" customHeight="1">
      <c r="A8428" s="10">
        <v>30.0</v>
      </c>
      <c r="B8428" s="10" t="s">
        <v>20429</v>
      </c>
      <c r="C8428" s="10" t="s">
        <v>482</v>
      </c>
      <c r="D8428" s="2"/>
      <c r="E8428" s="2"/>
      <c r="F8428" s="2"/>
    </row>
    <row r="8429" ht="15.75" customHeight="1">
      <c r="A8429" s="10">
        <v>30.0</v>
      </c>
      <c r="B8429" s="10" t="s">
        <v>20430</v>
      </c>
      <c r="C8429" s="10" t="s">
        <v>482</v>
      </c>
      <c r="D8429" s="2"/>
      <c r="E8429" s="2"/>
      <c r="F8429" s="2"/>
    </row>
    <row r="8430" ht="15.75" customHeight="1">
      <c r="A8430" s="10">
        <v>30.0</v>
      </c>
      <c r="B8430" s="10" t="s">
        <v>20431</v>
      </c>
      <c r="C8430" s="10" t="s">
        <v>482</v>
      </c>
      <c r="D8430" s="2"/>
      <c r="E8430" s="2"/>
      <c r="F8430" s="2"/>
    </row>
    <row r="8431" ht="15.75" customHeight="1">
      <c r="A8431" s="10">
        <v>30.0</v>
      </c>
      <c r="B8431" s="10" t="s">
        <v>20432</v>
      </c>
      <c r="C8431" s="10" t="s">
        <v>482</v>
      </c>
      <c r="D8431" s="2"/>
      <c r="E8431" s="2"/>
      <c r="F8431" s="2"/>
    </row>
    <row r="8432" ht="15.75" customHeight="1">
      <c r="A8432" s="10">
        <v>30.0</v>
      </c>
      <c r="B8432" s="10" t="s">
        <v>20433</v>
      </c>
      <c r="C8432" s="10" t="s">
        <v>482</v>
      </c>
      <c r="D8432" s="2"/>
      <c r="E8432" s="2"/>
      <c r="F8432" s="2"/>
    </row>
    <row r="8433" ht="15.75" customHeight="1">
      <c r="A8433" s="10">
        <v>30.0</v>
      </c>
      <c r="B8433" s="10" t="s">
        <v>20434</v>
      </c>
      <c r="C8433" s="10" t="s">
        <v>482</v>
      </c>
      <c r="D8433" s="2"/>
      <c r="E8433" s="2"/>
      <c r="F8433" s="2"/>
    </row>
    <row r="8434" ht="15.75" customHeight="1">
      <c r="A8434" s="10">
        <v>30.0</v>
      </c>
      <c r="B8434" s="10" t="s">
        <v>20435</v>
      </c>
      <c r="C8434" s="10" t="s">
        <v>482</v>
      </c>
      <c r="D8434" s="2"/>
      <c r="E8434" s="2"/>
      <c r="F8434" s="2"/>
    </row>
    <row r="8435" ht="15.75" customHeight="1">
      <c r="A8435" s="10">
        <v>30.0</v>
      </c>
      <c r="B8435" s="10" t="s">
        <v>20436</v>
      </c>
      <c r="C8435" s="10" t="s">
        <v>482</v>
      </c>
      <c r="D8435" s="2"/>
      <c r="E8435" s="2"/>
      <c r="F8435" s="2"/>
    </row>
    <row r="8436" ht="15.75" customHeight="1">
      <c r="A8436" s="10">
        <v>30.0</v>
      </c>
      <c r="B8436" s="10" t="s">
        <v>20437</v>
      </c>
      <c r="C8436" s="10" t="s">
        <v>11898</v>
      </c>
      <c r="D8436" s="2"/>
      <c r="E8436" s="2"/>
      <c r="F8436" s="2"/>
    </row>
    <row r="8437" ht="15.75" customHeight="1">
      <c r="A8437" s="10">
        <v>30.0</v>
      </c>
      <c r="B8437" s="10" t="s">
        <v>20438</v>
      </c>
      <c r="C8437" s="10" t="s">
        <v>11898</v>
      </c>
      <c r="D8437" s="2"/>
      <c r="E8437" s="2"/>
      <c r="F8437" s="2"/>
    </row>
    <row r="8438" ht="15.75" customHeight="1">
      <c r="A8438" s="10">
        <v>30.0</v>
      </c>
      <c r="B8438" s="10" t="s">
        <v>20439</v>
      </c>
      <c r="C8438" s="10" t="s">
        <v>11898</v>
      </c>
      <c r="D8438" s="2"/>
      <c r="E8438" s="2"/>
      <c r="F8438" s="2"/>
    </row>
    <row r="8439" ht="15.75" customHeight="1">
      <c r="A8439" s="10">
        <v>30.0</v>
      </c>
      <c r="B8439" s="10" t="s">
        <v>20440</v>
      </c>
      <c r="C8439" s="10" t="s">
        <v>11902</v>
      </c>
      <c r="D8439" s="2"/>
      <c r="E8439" s="2"/>
      <c r="F8439" s="2"/>
    </row>
    <row r="8440" ht="15.75" customHeight="1">
      <c r="A8440" s="10">
        <v>30.0</v>
      </c>
      <c r="B8440" s="10" t="s">
        <v>20441</v>
      </c>
      <c r="C8440" s="10" t="s">
        <v>11904</v>
      </c>
      <c r="D8440" s="2"/>
      <c r="E8440" s="2"/>
      <c r="F8440" s="2"/>
    </row>
    <row r="8441" ht="15.75" customHeight="1">
      <c r="A8441" s="10">
        <v>30.0</v>
      </c>
      <c r="B8441" s="10" t="s">
        <v>20442</v>
      </c>
      <c r="C8441" s="10" t="s">
        <v>11906</v>
      </c>
      <c r="D8441" s="2"/>
      <c r="E8441" s="2"/>
      <c r="F8441" s="2"/>
    </row>
    <row r="8442" ht="15.75" customHeight="1">
      <c r="A8442" s="10">
        <v>30.0</v>
      </c>
      <c r="B8442" s="10" t="s">
        <v>20443</v>
      </c>
      <c r="C8442" s="10" t="s">
        <v>482</v>
      </c>
      <c r="D8442" s="2"/>
      <c r="E8442" s="2"/>
      <c r="F8442" s="2"/>
    </row>
    <row r="8443" ht="15.75" customHeight="1">
      <c r="A8443" s="10">
        <v>30.0</v>
      </c>
      <c r="B8443" s="10" t="s">
        <v>20444</v>
      </c>
      <c r="C8443" s="10" t="s">
        <v>482</v>
      </c>
      <c r="D8443" s="2"/>
      <c r="E8443" s="2"/>
      <c r="F8443" s="2"/>
    </row>
    <row r="8444" ht="15.75" customHeight="1">
      <c r="A8444" s="10">
        <v>30.0</v>
      </c>
      <c r="B8444" s="10" t="s">
        <v>20445</v>
      </c>
      <c r="C8444" s="10" t="s">
        <v>161</v>
      </c>
      <c r="D8444" s="2"/>
      <c r="E8444" s="2"/>
      <c r="F8444" s="2"/>
    </row>
    <row r="8445" ht="15.75" customHeight="1">
      <c r="A8445" s="10">
        <v>30.0</v>
      </c>
      <c r="B8445" s="10" t="s">
        <v>20446</v>
      </c>
      <c r="C8445" s="10" t="s">
        <v>161</v>
      </c>
      <c r="D8445" s="2"/>
      <c r="E8445" s="2"/>
      <c r="F8445" s="2"/>
    </row>
    <row r="8446" ht="15.75" customHeight="1">
      <c r="A8446" s="10">
        <v>30.0</v>
      </c>
      <c r="B8446" s="10" t="s">
        <v>20447</v>
      </c>
      <c r="C8446" s="10" t="s">
        <v>161</v>
      </c>
      <c r="D8446" s="2"/>
      <c r="E8446" s="2"/>
      <c r="F8446" s="2"/>
    </row>
    <row r="8447" ht="15.75" customHeight="1">
      <c r="A8447" s="10">
        <v>30.0</v>
      </c>
      <c r="B8447" s="10" t="s">
        <v>20448</v>
      </c>
      <c r="C8447" s="10" t="s">
        <v>161</v>
      </c>
      <c r="D8447" s="2"/>
      <c r="E8447" s="2"/>
      <c r="F8447" s="2"/>
    </row>
    <row r="8448" ht="15.75" customHeight="1">
      <c r="A8448" s="10">
        <v>30.0</v>
      </c>
      <c r="B8448" s="10" t="s">
        <v>20449</v>
      </c>
      <c r="C8448" s="10" t="s">
        <v>161</v>
      </c>
      <c r="D8448" s="2"/>
      <c r="E8448" s="2"/>
      <c r="F8448" s="2"/>
    </row>
    <row r="8449" ht="15.75" customHeight="1">
      <c r="A8449" s="10">
        <v>30.0</v>
      </c>
      <c r="B8449" s="10" t="s">
        <v>20450</v>
      </c>
      <c r="C8449" s="10" t="s">
        <v>482</v>
      </c>
      <c r="D8449" s="2"/>
      <c r="E8449" s="2"/>
      <c r="F8449" s="2"/>
    </row>
    <row r="8450" ht="15.75" customHeight="1">
      <c r="A8450" s="10">
        <v>30.0</v>
      </c>
      <c r="B8450" s="10" t="s">
        <v>20451</v>
      </c>
      <c r="C8450" s="10" t="s">
        <v>482</v>
      </c>
      <c r="D8450" s="2"/>
      <c r="E8450" s="2"/>
      <c r="F8450" s="2"/>
    </row>
    <row r="8451" ht="15.75" customHeight="1">
      <c r="A8451" s="10">
        <v>30.0</v>
      </c>
      <c r="B8451" s="10" t="s">
        <v>20452</v>
      </c>
      <c r="C8451" s="10" t="s">
        <v>1356</v>
      </c>
      <c r="D8451" s="2"/>
      <c r="E8451" s="2"/>
      <c r="F8451" s="2"/>
    </row>
    <row r="8452" ht="15.75" customHeight="1">
      <c r="A8452" s="10">
        <v>30.0</v>
      </c>
      <c r="B8452" s="10" t="s">
        <v>20453</v>
      </c>
      <c r="C8452" s="10" t="s">
        <v>4857</v>
      </c>
      <c r="D8452" s="2"/>
      <c r="E8452" s="2"/>
      <c r="F8452" s="2"/>
    </row>
    <row r="8453" ht="15.75" customHeight="1">
      <c r="A8453" s="10">
        <v>30.0</v>
      </c>
      <c r="B8453" s="10" t="s">
        <v>20454</v>
      </c>
      <c r="C8453" s="10" t="s">
        <v>482</v>
      </c>
      <c r="D8453" s="2"/>
      <c r="E8453" s="2"/>
      <c r="F8453" s="2"/>
    </row>
    <row r="8454" ht="15.75" customHeight="1">
      <c r="A8454" s="10">
        <v>30.0</v>
      </c>
      <c r="B8454" s="10" t="s">
        <v>20455</v>
      </c>
      <c r="C8454" s="10" t="s">
        <v>482</v>
      </c>
      <c r="D8454" s="2"/>
      <c r="E8454" s="2"/>
      <c r="F8454" s="2"/>
    </row>
    <row r="8455" ht="15.75" customHeight="1">
      <c r="A8455" s="10">
        <v>30.0</v>
      </c>
      <c r="B8455" s="10" t="s">
        <v>20456</v>
      </c>
      <c r="C8455" s="10" t="s">
        <v>531</v>
      </c>
      <c r="D8455" s="2"/>
      <c r="E8455" s="2"/>
      <c r="F8455" s="2"/>
    </row>
    <row r="8456" ht="15.75" customHeight="1">
      <c r="A8456" s="10">
        <v>30.0</v>
      </c>
      <c r="B8456" s="10" t="s">
        <v>20457</v>
      </c>
      <c r="C8456" s="10" t="s">
        <v>482</v>
      </c>
      <c r="D8456" s="2"/>
      <c r="E8456" s="2"/>
      <c r="F8456" s="2"/>
    </row>
    <row r="8457" ht="15.75" customHeight="1">
      <c r="A8457" s="10">
        <v>30.0</v>
      </c>
      <c r="B8457" s="10" t="s">
        <v>20458</v>
      </c>
      <c r="C8457" s="10" t="s">
        <v>482</v>
      </c>
      <c r="D8457" s="2"/>
      <c r="E8457" s="2"/>
      <c r="F8457" s="2"/>
    </row>
    <row r="8458" ht="15.75" customHeight="1">
      <c r="A8458" s="10">
        <v>30.0</v>
      </c>
      <c r="B8458" s="10" t="s">
        <v>20459</v>
      </c>
      <c r="C8458" s="10" t="s">
        <v>482</v>
      </c>
      <c r="D8458" s="2"/>
      <c r="E8458" s="2"/>
      <c r="F8458" s="2"/>
    </row>
    <row r="8459" ht="15.75" customHeight="1">
      <c r="A8459" s="10">
        <v>30.0</v>
      </c>
      <c r="B8459" s="10" t="s">
        <v>20460</v>
      </c>
      <c r="C8459" s="10" t="s">
        <v>482</v>
      </c>
      <c r="D8459" s="2"/>
      <c r="E8459" s="2"/>
      <c r="F8459" s="2"/>
    </row>
    <row r="8460" ht="15.75" customHeight="1">
      <c r="A8460" s="10">
        <v>30.0</v>
      </c>
      <c r="B8460" s="10" t="s">
        <v>20461</v>
      </c>
      <c r="C8460" s="10" t="s">
        <v>482</v>
      </c>
      <c r="D8460" s="2"/>
      <c r="E8460" s="2"/>
      <c r="F8460" s="2"/>
    </row>
    <row r="8461" ht="15.75" customHeight="1">
      <c r="A8461" s="10">
        <v>30.0</v>
      </c>
      <c r="B8461" s="10" t="s">
        <v>20462</v>
      </c>
      <c r="C8461" s="10" t="s">
        <v>482</v>
      </c>
      <c r="D8461" s="2"/>
      <c r="E8461" s="2"/>
      <c r="F8461" s="2"/>
    </row>
    <row r="8462" ht="15.75" customHeight="1">
      <c r="A8462" s="10">
        <v>30.0</v>
      </c>
      <c r="B8462" s="10" t="s">
        <v>20463</v>
      </c>
      <c r="C8462" s="10" t="s">
        <v>11928</v>
      </c>
      <c r="D8462" s="2"/>
      <c r="E8462" s="2"/>
      <c r="F8462" s="2"/>
    </row>
    <row r="8463" ht="15.75" customHeight="1">
      <c r="A8463" s="10">
        <v>30.0</v>
      </c>
      <c r="B8463" s="10" t="s">
        <v>20464</v>
      </c>
      <c r="C8463" s="10" t="s">
        <v>482</v>
      </c>
      <c r="D8463" s="2"/>
      <c r="E8463" s="2"/>
      <c r="F8463" s="2"/>
    </row>
    <row r="8464" ht="15.75" customHeight="1">
      <c r="A8464" s="10">
        <v>30.0</v>
      </c>
      <c r="B8464" s="10" t="s">
        <v>20465</v>
      </c>
      <c r="C8464" s="10" t="s">
        <v>482</v>
      </c>
      <c r="D8464" s="2"/>
      <c r="E8464" s="2"/>
      <c r="F8464" s="2"/>
    </row>
    <row r="8465" ht="15.75" customHeight="1">
      <c r="A8465" s="10">
        <v>30.0</v>
      </c>
      <c r="B8465" s="10" t="s">
        <v>20466</v>
      </c>
      <c r="C8465" s="10" t="s">
        <v>482</v>
      </c>
      <c r="D8465" s="2"/>
      <c r="E8465" s="2"/>
      <c r="F8465" s="2"/>
    </row>
    <row r="8466" ht="15.75" customHeight="1">
      <c r="A8466" s="10">
        <v>30.0</v>
      </c>
      <c r="B8466" s="10" t="s">
        <v>20467</v>
      </c>
      <c r="C8466" s="10" t="s">
        <v>482</v>
      </c>
      <c r="D8466" s="2"/>
      <c r="E8466" s="2"/>
      <c r="F8466" s="2"/>
    </row>
    <row r="8467" ht="15.75" customHeight="1">
      <c r="A8467" s="10">
        <v>30.0</v>
      </c>
      <c r="B8467" s="10" t="s">
        <v>20468</v>
      </c>
      <c r="C8467" s="10" t="s">
        <v>11854</v>
      </c>
      <c r="D8467" s="2"/>
      <c r="E8467" s="2"/>
      <c r="F8467" s="2"/>
    </row>
    <row r="8468" ht="15.75" customHeight="1">
      <c r="A8468" s="10">
        <v>30.0</v>
      </c>
      <c r="B8468" s="10" t="s">
        <v>20469</v>
      </c>
      <c r="C8468" s="10" t="s">
        <v>11928</v>
      </c>
      <c r="D8468" s="2"/>
      <c r="E8468" s="2"/>
      <c r="F8468" s="2"/>
    </row>
    <row r="8469" ht="15.75" customHeight="1">
      <c r="A8469" s="10">
        <v>30.0</v>
      </c>
      <c r="B8469" s="10" t="s">
        <v>20470</v>
      </c>
      <c r="C8469" s="10" t="s">
        <v>11936</v>
      </c>
      <c r="D8469" s="2"/>
      <c r="E8469" s="2"/>
      <c r="F8469" s="2"/>
    </row>
    <row r="8470" ht="15.75" customHeight="1">
      <c r="A8470" s="10">
        <v>30.0</v>
      </c>
      <c r="B8470" s="10" t="s">
        <v>20471</v>
      </c>
      <c r="C8470" s="10" t="s">
        <v>482</v>
      </c>
      <c r="D8470" s="2"/>
      <c r="E8470" s="2"/>
      <c r="F8470" s="2"/>
    </row>
    <row r="8471" ht="15.75" customHeight="1">
      <c r="A8471" s="10">
        <v>30.0</v>
      </c>
      <c r="B8471" s="10" t="s">
        <v>20472</v>
      </c>
      <c r="C8471" s="10" t="s">
        <v>11898</v>
      </c>
      <c r="D8471" s="2"/>
      <c r="E8471" s="2"/>
      <c r="F8471" s="2"/>
    </row>
    <row r="8472" ht="15.75" customHeight="1">
      <c r="A8472" s="10">
        <v>30.0</v>
      </c>
      <c r="B8472" s="10" t="s">
        <v>20473</v>
      </c>
      <c r="C8472" s="10" t="s">
        <v>1114</v>
      </c>
      <c r="D8472" s="2"/>
      <c r="E8472" s="2"/>
      <c r="F8472" s="2"/>
    </row>
    <row r="8473" ht="15.75" customHeight="1">
      <c r="A8473" s="10">
        <v>30.0</v>
      </c>
      <c r="B8473" s="10" t="s">
        <v>20474</v>
      </c>
      <c r="C8473" s="10" t="s">
        <v>482</v>
      </c>
      <c r="D8473" s="2"/>
      <c r="E8473" s="2"/>
      <c r="F8473" s="2"/>
    </row>
    <row r="8474" ht="15.75" customHeight="1">
      <c r="A8474" s="10">
        <v>30.0</v>
      </c>
      <c r="B8474" s="10" t="s">
        <v>20475</v>
      </c>
      <c r="C8474" s="10" t="s">
        <v>1114</v>
      </c>
      <c r="D8474" s="2"/>
      <c r="E8474" s="2"/>
      <c r="F8474" s="2"/>
    </row>
    <row r="8475" ht="15.75" customHeight="1">
      <c r="A8475" s="10">
        <v>30.0</v>
      </c>
      <c r="B8475" s="10" t="s">
        <v>20476</v>
      </c>
      <c r="C8475" s="10" t="s">
        <v>1114</v>
      </c>
      <c r="D8475" s="2"/>
      <c r="E8475" s="2"/>
      <c r="F8475" s="2"/>
    </row>
    <row r="8476" ht="15.75" customHeight="1">
      <c r="A8476" s="10">
        <v>30.0</v>
      </c>
      <c r="B8476" s="10" t="s">
        <v>20477</v>
      </c>
      <c r="C8476" s="10" t="s">
        <v>482</v>
      </c>
      <c r="D8476" s="2"/>
      <c r="E8476" s="2"/>
      <c r="F8476" s="2"/>
    </row>
    <row r="8477" ht="15.75" customHeight="1">
      <c r="A8477" s="10">
        <v>30.0</v>
      </c>
      <c r="B8477" s="10" t="s">
        <v>20478</v>
      </c>
      <c r="C8477" s="10" t="s">
        <v>482</v>
      </c>
      <c r="D8477" s="2"/>
      <c r="E8477" s="2"/>
      <c r="F8477" s="2"/>
    </row>
    <row r="8478" ht="15.75" customHeight="1">
      <c r="A8478" s="10">
        <v>30.0</v>
      </c>
      <c r="B8478" s="10" t="s">
        <v>20479</v>
      </c>
      <c r="C8478" s="10" t="s">
        <v>482</v>
      </c>
      <c r="D8478" s="2"/>
      <c r="E8478" s="2"/>
      <c r="F8478" s="2"/>
    </row>
    <row r="8479" ht="15.75" customHeight="1">
      <c r="A8479" s="10">
        <v>30.0</v>
      </c>
      <c r="B8479" s="10" t="s">
        <v>20480</v>
      </c>
      <c r="C8479" s="10" t="s">
        <v>482</v>
      </c>
      <c r="D8479" s="2"/>
      <c r="E8479" s="2"/>
      <c r="F8479" s="2"/>
    </row>
    <row r="8480" ht="15.75" customHeight="1">
      <c r="A8480" s="10">
        <v>30.0</v>
      </c>
      <c r="B8480" s="10" t="s">
        <v>20481</v>
      </c>
      <c r="C8480" s="10" t="s">
        <v>1114</v>
      </c>
      <c r="D8480" s="2"/>
      <c r="E8480" s="2"/>
      <c r="F8480" s="2"/>
    </row>
    <row r="8481" ht="15.75" customHeight="1">
      <c r="A8481" s="10">
        <v>30.0</v>
      </c>
      <c r="B8481" s="10" t="s">
        <v>20482</v>
      </c>
      <c r="C8481" s="10" t="s">
        <v>482</v>
      </c>
      <c r="D8481" s="2"/>
      <c r="E8481" s="2"/>
      <c r="F8481" s="2"/>
    </row>
    <row r="8482" ht="15.75" customHeight="1">
      <c r="A8482" s="10">
        <v>30.0</v>
      </c>
      <c r="B8482" s="10" t="s">
        <v>20483</v>
      </c>
      <c r="C8482" s="10" t="s">
        <v>482</v>
      </c>
      <c r="D8482" s="2"/>
      <c r="E8482" s="2"/>
      <c r="F8482" s="2"/>
    </row>
    <row r="8483" ht="15.75" customHeight="1">
      <c r="A8483" s="10">
        <v>30.0</v>
      </c>
      <c r="B8483" s="10" t="s">
        <v>20484</v>
      </c>
      <c r="C8483" s="10" t="s">
        <v>161</v>
      </c>
      <c r="D8483" s="2"/>
      <c r="E8483" s="2"/>
      <c r="F8483" s="2"/>
    </row>
    <row r="8484" ht="15.75" customHeight="1">
      <c r="A8484" s="10">
        <v>30.0</v>
      </c>
      <c r="B8484" s="10" t="s">
        <v>20485</v>
      </c>
      <c r="C8484" s="10" t="s">
        <v>482</v>
      </c>
      <c r="D8484" s="2"/>
      <c r="E8484" s="2"/>
      <c r="F8484" s="2"/>
    </row>
    <row r="8485" ht="15.75" customHeight="1">
      <c r="A8485" s="10">
        <v>30.0</v>
      </c>
      <c r="B8485" s="10" t="s">
        <v>20486</v>
      </c>
      <c r="C8485" s="10" t="s">
        <v>482</v>
      </c>
      <c r="D8485" s="2"/>
      <c r="E8485" s="2"/>
      <c r="F8485" s="2"/>
    </row>
    <row r="8486" ht="15.75" customHeight="1">
      <c r="A8486" s="10">
        <v>30.0</v>
      </c>
      <c r="B8486" s="10" t="s">
        <v>20487</v>
      </c>
      <c r="C8486" s="10" t="s">
        <v>482</v>
      </c>
      <c r="D8486" s="2"/>
      <c r="E8486" s="2"/>
      <c r="F8486" s="2"/>
    </row>
    <row r="8487" ht="15.75" customHeight="1">
      <c r="A8487" s="10">
        <v>30.0</v>
      </c>
      <c r="B8487" s="10" t="s">
        <v>20488</v>
      </c>
      <c r="C8487" s="10" t="s">
        <v>482</v>
      </c>
      <c r="D8487" s="2"/>
      <c r="E8487" s="2"/>
      <c r="F8487" s="2"/>
    </row>
    <row r="8488" ht="15.75" customHeight="1">
      <c r="A8488" s="10">
        <v>30.0</v>
      </c>
      <c r="B8488" s="10" t="s">
        <v>20489</v>
      </c>
      <c r="C8488" s="10" t="s">
        <v>482</v>
      </c>
      <c r="D8488" s="2"/>
      <c r="E8488" s="2"/>
      <c r="F8488" s="2"/>
    </row>
    <row r="8489" ht="15.75" customHeight="1">
      <c r="A8489" s="10">
        <v>30.0</v>
      </c>
      <c r="B8489" s="10" t="s">
        <v>20490</v>
      </c>
      <c r="C8489" s="10" t="s">
        <v>482</v>
      </c>
      <c r="D8489" s="2"/>
      <c r="E8489" s="2"/>
      <c r="F8489" s="2"/>
    </row>
    <row r="8490" ht="15.75" customHeight="1">
      <c r="A8490" s="10">
        <v>30.0</v>
      </c>
      <c r="B8490" s="10" t="s">
        <v>20491</v>
      </c>
      <c r="C8490" s="10" t="s">
        <v>482</v>
      </c>
      <c r="D8490" s="2"/>
      <c r="E8490" s="2"/>
      <c r="F8490" s="2"/>
    </row>
    <row r="8491" ht="15.75" customHeight="1">
      <c r="A8491" s="10">
        <v>30.0</v>
      </c>
      <c r="B8491" s="10" t="s">
        <v>20492</v>
      </c>
      <c r="C8491" s="10" t="s">
        <v>482</v>
      </c>
      <c r="D8491" s="2"/>
      <c r="E8491" s="2"/>
      <c r="F8491" s="2"/>
    </row>
    <row r="8492" ht="15.75" customHeight="1">
      <c r="A8492" s="10">
        <v>30.0</v>
      </c>
      <c r="B8492" s="10" t="s">
        <v>20493</v>
      </c>
      <c r="C8492" s="10" t="s">
        <v>531</v>
      </c>
      <c r="D8492" s="2"/>
      <c r="E8492" s="2"/>
      <c r="F8492" s="2"/>
    </row>
    <row r="8493" ht="15.75" customHeight="1">
      <c r="A8493" s="10">
        <v>30.0</v>
      </c>
      <c r="B8493" s="10" t="s">
        <v>20494</v>
      </c>
      <c r="C8493" s="10" t="s">
        <v>482</v>
      </c>
      <c r="D8493" s="2"/>
      <c r="E8493" s="2"/>
      <c r="F8493" s="2"/>
    </row>
    <row r="8494" ht="15.75" customHeight="1">
      <c r="A8494" s="10">
        <v>30.0</v>
      </c>
      <c r="B8494" s="10" t="s">
        <v>20495</v>
      </c>
      <c r="C8494" s="10" t="s">
        <v>482</v>
      </c>
      <c r="D8494" s="2"/>
      <c r="E8494" s="2"/>
      <c r="F8494" s="2"/>
    </row>
    <row r="8495" ht="15.75" customHeight="1">
      <c r="A8495" s="10">
        <v>30.0</v>
      </c>
      <c r="B8495" s="10" t="s">
        <v>20496</v>
      </c>
      <c r="C8495" s="10" t="s">
        <v>482</v>
      </c>
      <c r="D8495" s="2"/>
      <c r="E8495" s="2"/>
      <c r="F8495" s="2"/>
    </row>
    <row r="8496" ht="15.75" customHeight="1">
      <c r="A8496" s="10">
        <v>30.0</v>
      </c>
      <c r="B8496" s="10" t="s">
        <v>20497</v>
      </c>
      <c r="C8496" s="10" t="s">
        <v>6704</v>
      </c>
      <c r="D8496" s="2"/>
      <c r="E8496" s="2"/>
      <c r="F8496" s="2"/>
    </row>
    <row r="8497" ht="15.75" customHeight="1">
      <c r="A8497" s="10">
        <v>30.0</v>
      </c>
      <c r="B8497" s="10" t="s">
        <v>20498</v>
      </c>
      <c r="C8497" s="10" t="s">
        <v>482</v>
      </c>
      <c r="D8497" s="2"/>
      <c r="E8497" s="2"/>
      <c r="F8497" s="2"/>
    </row>
    <row r="8498" ht="15.75" customHeight="1">
      <c r="A8498" s="10">
        <v>30.0</v>
      </c>
      <c r="B8498" s="10" t="s">
        <v>20499</v>
      </c>
      <c r="C8498" s="10" t="s">
        <v>1379</v>
      </c>
      <c r="D8498" s="2"/>
      <c r="E8498" s="2"/>
      <c r="F8498" s="2"/>
    </row>
    <row r="8499" ht="15.75" customHeight="1">
      <c r="A8499" s="10">
        <v>30.0</v>
      </c>
      <c r="B8499" s="10" t="s">
        <v>20500</v>
      </c>
      <c r="C8499" s="10" t="s">
        <v>482</v>
      </c>
      <c r="D8499" s="2"/>
      <c r="E8499" s="2"/>
      <c r="F8499" s="2"/>
    </row>
    <row r="8500" ht="15.75" customHeight="1">
      <c r="A8500" s="10">
        <v>30.0</v>
      </c>
      <c r="B8500" s="10" t="s">
        <v>20501</v>
      </c>
      <c r="C8500" s="10" t="s">
        <v>486</v>
      </c>
      <c r="D8500" s="2"/>
      <c r="E8500" s="2"/>
      <c r="F8500" s="2"/>
    </row>
    <row r="8501" ht="15.75" customHeight="1">
      <c r="A8501" s="10">
        <v>30.0</v>
      </c>
      <c r="B8501" s="10" t="s">
        <v>20502</v>
      </c>
      <c r="C8501" s="10" t="s">
        <v>482</v>
      </c>
      <c r="D8501" s="2"/>
      <c r="E8501" s="2"/>
      <c r="F8501" s="2"/>
    </row>
    <row r="8502" ht="15.75" customHeight="1">
      <c r="A8502" s="10">
        <v>30.0</v>
      </c>
      <c r="B8502" s="10" t="s">
        <v>20503</v>
      </c>
      <c r="C8502" s="10" t="s">
        <v>482</v>
      </c>
      <c r="D8502" s="2"/>
      <c r="E8502" s="2"/>
      <c r="F8502" s="2"/>
    </row>
    <row r="8503" ht="15.75" customHeight="1">
      <c r="A8503" s="2"/>
      <c r="B8503" s="10"/>
      <c r="C8503" s="2"/>
      <c r="D8503" s="2"/>
      <c r="E8503" s="2"/>
      <c r="F8503" s="2"/>
    </row>
    <row r="8504" ht="15.75" customHeight="1">
      <c r="A8504" s="2"/>
      <c r="B8504" s="10"/>
      <c r="C8504" s="2"/>
      <c r="D8504" s="2"/>
      <c r="E8504" s="2"/>
      <c r="F8504" s="2"/>
    </row>
    <row r="8505" ht="15.75" customHeight="1">
      <c r="A8505" s="2"/>
      <c r="B8505" s="10"/>
      <c r="C8505" s="2"/>
      <c r="D8505" s="2"/>
      <c r="E8505" s="2"/>
      <c r="F8505" s="2"/>
    </row>
    <row r="8506" ht="15.75" customHeight="1">
      <c r="A8506" s="2"/>
      <c r="B8506" s="10"/>
      <c r="C8506" s="2"/>
      <c r="D8506" s="2"/>
      <c r="E8506" s="2"/>
      <c r="F8506" s="2"/>
    </row>
    <row r="8507" ht="15.75" customHeight="1">
      <c r="A8507" s="2"/>
      <c r="B8507" s="10"/>
      <c r="C8507" s="2"/>
      <c r="D8507" s="2"/>
      <c r="E8507" s="2"/>
      <c r="F8507" s="2"/>
    </row>
    <row r="8508" ht="15.75" customHeight="1">
      <c r="A8508" s="2"/>
      <c r="B8508" s="10"/>
      <c r="C8508" s="2"/>
      <c r="D8508" s="2"/>
      <c r="E8508" s="2"/>
      <c r="F8508" s="2"/>
    </row>
    <row r="8509" ht="15.75" customHeight="1">
      <c r="A8509" s="2"/>
      <c r="B8509" s="10"/>
      <c r="C8509" s="2"/>
      <c r="D8509" s="2"/>
      <c r="E8509" s="2"/>
      <c r="F8509" s="2"/>
    </row>
    <row r="8510" ht="15.75" customHeight="1">
      <c r="A8510" s="2"/>
      <c r="B8510" s="10"/>
      <c r="C8510" s="2"/>
      <c r="D8510" s="2"/>
      <c r="E8510" s="2"/>
      <c r="F8510" s="2"/>
    </row>
    <row r="8511" ht="15.75" customHeight="1">
      <c r="A8511" s="2"/>
      <c r="B8511" s="10"/>
      <c r="C8511" s="2"/>
      <c r="D8511" s="2"/>
      <c r="E8511" s="2"/>
      <c r="F8511" s="2"/>
    </row>
    <row r="8512" ht="15.75" customHeight="1">
      <c r="A8512" s="2"/>
      <c r="B8512" s="10"/>
      <c r="C8512" s="2"/>
      <c r="D8512" s="2"/>
      <c r="E8512" s="2"/>
      <c r="F8512" s="2"/>
    </row>
    <row r="8513" ht="15.75" customHeight="1">
      <c r="A8513" s="2"/>
      <c r="B8513" s="10"/>
      <c r="C8513" s="2"/>
      <c r="D8513" s="2"/>
      <c r="E8513" s="2"/>
      <c r="F8513" s="2"/>
    </row>
    <row r="8514" ht="15.75" customHeight="1">
      <c r="A8514" s="2"/>
      <c r="B8514" s="10"/>
      <c r="C8514" s="2"/>
      <c r="D8514" s="2"/>
      <c r="E8514" s="2"/>
      <c r="F8514" s="2"/>
    </row>
    <row r="8515" ht="15.75" customHeight="1">
      <c r="A8515" s="2"/>
      <c r="B8515" s="10"/>
      <c r="C8515" s="2"/>
      <c r="D8515" s="2"/>
      <c r="E8515" s="2"/>
      <c r="F8515" s="2"/>
    </row>
    <row r="8516" ht="15.75" customHeight="1">
      <c r="A8516" s="2"/>
      <c r="B8516" s="10"/>
      <c r="C8516" s="2"/>
      <c r="D8516" s="2"/>
      <c r="E8516" s="2"/>
      <c r="F8516" s="2"/>
    </row>
    <row r="8517" ht="15.75" customHeight="1">
      <c r="A8517" s="2"/>
      <c r="B8517" s="10"/>
      <c r="C8517" s="2"/>
      <c r="D8517" s="2"/>
      <c r="E8517" s="2"/>
      <c r="F8517" s="2"/>
    </row>
    <row r="8518" ht="15.75" customHeight="1">
      <c r="A8518" s="2"/>
      <c r="B8518" s="10"/>
      <c r="C8518" s="2"/>
      <c r="D8518" s="2"/>
      <c r="E8518" s="2"/>
      <c r="F8518" s="2"/>
    </row>
    <row r="8519" ht="15.75" customHeight="1">
      <c r="A8519" s="2"/>
      <c r="B8519" s="10"/>
      <c r="C8519" s="2"/>
      <c r="D8519" s="2"/>
      <c r="E8519" s="2"/>
      <c r="F8519" s="2"/>
    </row>
    <row r="8520" ht="15.75" customHeight="1">
      <c r="A8520" s="2"/>
      <c r="B8520" s="10"/>
      <c r="C8520" s="2"/>
      <c r="D8520" s="2"/>
      <c r="E8520" s="2"/>
      <c r="F8520" s="2"/>
    </row>
    <row r="8521" ht="15.75" customHeight="1">
      <c r="A8521" s="2"/>
      <c r="B8521" s="10"/>
      <c r="C8521" s="2"/>
      <c r="D8521" s="2"/>
      <c r="E8521" s="2"/>
      <c r="F8521" s="2"/>
    </row>
    <row r="8522" ht="15.75" customHeight="1">
      <c r="A8522" s="2"/>
      <c r="B8522" s="10"/>
      <c r="C8522" s="2"/>
      <c r="D8522" s="2"/>
      <c r="E8522" s="2"/>
      <c r="F8522" s="2"/>
    </row>
    <row r="8523" ht="15.75" customHeight="1">
      <c r="A8523" s="2"/>
      <c r="B8523" s="10"/>
      <c r="C8523" s="2"/>
      <c r="D8523" s="2"/>
      <c r="E8523" s="2"/>
      <c r="F8523" s="2"/>
    </row>
    <row r="8524" ht="15.75" customHeight="1">
      <c r="A8524" s="2"/>
      <c r="B8524" s="10"/>
      <c r="C8524" s="2"/>
      <c r="D8524" s="2"/>
      <c r="E8524" s="2"/>
      <c r="F8524" s="2"/>
    </row>
    <row r="8525" ht="15.75" customHeight="1">
      <c r="A8525" s="2"/>
      <c r="B8525" s="10"/>
      <c r="C8525" s="2"/>
      <c r="D8525" s="2"/>
      <c r="E8525" s="2"/>
      <c r="F8525" s="2"/>
    </row>
    <row r="8526" ht="15.75" customHeight="1">
      <c r="A8526" s="2"/>
      <c r="B8526" s="10"/>
      <c r="C8526" s="2"/>
      <c r="D8526" s="2"/>
      <c r="E8526" s="2"/>
      <c r="F8526" s="2"/>
    </row>
    <row r="8527" ht="15.75" customHeight="1">
      <c r="A8527" s="2"/>
      <c r="B8527" s="10"/>
      <c r="C8527" s="2"/>
      <c r="D8527" s="2"/>
      <c r="E8527" s="2"/>
      <c r="F8527" s="2"/>
    </row>
    <row r="8528" ht="15.75" customHeight="1">
      <c r="A8528" s="2"/>
      <c r="B8528" s="10"/>
      <c r="C8528" s="2"/>
      <c r="D8528" s="2"/>
      <c r="E8528" s="2"/>
      <c r="F8528" s="2"/>
    </row>
    <row r="8529" ht="15.75" customHeight="1">
      <c r="A8529" s="2"/>
      <c r="B8529" s="10"/>
      <c r="C8529" s="2"/>
      <c r="D8529" s="2"/>
      <c r="E8529" s="2"/>
      <c r="F8529" s="2"/>
    </row>
    <row r="8530" ht="15.75" customHeight="1">
      <c r="A8530" s="2"/>
      <c r="B8530" s="10"/>
      <c r="C8530" s="2"/>
      <c r="D8530" s="2"/>
      <c r="E8530" s="2"/>
      <c r="F8530" s="2"/>
    </row>
    <row r="8531" ht="15.75" customHeight="1">
      <c r="A8531" s="2"/>
      <c r="B8531" s="10"/>
      <c r="C8531" s="2"/>
      <c r="D8531" s="2"/>
      <c r="E8531" s="2"/>
      <c r="F8531" s="2"/>
    </row>
    <row r="8532" ht="15.75" customHeight="1">
      <c r="A8532" s="2"/>
      <c r="B8532" s="10"/>
      <c r="C8532" s="2"/>
      <c r="D8532" s="2"/>
      <c r="E8532" s="2"/>
      <c r="F8532" s="2"/>
    </row>
    <row r="8533" ht="15.75" customHeight="1">
      <c r="A8533" s="2"/>
      <c r="B8533" s="10"/>
      <c r="C8533" s="2"/>
      <c r="D8533" s="2"/>
      <c r="E8533" s="2"/>
      <c r="F8533" s="2"/>
    </row>
    <row r="8534" ht="15.75" customHeight="1">
      <c r="A8534" s="2"/>
      <c r="B8534" s="10"/>
      <c r="C8534" s="2"/>
      <c r="D8534" s="2"/>
      <c r="E8534" s="2"/>
      <c r="F8534" s="2"/>
    </row>
    <row r="8535" ht="15.75" customHeight="1">
      <c r="A8535" s="2"/>
      <c r="B8535" s="10"/>
      <c r="C8535" s="2"/>
      <c r="D8535" s="2"/>
      <c r="E8535" s="2"/>
      <c r="F8535" s="2"/>
    </row>
    <row r="8536" ht="15.75" customHeight="1">
      <c r="A8536" s="2"/>
      <c r="B8536" s="10"/>
      <c r="C8536" s="2"/>
      <c r="D8536" s="2"/>
      <c r="E8536" s="2"/>
      <c r="F8536" s="2"/>
    </row>
    <row r="8537" ht="15.75" customHeight="1">
      <c r="A8537" s="2"/>
      <c r="B8537" s="10"/>
      <c r="C8537" s="2"/>
      <c r="D8537" s="2"/>
      <c r="E8537" s="2"/>
      <c r="F8537" s="2"/>
    </row>
    <row r="8538" ht="15.75" customHeight="1">
      <c r="A8538" s="2"/>
      <c r="B8538" s="10"/>
      <c r="C8538" s="2"/>
      <c r="D8538" s="2"/>
      <c r="E8538" s="2"/>
      <c r="F8538" s="2"/>
    </row>
    <row r="8539" ht="15.75" customHeight="1">
      <c r="A8539" s="2"/>
      <c r="B8539" s="10"/>
      <c r="C8539" s="2"/>
      <c r="D8539" s="2"/>
      <c r="E8539" s="2"/>
      <c r="F8539" s="2"/>
    </row>
    <row r="8540" ht="15.75" customHeight="1">
      <c r="A8540" s="2"/>
      <c r="B8540" s="10"/>
      <c r="C8540" s="2"/>
      <c r="D8540" s="2"/>
      <c r="E8540" s="2"/>
      <c r="F8540" s="2"/>
    </row>
    <row r="8541" ht="15.75" customHeight="1">
      <c r="A8541" s="2"/>
      <c r="B8541" s="10"/>
      <c r="C8541" s="2"/>
      <c r="D8541" s="2"/>
      <c r="E8541" s="2"/>
      <c r="F8541" s="2"/>
    </row>
    <row r="8542" ht="15.75" customHeight="1">
      <c r="A8542" s="2"/>
      <c r="B8542" s="10"/>
      <c r="C8542" s="2"/>
      <c r="D8542" s="2"/>
      <c r="E8542" s="2"/>
      <c r="F8542" s="2"/>
    </row>
    <row r="8543" ht="15.75" customHeight="1">
      <c r="A8543" s="2"/>
      <c r="B8543" s="10"/>
      <c r="C8543" s="2"/>
      <c r="D8543" s="2"/>
      <c r="E8543" s="2"/>
      <c r="F8543" s="2"/>
    </row>
    <row r="8544" ht="15.75" customHeight="1">
      <c r="A8544" s="2"/>
      <c r="B8544" s="10"/>
      <c r="C8544" s="2"/>
      <c r="D8544" s="2"/>
      <c r="E8544" s="2"/>
      <c r="F8544" s="2"/>
    </row>
    <row r="8545" ht="15.75" customHeight="1">
      <c r="A8545" s="2"/>
      <c r="B8545" s="10"/>
      <c r="C8545" s="2"/>
      <c r="D8545" s="2"/>
      <c r="E8545" s="2"/>
      <c r="F8545" s="2"/>
    </row>
    <row r="8546" ht="15.75" customHeight="1">
      <c r="A8546" s="2"/>
      <c r="B8546" s="10"/>
      <c r="C8546" s="2"/>
      <c r="D8546" s="2"/>
      <c r="E8546" s="2"/>
      <c r="F8546" s="2"/>
    </row>
    <row r="8547" ht="15.75" customHeight="1">
      <c r="A8547" s="2"/>
      <c r="B8547" s="10"/>
      <c r="C8547" s="2"/>
      <c r="D8547" s="2"/>
      <c r="E8547" s="2"/>
      <c r="F8547" s="2"/>
    </row>
    <row r="8548" ht="15.75" customHeight="1">
      <c r="A8548" s="2"/>
      <c r="B8548" s="10"/>
      <c r="C8548" s="2"/>
      <c r="D8548" s="2"/>
      <c r="E8548" s="2"/>
      <c r="F8548" s="2"/>
    </row>
    <row r="8549" ht="15.75" customHeight="1">
      <c r="A8549" s="2"/>
      <c r="B8549" s="10"/>
      <c r="C8549" s="2"/>
      <c r="D8549" s="2"/>
      <c r="E8549" s="2"/>
      <c r="F8549" s="2"/>
    </row>
    <row r="8550" ht="15.75" customHeight="1">
      <c r="A8550" s="2"/>
      <c r="B8550" s="10"/>
      <c r="C8550" s="2"/>
      <c r="D8550" s="2"/>
      <c r="E8550" s="2"/>
      <c r="F8550" s="2"/>
    </row>
    <row r="8551" ht="15.75" customHeight="1">
      <c r="A8551" s="2"/>
      <c r="B8551" s="10"/>
      <c r="C8551" s="2"/>
      <c r="D8551" s="2"/>
      <c r="E8551" s="2"/>
      <c r="F8551" s="2"/>
    </row>
    <row r="8552" ht="15.75" customHeight="1">
      <c r="A8552" s="2"/>
      <c r="B8552" s="10"/>
      <c r="C8552" s="2"/>
      <c r="D8552" s="2"/>
      <c r="E8552" s="2"/>
      <c r="F8552" s="2"/>
    </row>
    <row r="8553" ht="15.75" customHeight="1">
      <c r="A8553" s="2"/>
      <c r="B8553" s="10"/>
      <c r="C8553" s="2"/>
      <c r="D8553" s="2"/>
      <c r="E8553" s="2"/>
      <c r="F8553" s="2"/>
    </row>
    <row r="8554" ht="15.75" customHeight="1">
      <c r="A8554" s="2"/>
      <c r="B8554" s="10"/>
      <c r="C8554" s="2"/>
      <c r="D8554" s="2"/>
      <c r="E8554" s="2"/>
      <c r="F8554" s="2"/>
    </row>
    <row r="8555" ht="15.75" customHeight="1">
      <c r="A8555" s="2"/>
      <c r="B8555" s="10"/>
      <c r="C8555" s="2"/>
      <c r="D8555" s="2"/>
      <c r="E8555" s="2"/>
      <c r="F8555" s="2"/>
    </row>
    <row r="8556" ht="15.75" customHeight="1">
      <c r="A8556" s="2"/>
      <c r="B8556" s="10"/>
      <c r="C8556" s="2"/>
      <c r="D8556" s="2"/>
      <c r="E8556" s="2"/>
      <c r="F8556" s="2"/>
    </row>
    <row r="8557" ht="15.75" customHeight="1">
      <c r="A8557" s="2"/>
      <c r="B8557" s="10"/>
      <c r="C8557" s="2"/>
      <c r="D8557" s="2"/>
      <c r="E8557" s="2"/>
      <c r="F8557" s="2"/>
    </row>
    <row r="8558" ht="15.75" customHeight="1">
      <c r="A8558" s="2"/>
      <c r="B8558" s="10"/>
      <c r="C8558" s="2"/>
      <c r="D8558" s="2"/>
      <c r="E8558" s="2"/>
      <c r="F8558" s="2"/>
    </row>
    <row r="8559" ht="15.75" customHeight="1">
      <c r="A8559" s="2"/>
      <c r="B8559" s="10"/>
      <c r="C8559" s="2"/>
      <c r="D8559" s="2"/>
      <c r="E8559" s="2"/>
      <c r="F8559" s="2"/>
    </row>
    <row r="8560" ht="15.75" customHeight="1">
      <c r="A8560" s="2"/>
      <c r="B8560" s="10"/>
      <c r="C8560" s="2"/>
      <c r="D8560" s="2"/>
      <c r="E8560" s="2"/>
      <c r="F8560" s="2"/>
    </row>
    <row r="8561" ht="15.75" customHeight="1">
      <c r="A8561" s="2"/>
      <c r="B8561" s="10"/>
      <c r="C8561" s="2"/>
      <c r="D8561" s="2"/>
      <c r="E8561" s="2"/>
      <c r="F8561" s="2"/>
    </row>
    <row r="8562" ht="15.75" customHeight="1">
      <c r="A8562" s="2"/>
      <c r="B8562" s="10"/>
      <c r="C8562" s="2"/>
      <c r="D8562" s="2"/>
      <c r="E8562" s="2"/>
      <c r="F8562" s="2"/>
    </row>
    <row r="8563" ht="15.75" customHeight="1">
      <c r="A8563" s="2"/>
      <c r="B8563" s="10"/>
      <c r="C8563" s="2"/>
      <c r="D8563" s="2"/>
      <c r="E8563" s="2"/>
      <c r="F8563" s="2"/>
    </row>
    <row r="8564" ht="15.75" customHeight="1">
      <c r="A8564" s="2"/>
      <c r="B8564" s="10"/>
      <c r="C8564" s="2"/>
      <c r="D8564" s="2"/>
      <c r="E8564" s="2"/>
      <c r="F8564" s="2"/>
    </row>
    <row r="8565" ht="15.75" customHeight="1">
      <c r="A8565" s="2"/>
      <c r="B8565" s="10"/>
      <c r="C8565" s="2"/>
      <c r="D8565" s="2"/>
      <c r="E8565" s="2"/>
      <c r="F8565" s="2"/>
    </row>
    <row r="8566" ht="15.75" customHeight="1">
      <c r="A8566" s="2"/>
      <c r="B8566" s="10"/>
      <c r="C8566" s="2"/>
      <c r="D8566" s="2"/>
      <c r="E8566" s="2"/>
      <c r="F8566" s="2"/>
    </row>
    <row r="8567" ht="15.75" customHeight="1">
      <c r="A8567" s="2"/>
      <c r="B8567" s="10"/>
      <c r="C8567" s="2"/>
      <c r="D8567" s="2"/>
      <c r="E8567" s="2"/>
      <c r="F8567" s="2"/>
    </row>
    <row r="8568" ht="15.75" customHeight="1">
      <c r="A8568" s="2"/>
      <c r="B8568" s="10"/>
      <c r="C8568" s="2"/>
      <c r="D8568" s="2"/>
      <c r="E8568" s="2"/>
      <c r="F8568" s="2"/>
    </row>
    <row r="8569" ht="15.75" customHeight="1">
      <c r="A8569" s="2"/>
      <c r="B8569" s="10"/>
      <c r="C8569" s="2"/>
      <c r="D8569" s="2"/>
      <c r="E8569" s="2"/>
      <c r="F8569" s="2"/>
    </row>
    <row r="8570" ht="15.75" customHeight="1">
      <c r="A8570" s="2"/>
      <c r="B8570" s="10"/>
      <c r="C8570" s="2"/>
      <c r="D8570" s="2"/>
      <c r="E8570" s="2"/>
      <c r="F8570" s="2"/>
    </row>
    <row r="8571" ht="15.75" customHeight="1">
      <c r="A8571" s="2"/>
      <c r="B8571" s="10"/>
      <c r="C8571" s="2"/>
      <c r="D8571" s="2"/>
      <c r="E8571" s="2"/>
      <c r="F8571" s="2"/>
    </row>
    <row r="8572" ht="15.75" customHeight="1">
      <c r="A8572" s="2"/>
      <c r="B8572" s="10"/>
      <c r="C8572" s="2"/>
      <c r="D8572" s="2"/>
      <c r="E8572" s="2"/>
      <c r="F8572" s="2"/>
    </row>
    <row r="8573" ht="15.75" customHeight="1">
      <c r="A8573" s="2"/>
      <c r="B8573" s="10"/>
      <c r="C8573" s="2"/>
      <c r="D8573" s="2"/>
      <c r="E8573" s="2"/>
      <c r="F8573" s="2"/>
    </row>
    <row r="8574" ht="15.75" customHeight="1">
      <c r="A8574" s="2"/>
      <c r="B8574" s="10"/>
      <c r="C8574" s="2"/>
      <c r="D8574" s="2"/>
      <c r="E8574" s="2"/>
      <c r="F8574" s="2"/>
    </row>
    <row r="8575" ht="15.75" customHeight="1">
      <c r="A8575" s="2"/>
      <c r="B8575" s="10"/>
      <c r="C8575" s="2"/>
      <c r="D8575" s="2"/>
      <c r="E8575" s="2"/>
      <c r="F8575" s="2"/>
    </row>
    <row r="8576" ht="15.75" customHeight="1">
      <c r="A8576" s="2"/>
      <c r="B8576" s="10"/>
      <c r="C8576" s="2"/>
      <c r="D8576" s="2"/>
      <c r="E8576" s="2"/>
      <c r="F8576" s="2"/>
    </row>
    <row r="8577" ht="15.75" customHeight="1">
      <c r="A8577" s="2"/>
      <c r="B8577" s="10"/>
      <c r="C8577" s="2"/>
      <c r="D8577" s="2"/>
      <c r="E8577" s="2"/>
      <c r="F8577" s="2"/>
    </row>
    <row r="8578" ht="15.75" customHeight="1">
      <c r="A8578" s="2"/>
      <c r="B8578" s="10"/>
      <c r="C8578" s="2"/>
      <c r="D8578" s="2"/>
      <c r="E8578" s="2"/>
      <c r="F8578" s="2"/>
    </row>
    <row r="8579" ht="15.75" customHeight="1">
      <c r="A8579" s="2"/>
      <c r="B8579" s="10"/>
      <c r="C8579" s="2"/>
      <c r="D8579" s="2"/>
      <c r="E8579" s="2"/>
      <c r="F8579" s="2"/>
    </row>
    <row r="8580" ht="15.75" customHeight="1">
      <c r="A8580" s="2"/>
      <c r="B8580" s="10"/>
      <c r="C8580" s="2"/>
      <c r="D8580" s="2"/>
      <c r="E8580" s="2"/>
      <c r="F8580" s="2"/>
    </row>
    <row r="8581" ht="15.75" customHeight="1">
      <c r="A8581" s="2"/>
      <c r="B8581" s="10"/>
      <c r="C8581" s="2"/>
      <c r="D8581" s="2"/>
      <c r="E8581" s="2"/>
      <c r="F8581" s="2"/>
    </row>
    <row r="8582" ht="15.75" customHeight="1">
      <c r="A8582" s="2"/>
      <c r="B8582" s="10"/>
      <c r="C8582" s="2"/>
      <c r="D8582" s="2"/>
      <c r="E8582" s="2"/>
      <c r="F8582" s="2"/>
    </row>
    <row r="8583" ht="15.75" customHeight="1">
      <c r="A8583" s="2"/>
      <c r="B8583" s="10"/>
      <c r="C8583" s="2"/>
      <c r="D8583" s="2"/>
      <c r="E8583" s="2"/>
      <c r="F8583" s="2"/>
    </row>
    <row r="8584" ht="15.75" customHeight="1">
      <c r="A8584" s="2"/>
      <c r="B8584" s="10"/>
      <c r="C8584" s="2"/>
      <c r="D8584" s="2"/>
      <c r="E8584" s="2"/>
      <c r="F8584" s="2"/>
    </row>
    <row r="8585" ht="15.75" customHeight="1">
      <c r="A8585" s="2"/>
      <c r="B8585" s="10"/>
      <c r="C8585" s="2"/>
      <c r="D8585" s="2"/>
      <c r="E8585" s="2"/>
      <c r="F8585" s="2"/>
    </row>
    <row r="8586" ht="15.75" customHeight="1">
      <c r="A8586" s="2"/>
      <c r="B8586" s="10"/>
      <c r="C8586" s="2"/>
      <c r="D8586" s="2"/>
      <c r="E8586" s="2"/>
      <c r="F8586" s="2"/>
    </row>
    <row r="8587" ht="15.75" customHeight="1">
      <c r="A8587" s="2"/>
      <c r="B8587" s="10"/>
      <c r="C8587" s="2"/>
      <c r="D8587" s="2"/>
      <c r="E8587" s="2"/>
      <c r="F8587" s="2"/>
    </row>
    <row r="8588" ht="15.75" customHeight="1">
      <c r="A8588" s="2"/>
      <c r="B8588" s="10"/>
      <c r="C8588" s="2"/>
      <c r="D8588" s="2"/>
      <c r="E8588" s="2"/>
      <c r="F8588" s="2"/>
    </row>
    <row r="8589" ht="15.75" customHeight="1">
      <c r="A8589" s="2"/>
      <c r="B8589" s="10"/>
      <c r="C8589" s="2"/>
      <c r="D8589" s="2"/>
      <c r="E8589" s="2"/>
      <c r="F8589" s="2"/>
    </row>
    <row r="8590" ht="15.75" customHeight="1">
      <c r="A8590" s="2"/>
      <c r="B8590" s="10"/>
      <c r="C8590" s="2"/>
      <c r="D8590" s="2"/>
      <c r="E8590" s="2"/>
      <c r="F8590" s="2"/>
    </row>
    <row r="8591" ht="15.75" customHeight="1">
      <c r="A8591" s="2"/>
      <c r="B8591" s="10"/>
      <c r="C8591" s="2"/>
      <c r="D8591" s="2"/>
      <c r="E8591" s="2"/>
      <c r="F8591" s="2"/>
    </row>
    <row r="8592" ht="15.75" customHeight="1">
      <c r="A8592" s="2"/>
      <c r="B8592" s="10"/>
      <c r="C8592" s="2"/>
      <c r="D8592" s="2"/>
      <c r="E8592" s="2"/>
      <c r="F8592" s="2"/>
    </row>
    <row r="8593" ht="15.75" customHeight="1">
      <c r="A8593" s="2"/>
      <c r="B8593" s="10"/>
      <c r="C8593" s="2"/>
      <c r="D8593" s="2"/>
      <c r="E8593" s="2"/>
      <c r="F8593" s="2"/>
    </row>
    <row r="8594" ht="15.75" customHeight="1">
      <c r="A8594" s="2"/>
      <c r="B8594" s="10"/>
      <c r="C8594" s="2"/>
      <c r="D8594" s="2"/>
      <c r="E8594" s="2"/>
      <c r="F8594" s="2"/>
    </row>
    <row r="8595" ht="15.75" customHeight="1">
      <c r="A8595" s="2"/>
      <c r="B8595" s="10"/>
      <c r="C8595" s="2"/>
      <c r="D8595" s="2"/>
      <c r="E8595" s="2"/>
      <c r="F8595" s="2"/>
    </row>
    <row r="8596" ht="15.75" customHeight="1">
      <c r="A8596" s="2"/>
      <c r="B8596" s="10"/>
      <c r="C8596" s="2"/>
      <c r="D8596" s="2"/>
      <c r="E8596" s="2"/>
      <c r="F8596" s="2"/>
    </row>
    <row r="8597" ht="15.75" customHeight="1">
      <c r="A8597" s="2"/>
      <c r="B8597" s="10"/>
      <c r="C8597" s="2"/>
      <c r="D8597" s="2"/>
      <c r="E8597" s="2"/>
      <c r="F8597" s="2"/>
    </row>
    <row r="8598" ht="15.75" customHeight="1">
      <c r="A8598" s="2"/>
      <c r="B8598" s="10"/>
      <c r="C8598" s="2"/>
      <c r="D8598" s="2"/>
      <c r="E8598" s="2"/>
      <c r="F8598" s="2"/>
    </row>
    <row r="8599" ht="15.75" customHeight="1">
      <c r="A8599" s="2"/>
      <c r="B8599" s="10"/>
      <c r="C8599" s="2"/>
      <c r="D8599" s="2"/>
      <c r="E8599" s="2"/>
      <c r="F8599" s="2"/>
    </row>
    <row r="8600" ht="15.75" customHeight="1">
      <c r="A8600" s="2"/>
      <c r="B8600" s="10"/>
      <c r="C8600" s="2"/>
      <c r="D8600" s="2"/>
      <c r="E8600" s="2"/>
      <c r="F8600" s="2"/>
    </row>
    <row r="8601" ht="15.75" customHeight="1">
      <c r="A8601" s="2"/>
      <c r="B8601" s="10"/>
      <c r="C8601" s="2"/>
      <c r="D8601" s="2"/>
      <c r="E8601" s="2"/>
      <c r="F8601" s="2"/>
    </row>
    <row r="8602" ht="15.75" customHeight="1">
      <c r="A8602" s="2"/>
      <c r="B8602" s="10"/>
      <c r="C8602" s="2"/>
      <c r="D8602" s="2"/>
      <c r="E8602" s="2"/>
      <c r="F8602" s="2"/>
    </row>
    <row r="8603" ht="15.75" customHeight="1">
      <c r="A8603" s="2"/>
      <c r="B8603" s="10"/>
      <c r="C8603" s="2"/>
      <c r="D8603" s="2"/>
      <c r="E8603" s="2"/>
      <c r="F8603" s="2"/>
    </row>
    <row r="8604" ht="15.75" customHeight="1">
      <c r="A8604" s="2"/>
      <c r="B8604" s="10"/>
      <c r="C8604" s="2"/>
      <c r="D8604" s="2"/>
      <c r="E8604" s="2"/>
      <c r="F8604" s="2"/>
    </row>
    <row r="8605" ht="15.75" customHeight="1">
      <c r="A8605" s="2"/>
      <c r="B8605" s="10"/>
      <c r="C8605" s="2"/>
      <c r="D8605" s="2"/>
      <c r="E8605" s="2"/>
      <c r="F8605" s="2"/>
    </row>
    <row r="8606" ht="15.75" customHeight="1">
      <c r="A8606" s="2"/>
      <c r="B8606" s="10"/>
      <c r="C8606" s="2"/>
      <c r="D8606" s="2"/>
      <c r="E8606" s="2"/>
      <c r="F8606" s="2"/>
    </row>
    <row r="8607" ht="15.75" customHeight="1">
      <c r="A8607" s="2"/>
      <c r="B8607" s="10"/>
      <c r="C8607" s="2"/>
      <c r="D8607" s="2"/>
      <c r="E8607" s="2"/>
      <c r="F8607" s="2"/>
    </row>
    <row r="8608" ht="15.75" customHeight="1">
      <c r="A8608" s="2"/>
      <c r="B8608" s="10"/>
      <c r="C8608" s="2"/>
      <c r="D8608" s="2"/>
      <c r="E8608" s="2"/>
      <c r="F8608" s="2"/>
    </row>
    <row r="8609" ht="15.75" customHeight="1">
      <c r="A8609" s="2"/>
      <c r="B8609" s="10"/>
      <c r="C8609" s="2"/>
      <c r="D8609" s="2"/>
      <c r="E8609" s="2"/>
      <c r="F8609" s="2"/>
    </row>
    <row r="8610" ht="15.75" customHeight="1">
      <c r="A8610" s="2"/>
      <c r="B8610" s="10"/>
      <c r="C8610" s="2"/>
      <c r="D8610" s="2"/>
      <c r="E8610" s="2"/>
      <c r="F8610" s="2"/>
    </row>
    <row r="8611" ht="15.75" customHeight="1">
      <c r="A8611" s="2"/>
      <c r="B8611" s="10"/>
      <c r="C8611" s="2"/>
      <c r="D8611" s="2"/>
      <c r="E8611" s="2"/>
      <c r="F8611" s="2"/>
    </row>
    <row r="8612" ht="15.75" customHeight="1">
      <c r="A8612" s="2"/>
      <c r="B8612" s="10"/>
      <c r="C8612" s="2"/>
      <c r="D8612" s="2"/>
      <c r="E8612" s="2"/>
      <c r="F8612" s="2"/>
    </row>
    <row r="8613" ht="15.75" customHeight="1">
      <c r="A8613" s="2"/>
      <c r="B8613" s="10"/>
      <c r="C8613" s="2"/>
      <c r="D8613" s="2"/>
      <c r="E8613" s="2"/>
      <c r="F8613" s="2"/>
    </row>
    <row r="8614" ht="15.75" customHeight="1">
      <c r="A8614" s="2"/>
      <c r="B8614" s="10"/>
      <c r="C8614" s="2"/>
      <c r="D8614" s="2"/>
      <c r="E8614" s="2"/>
      <c r="F8614" s="2"/>
    </row>
    <row r="8615" ht="15.75" customHeight="1">
      <c r="A8615" s="2"/>
      <c r="B8615" s="10"/>
      <c r="C8615" s="2"/>
      <c r="D8615" s="2"/>
      <c r="E8615" s="2"/>
      <c r="F8615" s="2"/>
    </row>
    <row r="8616" ht="15.75" customHeight="1">
      <c r="A8616" s="2"/>
      <c r="B8616" s="10"/>
      <c r="C8616" s="2"/>
      <c r="D8616" s="2"/>
      <c r="E8616" s="2"/>
      <c r="F8616" s="2"/>
    </row>
    <row r="8617" ht="15.75" customHeight="1">
      <c r="A8617" s="2"/>
      <c r="B8617" s="10"/>
      <c r="C8617" s="2"/>
      <c r="D8617" s="2"/>
      <c r="E8617" s="2"/>
      <c r="F8617" s="2"/>
    </row>
    <row r="8618" ht="15.75" customHeight="1">
      <c r="A8618" s="2"/>
      <c r="B8618" s="10"/>
      <c r="C8618" s="2"/>
      <c r="D8618" s="2"/>
      <c r="E8618" s="2"/>
      <c r="F8618" s="2"/>
    </row>
    <row r="8619" ht="15.75" customHeight="1">
      <c r="A8619" s="2"/>
      <c r="B8619" s="10"/>
      <c r="C8619" s="2"/>
      <c r="D8619" s="2"/>
      <c r="E8619" s="2"/>
      <c r="F8619" s="2"/>
    </row>
    <row r="8620" ht="15.75" customHeight="1">
      <c r="A8620" s="2"/>
      <c r="B8620" s="10"/>
      <c r="C8620" s="2"/>
      <c r="D8620" s="2"/>
      <c r="E8620" s="2"/>
      <c r="F8620" s="2"/>
    </row>
    <row r="8621" ht="15.75" customHeight="1">
      <c r="A8621" s="2"/>
      <c r="B8621" s="10"/>
      <c r="C8621" s="2"/>
      <c r="D8621" s="2"/>
      <c r="E8621" s="2"/>
      <c r="F8621" s="2"/>
    </row>
    <row r="8622" ht="15.75" customHeight="1">
      <c r="A8622" s="2"/>
      <c r="B8622" s="10"/>
      <c r="C8622" s="2"/>
      <c r="D8622" s="2"/>
      <c r="E8622" s="2"/>
      <c r="F8622" s="2"/>
    </row>
    <row r="8623" ht="15.75" customHeight="1">
      <c r="A8623" s="2"/>
      <c r="B8623" s="10"/>
      <c r="C8623" s="2"/>
      <c r="D8623" s="2"/>
      <c r="E8623" s="2"/>
      <c r="F8623" s="2"/>
    </row>
    <row r="8624" ht="15.75" customHeight="1">
      <c r="A8624" s="2"/>
      <c r="B8624" s="10"/>
      <c r="C8624" s="2"/>
      <c r="D8624" s="2"/>
      <c r="E8624" s="2"/>
      <c r="F8624" s="2"/>
    </row>
    <row r="8625" ht="15.75" customHeight="1">
      <c r="A8625" s="2"/>
      <c r="B8625" s="10"/>
      <c r="C8625" s="2"/>
      <c r="D8625" s="2"/>
      <c r="E8625" s="2"/>
      <c r="F8625" s="2"/>
    </row>
    <row r="8626" ht="15.75" customHeight="1">
      <c r="A8626" s="2"/>
      <c r="B8626" s="10"/>
      <c r="C8626" s="2"/>
      <c r="D8626" s="2"/>
      <c r="E8626" s="2"/>
      <c r="F8626" s="2"/>
    </row>
    <row r="8627" ht="15.75" customHeight="1">
      <c r="A8627" s="2"/>
      <c r="B8627" s="10"/>
      <c r="C8627" s="2"/>
      <c r="D8627" s="2"/>
      <c r="E8627" s="2"/>
      <c r="F8627" s="2"/>
    </row>
    <row r="8628" ht="15.75" customHeight="1">
      <c r="A8628" s="2"/>
      <c r="B8628" s="10"/>
      <c r="C8628" s="2"/>
      <c r="D8628" s="2"/>
      <c r="E8628" s="2"/>
      <c r="F8628" s="2"/>
    </row>
    <row r="8629" ht="15.75" customHeight="1">
      <c r="A8629" s="2"/>
      <c r="B8629" s="10"/>
      <c r="C8629" s="2"/>
      <c r="D8629" s="2"/>
      <c r="E8629" s="2"/>
      <c r="F8629" s="2"/>
    </row>
    <row r="8630" ht="15.75" customHeight="1">
      <c r="A8630" s="2"/>
      <c r="B8630" s="10"/>
      <c r="C8630" s="2"/>
      <c r="D8630" s="2"/>
      <c r="E8630" s="2"/>
      <c r="F8630" s="2"/>
    </row>
    <row r="8631" ht="15.75" customHeight="1">
      <c r="A8631" s="2"/>
      <c r="B8631" s="10"/>
      <c r="C8631" s="2"/>
      <c r="D8631" s="2"/>
      <c r="E8631" s="2"/>
      <c r="F8631" s="2"/>
    </row>
    <row r="8632" ht="15.75" customHeight="1">
      <c r="A8632" s="2"/>
      <c r="B8632" s="10"/>
      <c r="C8632" s="2"/>
      <c r="D8632" s="2"/>
      <c r="E8632" s="2"/>
      <c r="F8632" s="2"/>
    </row>
    <row r="8633" ht="15.75" customHeight="1">
      <c r="A8633" s="2"/>
      <c r="B8633" s="10"/>
      <c r="C8633" s="2"/>
      <c r="D8633" s="2"/>
      <c r="E8633" s="2"/>
      <c r="F8633" s="2"/>
    </row>
    <row r="8634" ht="15.75" customHeight="1">
      <c r="A8634" s="2"/>
      <c r="B8634" s="10"/>
      <c r="C8634" s="2"/>
      <c r="D8634" s="2"/>
      <c r="E8634" s="2"/>
      <c r="F8634" s="2"/>
    </row>
    <row r="8635" ht="15.75" customHeight="1">
      <c r="A8635" s="2"/>
      <c r="B8635" s="10"/>
      <c r="C8635" s="2"/>
      <c r="D8635" s="2"/>
      <c r="E8635" s="2"/>
      <c r="F8635" s="2"/>
    </row>
    <row r="8636" ht="15.75" customHeight="1">
      <c r="A8636" s="2"/>
      <c r="B8636" s="10"/>
      <c r="C8636" s="2"/>
      <c r="D8636" s="2"/>
      <c r="E8636" s="2"/>
      <c r="F8636" s="2"/>
    </row>
    <row r="8637" ht="15.75" customHeight="1">
      <c r="A8637" s="2"/>
      <c r="B8637" s="10"/>
      <c r="C8637" s="2"/>
      <c r="D8637" s="2"/>
      <c r="E8637" s="2"/>
      <c r="F8637" s="2"/>
    </row>
    <row r="8638" ht="15.75" customHeight="1">
      <c r="A8638" s="2"/>
      <c r="B8638" s="10"/>
      <c r="C8638" s="2"/>
      <c r="D8638" s="2"/>
      <c r="E8638" s="2"/>
      <c r="F8638" s="2"/>
    </row>
    <row r="8639" ht="15.75" customHeight="1">
      <c r="A8639" s="2"/>
      <c r="B8639" s="10"/>
      <c r="C8639" s="2"/>
      <c r="D8639" s="2"/>
      <c r="E8639" s="2"/>
      <c r="F8639" s="2"/>
    </row>
    <row r="8640" ht="15.75" customHeight="1">
      <c r="A8640" s="2"/>
      <c r="B8640" s="10"/>
      <c r="C8640" s="2"/>
      <c r="D8640" s="2"/>
      <c r="E8640" s="2"/>
      <c r="F8640" s="2"/>
    </row>
    <row r="8641" ht="15.75" customHeight="1">
      <c r="A8641" s="2"/>
      <c r="B8641" s="10"/>
      <c r="C8641" s="2"/>
      <c r="D8641" s="2"/>
      <c r="E8641" s="2"/>
      <c r="F8641" s="2"/>
    </row>
    <row r="8642" ht="15.75" customHeight="1">
      <c r="A8642" s="2"/>
      <c r="B8642" s="10"/>
      <c r="C8642" s="2"/>
      <c r="D8642" s="2"/>
      <c r="E8642" s="2"/>
      <c r="F8642" s="2"/>
    </row>
    <row r="8643" ht="15.75" customHeight="1">
      <c r="A8643" s="2"/>
      <c r="B8643" s="10"/>
      <c r="C8643" s="2"/>
      <c r="D8643" s="2"/>
      <c r="E8643" s="2"/>
      <c r="F8643" s="2"/>
    </row>
    <row r="8644" ht="15.75" customHeight="1">
      <c r="A8644" s="2"/>
      <c r="B8644" s="10"/>
      <c r="C8644" s="2"/>
      <c r="D8644" s="2"/>
      <c r="E8644" s="2"/>
      <c r="F8644" s="2"/>
    </row>
    <row r="8645" ht="15.75" customHeight="1">
      <c r="A8645" s="2"/>
      <c r="B8645" s="10"/>
      <c r="C8645" s="2"/>
      <c r="D8645" s="2"/>
      <c r="E8645" s="2"/>
      <c r="F8645" s="2"/>
    </row>
    <row r="8646" ht="15.75" customHeight="1">
      <c r="A8646" s="2"/>
      <c r="B8646" s="10"/>
      <c r="C8646" s="2"/>
      <c r="D8646" s="2"/>
      <c r="E8646" s="2"/>
      <c r="F8646" s="2"/>
    </row>
    <row r="8647" ht="15.75" customHeight="1">
      <c r="A8647" s="2"/>
      <c r="B8647" s="10"/>
      <c r="C8647" s="2"/>
      <c r="D8647" s="2"/>
      <c r="E8647" s="2"/>
      <c r="F8647" s="2"/>
    </row>
    <row r="8648" ht="15.75" customHeight="1">
      <c r="A8648" s="2"/>
      <c r="B8648" s="10"/>
      <c r="C8648" s="2"/>
      <c r="D8648" s="2"/>
      <c r="E8648" s="2"/>
      <c r="F8648" s="2"/>
    </row>
    <row r="8649" ht="15.75" customHeight="1">
      <c r="A8649" s="2"/>
      <c r="B8649" s="10"/>
      <c r="C8649" s="2"/>
      <c r="D8649" s="2"/>
      <c r="E8649" s="2"/>
      <c r="F8649" s="2"/>
    </row>
    <row r="8650" ht="15.75" customHeight="1">
      <c r="A8650" s="2"/>
      <c r="B8650" s="10"/>
      <c r="C8650" s="2"/>
      <c r="D8650" s="2"/>
      <c r="E8650" s="2"/>
      <c r="F8650" s="2"/>
    </row>
    <row r="8651" ht="15.75" customHeight="1">
      <c r="A8651" s="2"/>
      <c r="B8651" s="10"/>
      <c r="C8651" s="2"/>
      <c r="D8651" s="2"/>
      <c r="E8651" s="2"/>
      <c r="F8651" s="2"/>
    </row>
    <row r="8652" ht="15.75" customHeight="1">
      <c r="A8652" s="2"/>
      <c r="B8652" s="10"/>
      <c r="C8652" s="2"/>
      <c r="D8652" s="2"/>
      <c r="E8652" s="2"/>
      <c r="F8652" s="2"/>
    </row>
    <row r="8653" ht="15.75" customHeight="1">
      <c r="A8653" s="2"/>
      <c r="B8653" s="10"/>
      <c r="C8653" s="2"/>
      <c r="D8653" s="2"/>
      <c r="E8653" s="2"/>
      <c r="F8653" s="2"/>
    </row>
    <row r="8654" ht="15.75" customHeight="1">
      <c r="A8654" s="2"/>
      <c r="B8654" s="10"/>
      <c r="C8654" s="2"/>
      <c r="D8654" s="2"/>
      <c r="E8654" s="2"/>
      <c r="F8654" s="2"/>
    </row>
    <row r="8655" ht="15.75" customHeight="1">
      <c r="A8655" s="2"/>
      <c r="B8655" s="10"/>
      <c r="C8655" s="2"/>
      <c r="D8655" s="2"/>
      <c r="E8655" s="2"/>
      <c r="F8655" s="2"/>
    </row>
    <row r="8656" ht="15.75" customHeight="1">
      <c r="A8656" s="2"/>
      <c r="B8656" s="10"/>
      <c r="C8656" s="2"/>
      <c r="D8656" s="2"/>
      <c r="E8656" s="2"/>
      <c r="F8656" s="2"/>
    </row>
    <row r="8657" ht="15.75" customHeight="1">
      <c r="A8657" s="2"/>
      <c r="B8657" s="10"/>
      <c r="C8657" s="2"/>
      <c r="D8657" s="2"/>
      <c r="E8657" s="2"/>
      <c r="F8657" s="2"/>
    </row>
    <row r="8658" ht="15.75" customHeight="1">
      <c r="A8658" s="2"/>
      <c r="B8658" s="10"/>
      <c r="C8658" s="2"/>
      <c r="D8658" s="2"/>
      <c r="E8658" s="2"/>
      <c r="F8658" s="2"/>
    </row>
    <row r="8659" ht="15.75" customHeight="1">
      <c r="A8659" s="2"/>
      <c r="B8659" s="10"/>
      <c r="C8659" s="2"/>
      <c r="D8659" s="2"/>
      <c r="E8659" s="2"/>
      <c r="F8659" s="2"/>
    </row>
    <row r="8660" ht="15.75" customHeight="1">
      <c r="A8660" s="2"/>
      <c r="B8660" s="10"/>
      <c r="C8660" s="2"/>
      <c r="D8660" s="2"/>
      <c r="E8660" s="2"/>
      <c r="F8660" s="2"/>
    </row>
    <row r="8661" ht="15.75" customHeight="1">
      <c r="A8661" s="2"/>
      <c r="B8661" s="10"/>
      <c r="C8661" s="2"/>
      <c r="D8661" s="2"/>
      <c r="E8661" s="2"/>
      <c r="F8661" s="2"/>
    </row>
    <row r="8662" ht="15.75" customHeight="1">
      <c r="A8662" s="2"/>
      <c r="B8662" s="10"/>
      <c r="C8662" s="2"/>
      <c r="D8662" s="2"/>
      <c r="E8662" s="2"/>
      <c r="F8662" s="2"/>
    </row>
    <row r="8663" ht="15.75" customHeight="1">
      <c r="A8663" s="2"/>
      <c r="B8663" s="10"/>
      <c r="C8663" s="2"/>
      <c r="D8663" s="2"/>
      <c r="E8663" s="2"/>
      <c r="F8663" s="2"/>
    </row>
    <row r="8664" ht="15.75" customHeight="1">
      <c r="A8664" s="2"/>
      <c r="B8664" s="10"/>
      <c r="C8664" s="2"/>
      <c r="D8664" s="2"/>
      <c r="E8664" s="2"/>
      <c r="F8664" s="2"/>
    </row>
    <row r="8665" ht="15.75" customHeight="1">
      <c r="A8665" s="2"/>
      <c r="B8665" s="10"/>
      <c r="C8665" s="2"/>
      <c r="D8665" s="2"/>
      <c r="E8665" s="2"/>
      <c r="F8665" s="2"/>
    </row>
    <row r="8666" ht="15.75" customHeight="1">
      <c r="A8666" s="2"/>
      <c r="B8666" s="10"/>
      <c r="C8666" s="2"/>
      <c r="D8666" s="2"/>
      <c r="E8666" s="2"/>
      <c r="F8666" s="2"/>
    </row>
    <row r="8667" ht="15.75" customHeight="1">
      <c r="A8667" s="2"/>
      <c r="B8667" s="10"/>
      <c r="C8667" s="2"/>
      <c r="D8667" s="2"/>
      <c r="E8667" s="2"/>
      <c r="F8667" s="2"/>
    </row>
    <row r="8668" ht="15.75" customHeight="1">
      <c r="A8668" s="2"/>
      <c r="B8668" s="10"/>
      <c r="C8668" s="2"/>
      <c r="D8668" s="2"/>
      <c r="E8668" s="2"/>
      <c r="F8668" s="2"/>
    </row>
    <row r="8669" ht="15.75" customHeight="1">
      <c r="A8669" s="2"/>
      <c r="B8669" s="10"/>
      <c r="C8669" s="2"/>
      <c r="D8669" s="2"/>
      <c r="E8669" s="2"/>
      <c r="F8669" s="2"/>
    </row>
    <row r="8670" ht="15.75" customHeight="1">
      <c r="A8670" s="2"/>
      <c r="B8670" s="10"/>
      <c r="C8670" s="2"/>
      <c r="D8670" s="2"/>
      <c r="E8670" s="2"/>
      <c r="F8670" s="2"/>
    </row>
    <row r="8671" ht="15.75" customHeight="1">
      <c r="A8671" s="2"/>
      <c r="B8671" s="10"/>
      <c r="C8671" s="2"/>
      <c r="D8671" s="2"/>
      <c r="E8671" s="2"/>
      <c r="F8671" s="2"/>
    </row>
    <row r="8672" ht="15.75" customHeight="1">
      <c r="A8672" s="2"/>
      <c r="B8672" s="10"/>
      <c r="C8672" s="2"/>
      <c r="D8672" s="2"/>
      <c r="E8672" s="2"/>
      <c r="F8672" s="2"/>
    </row>
    <row r="8673" ht="15.75" customHeight="1">
      <c r="A8673" s="2"/>
      <c r="B8673" s="10"/>
      <c r="C8673" s="2"/>
      <c r="D8673" s="2"/>
      <c r="E8673" s="2"/>
      <c r="F8673" s="2"/>
    </row>
    <row r="8674" ht="15.75" customHeight="1">
      <c r="A8674" s="2"/>
      <c r="B8674" s="10"/>
      <c r="C8674" s="2"/>
      <c r="D8674" s="2"/>
      <c r="E8674" s="2"/>
      <c r="F8674" s="2"/>
    </row>
    <row r="8675" ht="15.75" customHeight="1">
      <c r="A8675" s="2"/>
      <c r="B8675" s="10"/>
      <c r="C8675" s="2"/>
      <c r="D8675" s="2"/>
      <c r="E8675" s="2"/>
      <c r="F8675" s="2"/>
    </row>
    <row r="8676" ht="15.75" customHeight="1">
      <c r="A8676" s="2"/>
      <c r="B8676" s="10"/>
      <c r="C8676" s="2"/>
      <c r="D8676" s="2"/>
      <c r="E8676" s="2"/>
      <c r="F8676" s="2"/>
    </row>
    <row r="8677" ht="15.75" customHeight="1">
      <c r="A8677" s="2"/>
      <c r="B8677" s="10"/>
      <c r="C8677" s="2"/>
      <c r="D8677" s="2"/>
      <c r="E8677" s="2"/>
      <c r="F8677" s="2"/>
    </row>
    <row r="8678" ht="15.75" customHeight="1">
      <c r="A8678" s="2"/>
      <c r="B8678" s="10"/>
      <c r="C8678" s="2"/>
      <c r="D8678" s="2"/>
      <c r="E8678" s="2"/>
      <c r="F8678" s="2"/>
    </row>
    <row r="8679" ht="15.75" customHeight="1">
      <c r="A8679" s="2"/>
      <c r="B8679" s="10"/>
      <c r="C8679" s="2"/>
      <c r="D8679" s="2"/>
      <c r="E8679" s="2"/>
      <c r="F8679" s="2"/>
    </row>
    <row r="8680" ht="15.75" customHeight="1">
      <c r="A8680" s="2"/>
      <c r="B8680" s="10"/>
      <c r="C8680" s="2"/>
      <c r="D8680" s="2"/>
      <c r="E8680" s="2"/>
      <c r="F8680" s="2"/>
    </row>
    <row r="8681" ht="15.75" customHeight="1">
      <c r="A8681" s="2"/>
      <c r="B8681" s="10"/>
      <c r="C8681" s="2"/>
      <c r="D8681" s="2"/>
      <c r="E8681" s="2"/>
      <c r="F8681" s="2"/>
    </row>
    <row r="8682" ht="15.75" customHeight="1">
      <c r="A8682" s="2"/>
      <c r="B8682" s="10"/>
      <c r="C8682" s="2"/>
      <c r="D8682" s="2"/>
      <c r="E8682" s="2"/>
      <c r="F8682" s="2"/>
    </row>
    <row r="8683" ht="15.75" customHeight="1">
      <c r="A8683" s="2"/>
      <c r="B8683" s="10"/>
      <c r="C8683" s="2"/>
      <c r="D8683" s="2"/>
      <c r="E8683" s="2"/>
      <c r="F8683" s="2"/>
    </row>
    <row r="8684" ht="15.75" customHeight="1">
      <c r="A8684" s="2"/>
      <c r="B8684" s="10"/>
      <c r="C8684" s="2"/>
      <c r="D8684" s="2"/>
      <c r="E8684" s="2"/>
      <c r="F8684" s="2"/>
    </row>
    <row r="8685" ht="15.75" customHeight="1">
      <c r="A8685" s="2"/>
      <c r="B8685" s="10"/>
      <c r="C8685" s="2"/>
      <c r="D8685" s="2"/>
      <c r="E8685" s="2"/>
      <c r="F8685" s="2"/>
    </row>
    <row r="8686" ht="15.75" customHeight="1">
      <c r="A8686" s="2"/>
      <c r="B8686" s="10"/>
      <c r="C8686" s="2"/>
      <c r="D8686" s="2"/>
      <c r="E8686" s="2"/>
      <c r="F8686" s="2"/>
    </row>
    <row r="8687" ht="15.75" customHeight="1">
      <c r="A8687" s="2"/>
      <c r="B8687" s="10"/>
      <c r="C8687" s="2"/>
      <c r="D8687" s="2"/>
      <c r="E8687" s="2"/>
      <c r="F8687" s="2"/>
    </row>
    <row r="8688" ht="15.75" customHeight="1">
      <c r="A8688" s="2"/>
      <c r="B8688" s="10"/>
      <c r="C8688" s="2"/>
      <c r="D8688" s="2"/>
      <c r="E8688" s="2"/>
      <c r="F8688" s="2"/>
    </row>
    <row r="8689" ht="15.75" customHeight="1">
      <c r="A8689" s="2"/>
      <c r="B8689" s="10"/>
      <c r="C8689" s="2"/>
      <c r="D8689" s="2"/>
      <c r="E8689" s="2"/>
      <c r="F8689" s="2"/>
    </row>
    <row r="8690" ht="15.75" customHeight="1">
      <c r="A8690" s="2"/>
      <c r="B8690" s="10"/>
      <c r="C8690" s="2"/>
      <c r="D8690" s="2"/>
      <c r="E8690" s="2"/>
      <c r="F8690" s="2"/>
    </row>
    <row r="8691" ht="15.75" customHeight="1">
      <c r="A8691" s="2"/>
      <c r="B8691" s="10"/>
      <c r="C8691" s="2"/>
      <c r="D8691" s="2"/>
      <c r="E8691" s="2"/>
      <c r="F8691" s="2"/>
    </row>
    <row r="8692" ht="15.75" customHeight="1">
      <c r="A8692" s="2"/>
      <c r="B8692" s="10"/>
      <c r="C8692" s="2"/>
      <c r="D8692" s="2"/>
      <c r="E8692" s="2"/>
      <c r="F8692" s="2"/>
    </row>
    <row r="8693" ht="15.75" customHeight="1">
      <c r="A8693" s="2"/>
      <c r="B8693" s="10"/>
      <c r="C8693" s="2"/>
      <c r="D8693" s="2"/>
      <c r="E8693" s="2"/>
      <c r="F8693" s="2"/>
    </row>
    <row r="8694" ht="15.75" customHeight="1">
      <c r="A8694" s="2"/>
      <c r="B8694" s="10"/>
      <c r="C8694" s="2"/>
      <c r="D8694" s="2"/>
      <c r="E8694" s="2"/>
      <c r="F8694" s="2"/>
    </row>
    <row r="8695" ht="15.75" customHeight="1">
      <c r="A8695" s="2"/>
      <c r="B8695" s="10"/>
      <c r="C8695" s="2"/>
      <c r="D8695" s="2"/>
      <c r="E8695" s="2"/>
      <c r="F8695" s="2"/>
    </row>
    <row r="8696" ht="15.75" customHeight="1">
      <c r="A8696" s="2"/>
      <c r="B8696" s="10"/>
      <c r="C8696" s="2"/>
      <c r="D8696" s="2"/>
      <c r="E8696" s="2"/>
      <c r="F8696" s="2"/>
    </row>
    <row r="8697" ht="15.75" customHeight="1">
      <c r="A8697" s="2"/>
      <c r="B8697" s="10"/>
      <c r="C8697" s="2"/>
      <c r="D8697" s="2"/>
      <c r="E8697" s="2"/>
      <c r="F8697" s="2"/>
    </row>
    <row r="8698" ht="15.75" customHeight="1">
      <c r="A8698" s="2"/>
      <c r="B8698" s="10"/>
      <c r="C8698" s="2"/>
      <c r="D8698" s="2"/>
      <c r="E8698" s="2"/>
      <c r="F8698" s="2"/>
    </row>
    <row r="8699" ht="15.75" customHeight="1">
      <c r="A8699" s="2"/>
      <c r="B8699" s="10"/>
      <c r="C8699" s="2"/>
      <c r="D8699" s="2"/>
      <c r="E8699" s="2"/>
      <c r="F8699" s="2"/>
    </row>
    <row r="8700" ht="15.75" customHeight="1">
      <c r="A8700" s="2"/>
      <c r="B8700" s="10"/>
      <c r="C8700" s="2"/>
      <c r="D8700" s="2"/>
      <c r="E8700" s="2"/>
      <c r="F8700" s="2"/>
    </row>
    <row r="8701" ht="15.75" customHeight="1">
      <c r="A8701" s="2"/>
      <c r="B8701" s="10"/>
      <c r="C8701" s="2"/>
      <c r="D8701" s="2"/>
      <c r="E8701" s="2"/>
      <c r="F8701" s="2"/>
    </row>
    <row r="8702" ht="15.75" customHeight="1">
      <c r="A8702" s="2"/>
      <c r="B8702" s="10"/>
      <c r="C8702" s="2"/>
      <c r="D8702" s="2"/>
      <c r="E8702" s="2"/>
      <c r="F8702" s="2"/>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2024-02-11T12:33:53Z</dcterms:created>
  <dc:creator>openpyxl</dc:creator>
</cp:coreProperties>
</file>