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6700" windowHeight="83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3" i="1"/>
</calcChain>
</file>

<file path=xl/sharedStrings.xml><?xml version="1.0" encoding="utf-8"?>
<sst xmlns="http://schemas.openxmlformats.org/spreadsheetml/2006/main" count="3" uniqueCount="3">
  <si>
    <t>ONPEAK</t>
  </si>
  <si>
    <t>Cal</t>
  </si>
  <si>
    <t>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</si>
</sst>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9"/>
  <sheetViews>
    <sheetView tabSelected="1" workbookViewId="0">
      <selection activeCell="F14" sqref="F14"/>
    </sheetView>
  </sheetViews>
  <sheetFormatPr defaultRowHeight="15"/>
  <sheetData>
    <row r="2" spans="1:17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Q2" t="s">
        <v>1</v>
      </c>
    </row>
    <row r="3" spans="1:17">
      <c r="A3" s="2" t="s">
        <v>2</v>
      </c>
      <c r="B3" t="s">
        <v>0</v>
      </c>
      <c r="C3">
        <v>2012</v>
      </c>
      <c r="D3">
        <v>-0.63</v>
      </c>
      <c r="E3">
        <v>-0.63</v>
      </c>
      <c r="F3">
        <v>-0.6</v>
      </c>
      <c r="G3">
        <v>-0.8</v>
      </c>
      <c r="H3">
        <v>-0.75</v>
      </c>
      <c r="I3">
        <v>-0.65</v>
      </c>
      <c r="J3">
        <v>-0.75</v>
      </c>
      <c r="K3">
        <v>-0.75</v>
      </c>
      <c r="L3">
        <v>-0.65</v>
      </c>
      <c r="M3">
        <v>-0.7</v>
      </c>
      <c r="N3">
        <v>-0.7</v>
      </c>
      <c r="O3">
        <v>-0.6</v>
      </c>
      <c r="Q3" s="3">
        <f>AVERAGE(D3:O3)</f>
        <v>-0.6841666666666667</v>
      </c>
    </row>
    <row r="4" spans="1:17">
      <c r="Q4" s="3"/>
    </row>
    <row r="5" spans="1:17">
      <c r="Q5" s="3"/>
    </row>
    <row r="6" spans="1:17">
      <c r="Q6" s="3"/>
    </row>
    <row r="7" spans="1:17">
      <c r="Q7" s="3"/>
    </row>
    <row r="8" spans="1:17">
      <c r="E8" s="3"/>
    </row>
    <row r="9" spans="1:17">
      <c r="Q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e47187</dc:creator>
  <cp:lastModifiedBy>e47187</cp:lastModifiedBy>
  <dcterms:created xsi:type="dcterms:W3CDTF">2011-01-12T16:08:04Z</dcterms:created>
  <dcterms:modified xsi:type="dcterms:W3CDTF">2011-02-16T21:40:12Z</dcterms:modified>
</cp:coreProperties>
</file>