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'40_Connections'!$A$4:$G$483</definedName>
    <definedName name="_xlnm._FilterDatabase" localSheetId="7" hidden="1">'41_Globals'!$A$4:$G$113</definedName>
    <definedName name="_xlnm._FilterDatabase" localSheetId="8" hidden="1">'42_Events'!$A$4:$F$29</definedName>
    <definedName name="_xlnm._FilterDatabase" localSheetId="9" hidden="1">'43_Services'!$A$4:$E$8</definedName>
    <definedName name="_xlnm._FilterDatabase" localSheetId="10" hidden="1">'44_Limbo_Calls'!$A$4:$G$204</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'63_Attempts_Ledger'!$A$4:$I$56</definedName>
    <definedName name="_xlnm._FilterDatabase" localSheetId="18" hidden="1">'70_Session_Log'!$A$4:$E$29</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0887cb6.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0887cb6</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index.html:L430</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js/v2/Orchestrator.js:L1100</t>
        </is>
      </c>
    </row>
    <row r="18">
      <c r="A18" s="5" t="inlineStr">
        <is>
          <t>Calls with no live receiver (limbo)</t>
        </is>
      </c>
      <c r="B18" s="11">
        <f>COUNTIF('44_Limbo_Calls'!$F$5:$F$204,"LIMBO*")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0887cb6</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index.html:L495</t>
        </is>
      </c>
    </row>
    <row r="6">
      <c r="A6" s="5" t="n">
        <v>2</v>
      </c>
      <c r="B6" s="5" t="inlineStr">
        <is>
          <t>AnuAdaptiveDpr</t>
        </is>
      </c>
      <c r="C6" s="5" t="inlineStr">
        <is>
          <t>MOD-002</t>
        </is>
      </c>
      <c r="D6" s="5" t="inlineStr">
        <is>
          <t>js/sanctuary/AnuAdaptiveDpr.js</t>
        </is>
      </c>
      <c r="E6" s="5" t="inlineStr">
        <is>
          <t>SUB-04</t>
        </is>
      </c>
      <c r="F6" s="5" t="inlineStr"/>
      <c r="G6" s="5" t="inlineStr">
        <is>
          <t>index.html:L498</t>
        </is>
      </c>
    </row>
    <row r="7">
      <c r="A7" s="5" t="n">
        <v>3</v>
      </c>
      <c r="B7" s="5" t="inlineStr">
        <is>
          <t>SanctuaryGround</t>
        </is>
      </c>
      <c r="C7" s="5" t="inlineStr">
        <is>
          <t>MOD-027</t>
        </is>
      </c>
      <c r="D7" s="5" t="inlineStr">
        <is>
          <t>js/sanctuary/SanctuaryGround.js</t>
        </is>
      </c>
      <c r="E7" s="5" t="inlineStr">
        <is>
          <t>SUB-06</t>
        </is>
      </c>
      <c r="F7" s="5" t="inlineStr"/>
      <c r="G7" s="5" t="inlineStr">
        <is>
          <t>index.html:L501</t>
        </is>
      </c>
    </row>
    <row r="8">
      <c r="A8" s="5" t="n">
        <v>4</v>
      </c>
      <c r="B8" s="5" t="inlineStr">
        <is>
          <t>SanctuaryPool</t>
        </is>
      </c>
      <c r="C8" s="5" t="inlineStr">
        <is>
          <t>MOD-035</t>
        </is>
      </c>
      <c r="D8" s="5" t="inlineStr">
        <is>
          <t>js/sanctuary/SanctuaryPool.js</t>
        </is>
      </c>
      <c r="E8" s="5" t="inlineStr">
        <is>
          <t>SUB-06</t>
        </is>
      </c>
      <c r="F8" s="5" t="inlineStr"/>
      <c r="G8" s="5" t="inlineStr">
        <is>
          <t>index.html:L504</t>
        </is>
      </c>
    </row>
    <row r="9">
      <c r="A9" s="5" t="n">
        <v>5</v>
      </c>
      <c r="B9" s="5" t="inlineStr">
        <is>
          <t>SanctuaryDock</t>
        </is>
      </c>
      <c r="C9" s="5" t="inlineStr">
        <is>
          <t>MOD-019</t>
        </is>
      </c>
      <c r="D9" s="5" t="inlineStr">
        <is>
          <t>js/sanctuary/SanctuaryDock.js</t>
        </is>
      </c>
      <c r="E9" s="5" t="inlineStr">
        <is>
          <t>SUB-06</t>
        </is>
      </c>
      <c r="F9" s="5" t="inlineStr"/>
      <c r="G9" s="5" t="inlineStr">
        <is>
          <t>index.html:L507</t>
        </is>
      </c>
    </row>
    <row r="10">
      <c r="A10" s="5" t="n">
        <v>6</v>
      </c>
      <c r="B10" s="5" t="inlineStr">
        <is>
          <t>SanctuaryFish</t>
        </is>
      </c>
      <c r="C10" s="5" t="inlineStr">
        <is>
          <t>MOD-021</t>
        </is>
      </c>
      <c r="D10" s="5" t="inlineStr">
        <is>
          <t>js/sanctuary/SanctuaryFish.js</t>
        </is>
      </c>
      <c r="E10" s="5" t="inlineStr">
        <is>
          <t>SUB-07</t>
        </is>
      </c>
      <c r="F10" s="5" t="inlineStr"/>
      <c r="G10" s="5" t="inlineStr">
        <is>
          <t>index.html:L510</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index.html:L513</t>
        </is>
      </c>
    </row>
    <row r="12">
      <c r="A12" s="5" t="n">
        <v>8</v>
      </c>
      <c r="B12" s="5" t="inlineStr">
        <is>
          <t>SanctuaryAvatar</t>
        </is>
      </c>
      <c r="C12" s="5" t="inlineStr">
        <is>
          <t>MOD-011</t>
        </is>
      </c>
      <c r="D12" s="5" t="inlineStr">
        <is>
          <t>js/sanctuary/SanctuaryAvatar.js</t>
        </is>
      </c>
      <c r="E12" s="5" t="inlineStr">
        <is>
          <t>SUB-08</t>
        </is>
      </c>
      <c r="F12" s="5" t="inlineStr"/>
      <c r="G12" s="5" t="inlineStr">
        <is>
          <t>index.html:L526</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index.html:L529</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index.html:L532</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index.html:L535</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index.html:L538</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index.html:L541</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index.html:L544</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index.html:L547</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index.html:L550</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index.html:L553</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index.html:L554</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index.html:L555</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index.html:L556</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index.html:L559</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index.html:L562</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index.html:L563</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index.html:L566</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index.html:L569</t>
        </is>
      </c>
    </row>
    <row r="30">
      <c r="A30" s="5" t="n">
        <v>26</v>
      </c>
      <c r="B30" s="5" t="inlineStr">
        <is>
          <t>PanelsPIP</t>
        </is>
      </c>
      <c r="C30" s="5" t="inlineStr">
        <is>
          <t>MOD-064</t>
        </is>
      </c>
      <c r="D30" s="5" t="inlineStr">
        <is>
          <t>js/v2/UIModule.js</t>
        </is>
      </c>
      <c r="E30" s="5" t="inlineStr">
        <is>
          <t>SUB-05</t>
        </is>
      </c>
      <c r="F30" s="5" t="inlineStr"/>
      <c r="G30" s="5" t="inlineStr">
        <is>
          <t>index.html:L572</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index.html:L575</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index.html:L578</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index.html:L581</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index.html:L584</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index.html:L587</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index.html:L590</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index.html:L593</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index.html:L596</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index.html:L599</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index.html:L602</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index.html:L605</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index.html:L609</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index.html:L612</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index.html:L615</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index.html:L618</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index.html:L621</t>
        </is>
      </c>
    </row>
    <row r="47">
      <c r="A47" s="5" t="n">
        <v>43</v>
      </c>
      <c r="B47" s="5" t="inlineStr">
        <is>
          <t>SanctuaryFrogs</t>
        </is>
      </c>
      <c r="C47" s="5" t="inlineStr">
        <is>
          <t>MOD-026</t>
        </is>
      </c>
      <c r="D47" s="5" t="inlineStr">
        <is>
          <t>js/sanctuary/SanctuaryFrogs.js</t>
        </is>
      </c>
      <c r="E47" s="5" t="inlineStr">
        <is>
          <t>SUB-07</t>
        </is>
      </c>
      <c r="F47" s="5" t="inlineStr"/>
      <c r="G47" s="5" t="inlineStr">
        <is>
          <t>index.html:L624</t>
        </is>
      </c>
    </row>
    <row r="48">
      <c r="A48" s="5" t="inlineStr">
        <is>
          <t>—</t>
        </is>
      </c>
      <c r="B48" s="5" t="inlineStr">
        <is>
          <t>SanctuaryHexGrid (commented out)</t>
        </is>
      </c>
      <c r="C48" s="5" t="inlineStr"/>
      <c r="D48" s="5" t="inlineStr"/>
      <c r="E48" s="5" t="inlineStr"/>
      <c r="F48" s="5" t="inlineStr"/>
      <c r="G48" s="5" t="inlineStr">
        <is>
          <t>index.html:L523</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js/v2/Orchestrator.js:L660</t>
        </is>
      </c>
      <c r="E5" s="5" t="inlineStr">
        <is>
          <t>CPU, trivial</t>
        </is>
      </c>
      <c r="F5" s="5" t="inlineStr"/>
    </row>
    <row r="6">
      <c r="A6" s="5" t="n">
        <v>2</v>
      </c>
      <c r="B6" s="5" t="inlineStr">
        <is>
          <t>AnuNatureAwareness.tick()</t>
        </is>
      </c>
      <c r="C6" s="5" t="inlineStr">
        <is>
          <t>Every frame</t>
        </is>
      </c>
      <c r="D6" s="5" t="inlineStr">
        <is>
          <t>js/v2/Orchestrator.js:L692</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js/v2/Orchestrator.js:L696</t>
        </is>
      </c>
      <c r="E7" s="5" t="inlineStr">
        <is>
          <t>CPU; see 30_Modules hazards</t>
        </is>
      </c>
      <c r="F7" s="5" t="inlineStr">
        <is>
          <t>FND-17</t>
        </is>
      </c>
    </row>
    <row r="8">
      <c r="A8" s="5" t="n">
        <v>4</v>
      </c>
      <c r="B8" s="5" t="inlineStr">
        <is>
          <t>Benchmark tick</t>
        </is>
      </c>
      <c r="C8" s="5" t="inlineStr">
        <is>
          <t>Every frame while a bench runs</t>
        </is>
      </c>
      <c r="D8" s="5" t="inlineStr">
        <is>
          <t>js/v2/Orchestrator.js:L715</t>
        </is>
      </c>
      <c r="E8" s="5" t="inlineStr">
        <is>
          <t>CPU, trivial</t>
        </is>
      </c>
      <c r="F8" s="5" t="inlineStr">
        <is>
          <t>FND-14</t>
        </is>
      </c>
    </row>
    <row r="9">
      <c r="A9" s="5" t="n">
        <v>5</v>
      </c>
      <c r="B9" s="5" t="inlineStr">
        <is>
          <t>Stress level → shadow autoUpdate / sampling</t>
        </is>
      </c>
      <c r="C9" s="5" t="inlineStr">
        <is>
          <t>Every frame</t>
        </is>
      </c>
      <c r="D9" s="5" t="inlineStr">
        <is>
          <t>js/v2/Orchestrator.js:L731</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js/v2/Orchestrator.js:L764</t>
        </is>
      </c>
      <c r="E10" s="5" t="inlineStr">
        <is>
          <t>Decision only</t>
        </is>
      </c>
      <c r="F10" s="5" t="inlineStr">
        <is>
          <t>FND-08</t>
        </is>
      </c>
    </row>
    <row r="11">
      <c r="A11" s="5" t="n">
        <v>7</v>
      </c>
      <c r="B11" s="5" t="inlineStr">
        <is>
          <t>Main render</t>
        </is>
      </c>
      <c r="C11" s="5" t="inlineStr">
        <is>
          <t>Every frame</t>
        </is>
      </c>
      <c r="D11" s="5" t="inlineStr">
        <is>
          <t>js/v2/Orchestrator.js:L767</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js/v2/Orchestrator.js:L1378</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js/v2/Orchestrator.js:L777</t>
        </is>
      </c>
      <c r="E13" s="5" t="inlineStr">
        <is>
          <t>CPU + DOM writes</t>
        </is>
      </c>
      <c r="F13" s="5" t="inlineStr"/>
    </row>
    <row r="14">
      <c r="A14" s="5" t="n">
        <v>10</v>
      </c>
      <c r="B14" s="5" t="inlineStr">
        <is>
          <t>recordFrameDuration + tickAdaptiveRenderPolicy</t>
        </is>
      </c>
      <c r="C14" s="5" t="inlineStr">
        <is>
          <t>Every frame</t>
        </is>
      </c>
      <c r="D14" s="5" t="inlineStr">
        <is>
          <t>js/v2/Orchestrator.js:L793</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js/v2/Orchestrator.js:L802</t>
        </is>
      </c>
      <c r="E15" s="5" t="inlineStr">
        <is>
          <t>CPU, small</t>
        </is>
      </c>
      <c r="F15" s="5" t="inlineStr"/>
    </row>
    <row r="16">
      <c r="A16" s="5" t="n">
        <v>12</v>
      </c>
      <c r="B16" s="5" t="inlineStr">
        <is>
          <t>Scene inventory walk</t>
        </is>
      </c>
      <c r="C16" s="5" t="inlineStr">
        <is>
          <t>Every 120 frames</t>
        </is>
      </c>
      <c r="D16" s="5" t="inlineStr">
        <is>
          <t>js/v2/Orchestrator.js:L813</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MOD-096, MOD-097, MOD-098, MOD-099, MOD-100, MOD-101</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MOD-094, MOD-095</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MOD-106</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MOD-102,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MOD-028,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6</v>
      </c>
      <c r="W5" s="5" t="inlineStr">
        <is>
          <t>2026-10-22 chore(security): remove all Antigravity hooks (ATT-37)</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MOD-092, MOD-093, MOD-095, MOD-097, MOD-099, MOD-103</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MOD-097</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MOD-097</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MOD-097</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MOD-097</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MOD-097</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MOD-097</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MOD-097</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MOD-097</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MOD-097, MOD-102,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MOD-097</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MOD-097</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MOD-097</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MOD-097</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MOD-097, MOD-099</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MOD-097, MOD-099</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MOD-097</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MOD-097</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MOD-097</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MOD-097</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3064 lines, 124.7 KB. update() at L1708 (981 lines). Per-frame hazards: traverse×3, alloc_three×2, matrix_update×4. Writes 11 globals.</t>
        </is>
      </c>
      <c r="K27" s="5" t="inlineStr">
        <is>
          <t>MOD-027, MOD-097, MOD-098, MOD-102</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41</v>
      </c>
      <c r="W27" s="5" t="inlineStr">
        <is>
          <t>2026-10-22 fix(fishing): restore gauge needle, pivot cap and state label removed by 11de75a (AUDIT 3, B7)</t>
        </is>
      </c>
      <c r="X27" s="5" t="inlineStr">
        <is>
          <t>FND-18, FND-28, FND-30, FND-32, FND-41</t>
        </is>
      </c>
      <c r="Y27" s="6" t="n">
        <v>3064</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MOD-097</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MOD-097</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SUB-16</t>
        </is>
      </c>
      <c r="D32" s="5" t="inlineStr">
        <is>
          <t>Legacy / unused code</t>
        </is>
      </c>
      <c r="E32" s="5" t="inlineStr">
        <is>
          <t>Unreferenced by any entry page</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MOD-097</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MOD-097, MOD-099</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MOD-097</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MOD-097, MOD-099</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2116 lines, 84.9 KB. update() at L1997 (90 lines). Writes 2 globals.</t>
        </is>
      </c>
      <c r="K39" s="5" t="inlineStr">
        <is>
          <t>MOD-027, MOD-036, MOD-092, MOD-097</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40</v>
      </c>
      <c r="W39" s="5" t="inlineStr">
        <is>
          <t>2026-10-22 fix(pool): remove the turtle belly plate re-added by 1f4e275 (AUDIT 2, B6)</t>
        </is>
      </c>
      <c r="X39" s="5" t="inlineStr">
        <is>
          <t>FND-30, FND-35, FND-36, FND-38, FND-39, FND-40</t>
        </is>
      </c>
      <c r="Y39" s="6" t="n">
        <v>2116</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MOD-097</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MOD-097, MOD-098, MOD-102,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MOD-097, MOD-102,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MOD-097</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MOD-097, MOD-098, MOD-102</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MOD-097</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MOD-097</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MOD-097</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539 lines, 19.1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is>
          <t>Assets/SacredOnes.Logo.160.png</t>
        </is>
      </c>
      <c r="T49" s="5" t="inlineStr">
        <is>
          <t>Yes</t>
        </is>
      </c>
      <c r="U49" s="5" t="inlineStr"/>
      <c r="V49" s="5" t="n">
        <v>9</v>
      </c>
      <c r="W49" s="5" t="inlineStr">
        <is>
          <t>2026-10-22 feat(ui): Sacred Ones logo in loading modal, welcome guide, FPS HUD + fluid panels</t>
        </is>
      </c>
      <c r="X49" s="5" t="inlineStr"/>
      <c r="Y49" s="6" t="n">
        <v>539</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74 lines, 2.3 KB. update() at L58 (5 lines). Writes 1 globals.</t>
        </is>
      </c>
      <c r="K50" s="5" t="inlineStr">
        <is>
          <t>MOD-061</t>
        </is>
      </c>
      <c r="L50" s="5" t="inlineStr"/>
      <c r="M50" s="5" t="inlineStr">
        <is>
          <t>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3</v>
      </c>
      <c r="W50" s="5" t="inlineStr">
        <is>
          <t>2026-10-22 fix(anu): remove fake window.WorldPhysics added by 8127cc9 (AUDIT 1, B1)</t>
        </is>
      </c>
      <c r="X50" s="5" t="inlineStr"/>
      <c r="Y50" s="6" t="n">
        <v>74</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MOD-097, MOD-099</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MOD-099, MOD-100, MOD-101, MOD-102</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MOD-097,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MOD-097</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MOD-097</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MOD-102,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1972 lines, 75.3 KB. update() at L1721 (52 lines).</t>
        </is>
      </c>
      <c r="K59" s="5" t="inlineStr">
        <is>
          <t>MOD-056, MOD-057, MOD-061, MOD-093, MOD-097, MOD-099, MOD-102,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10</v>
      </c>
      <c r="W59" s="5" t="inlineStr">
        <is>
          <t>2026-10-22 refactor(pip): delete the hollow PipOrthoRingDiskClip module emptied by b0b4575 (AUDIT 3, B11)</t>
        </is>
      </c>
      <c r="X59" s="5" t="inlineStr">
        <is>
          <t>FND-10</t>
        </is>
      </c>
      <c r="Y59" s="6" t="n">
        <v>1972</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MOD-102</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MOD-099, MOD-102</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1813 lines, 76.6 KB. No update(). Writes 4 globals.</t>
        </is>
      </c>
      <c r="K63" s="5" t="inlineStr">
        <is>
          <t>MOD-060, MOD-061, MOD-086, MOD-087, MOD-090, MOD-092, MOD-093, MOD-095, MOD-096, MOD-099, MOD-102,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uses:WorldPlayer</t>
        </is>
      </c>
      <c r="R63" s="5" t="inlineStr"/>
      <c r="S63" s="5" t="inlineStr"/>
      <c r="T63" s="5" t="inlineStr"/>
      <c r="U63" s="5" t="inlineStr">
        <is>
          <t>Yes</t>
        </is>
      </c>
      <c r="V63" s="5" t="n">
        <v>53</v>
      </c>
      <c r="W63" s="5" t="inlineStr">
        <is>
          <t>2026-10-22 refactor(pip): delete the hollow PipOrthoRingDiskClip module emptied by b0b4575 (AUDIT 3, B11)</t>
        </is>
      </c>
      <c r="X63" s="5" t="inlineStr">
        <is>
          <t>FND-03, FND-04, FND-05, FND-06, FND-07, FND-08, FND-09, FND-11, FND-14, FND-16, FND-20, FND-21, FND-22, FND-31, FND-44</t>
        </is>
      </c>
      <c r="Y63" s="6" t="n">
        <v>1813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977 lines, 41.1 KB. No update(). Writes 2 globals.</t>
        </is>
      </c>
      <c r="K64" s="5" t="inlineStr">
        <is>
          <t>MOD-057, MOD-061, MOD-089, MOD-092, MOD-095, MOD-102</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is>
          <t>Assets/SacredOnes.Logo.160.png</t>
        </is>
      </c>
      <c r="T64" s="5" t="inlineStr"/>
      <c r="U64" s="5" t="inlineStr">
        <is>
          <t>Yes</t>
        </is>
      </c>
      <c r="V64" s="5" t="n">
        <v>11</v>
      </c>
      <c r="W64" s="5" t="inlineStr">
        <is>
          <t>2026-10-22 feat(ui): Sacred Ones logo in loading modal, welcome guide, FPS HUD + fluid panels</t>
        </is>
      </c>
      <c r="X64" s="5" t="inlineStr"/>
      <c r="Y64" s="6" t="n">
        <v>977</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165 lines, 5.4 KB. No update().</t>
        </is>
      </c>
      <c r="K65" s="5" t="inlineStr"/>
      <c r="L65" s="5" t="inlineStr">
        <is>
          <t>MOD-046, MOD-049, MOD-050, MOD-052, MOD-054, MOD-055, MOD-059, MOD-060, MOD-064, MOD-067, MOD-068, MOD-069, MOD-073, MOD-078, MOD-081, MOD-082, MOD-090</t>
        </is>
      </c>
      <c r="M65" s="5" t="inlineStr"/>
      <c r="N65" s="5" t="inlineStr"/>
      <c r="O65" s="5" t="inlineStr"/>
      <c r="P65" s="5" t="inlineStr"/>
      <c r="Q65" s="5" t="inlineStr"/>
      <c r="R65" s="5" t="inlineStr"/>
      <c r="S65" s="5" t="inlineStr"/>
      <c r="T65" s="5" t="inlineStr"/>
      <c r="U65" s="5" t="inlineStr">
        <is>
          <t>Yes</t>
        </is>
      </c>
      <c r="V65" s="5" t="n">
        <v>4</v>
      </c>
      <c r="W65" s="5" t="inlineStr">
        <is>
          <t>2026-10-22 refactor(pip): delete the hollow PipOrthoRingDiskClip module emptied by b0b4575 (AUDIT 3, B11)</t>
        </is>
      </c>
      <c r="X65" s="5" t="inlineStr">
        <is>
          <t>FND-11</t>
        </is>
      </c>
      <c r="Y65" s="6" t="n">
        <v>165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MOD-097, MOD-102</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MOD-102,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MOD-097, MOD-102,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MOD-097, MOD-099, MOD-102</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MOD-097, MOD-098, MOD-099, MOD-102,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MOD-099,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MOD-097</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MOD-097, MOD-102</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MOD-097,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MOD-097, MOD-099, MOD-102,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MOD-102</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MOD-097, MOD-102,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MOD-097, MOD-102</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MOD-097, MOD-102</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MOD-097</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1737 lines, 66.4 KB. No update(). Writes 1 globals.</t>
        </is>
      </c>
      <c r="K86" s="5" t="inlineStr">
        <is>
          <t>MOD-058, MOD-061, MOD-062, MOD-074, MOD-080, MOD-083, MOD-084, MOD-097, MOD-098, MOD-102,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16</v>
      </c>
      <c r="W86" s="5" t="inlineStr">
        <is>
          <t>2026-10-22 refactor(pip): delete the hollow PipOrthoRingDiskClip module emptied by b0b4575 (AUDIT 3, B11)</t>
        </is>
      </c>
      <c r="X86" s="5" t="inlineStr">
        <is>
          <t>FND-27</t>
        </is>
      </c>
      <c r="Y86" s="6" t="n">
        <v>1737</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MOD-102</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MOD-097</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MOD-097,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MOD-095, MOD-102</t>
        </is>
      </c>
      <c r="L90" s="5" t="inlineStr">
        <is>
          <t>MOD-059, MOD-100</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MOD-095, MOD-099, MOD-102</t>
        </is>
      </c>
      <c r="L91" s="5" t="inlineStr">
        <is>
          <t>MOD-059, MOD-088, MOD-100</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MOD-095, MOD-096, MOD-102</t>
        </is>
      </c>
      <c r="L92" s="5" t="inlineStr">
        <is>
          <t>MOD-091, MOD-100</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143 lines, 4.8 KB. No update().</t>
        </is>
      </c>
      <c r="K93" s="5" t="inlineStr">
        <is>
          <t>MOD-097</t>
        </is>
      </c>
      <c r="L93" s="5" t="inlineStr">
        <is>
          <t>MOD-060, MOD-091, MOD-100</t>
        </is>
      </c>
      <c r="M93" s="5" t="inlineStr"/>
      <c r="N93" s="5" t="inlineStr">
        <is>
          <t>WorldPhysics; anuOrchestrator</t>
        </is>
      </c>
      <c r="O93" s="5" t="inlineStr"/>
      <c r="P93" s="5" t="inlineStr"/>
      <c r="Q93" s="5" t="inlineStr"/>
      <c r="R93" s="5" t="inlineStr"/>
      <c r="S93" s="5" t="inlineStr"/>
      <c r="T93" s="5" t="inlineStr"/>
      <c r="U93" s="5" t="inlineStr">
        <is>
          <t>Yes</t>
        </is>
      </c>
      <c r="V93" s="5" t="n">
        <v>4</v>
      </c>
      <c r="W93" s="5" t="inlineStr">
        <is>
          <t>2026-10-22 fix(anu): remove fake window.WorldPhysics added by 8127cc9 (AUDIT 1, B1)</t>
        </is>
      </c>
      <c r="X93" s="5" t="inlineStr"/>
      <c r="Y93" s="6" t="n">
        <v>143</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MOD-099</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MOD-096, MOD-097</t>
        </is>
      </c>
      <c r="L95" s="5" t="inlineStr">
        <is>
          <t>MOD-100</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MOD-102</t>
        </is>
      </c>
      <c r="L96" s="5" t="inlineStr">
        <is>
          <t>MOD-002, MOD-013, MOD-020, MOD-021, MOD-026, MOD-035, MOD-059, MOD-060, MOD-064, MOD-087, MOD-088, MOD-100</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MOD-096, MOD-100</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js/v2/anu/PipRenderStrategy.js</t>
        </is>
      </c>
      <c r="C98" s="5" t="inlineStr">
        <is>
          <t>SUB-04</t>
        </is>
      </c>
      <c r="D98" s="5" t="inlineStr">
        <is>
          <t>Render governance</t>
        </is>
      </c>
      <c r="E98" s="5" t="inlineStr">
        <is>
          <t>Imported library (no module lifecycle)</t>
        </is>
      </c>
      <c r="F98" s="5" t="n"/>
      <c r="G98" s="5" t="inlineStr"/>
      <c r="H98" s="5" t="inlineStr"/>
      <c r="I98" s="5" t="inlineStr"/>
      <c r="J98" s="5" t="inlineStr">
        <is>
          <t>130 lines, 3.6 KB. No update().</t>
        </is>
      </c>
      <c r="K98" s="5" t="inlineStr">
        <is>
          <t>MOD-106</t>
        </is>
      </c>
      <c r="L98" s="5" t="inlineStr">
        <is>
          <t>MOD-100</t>
        </is>
      </c>
      <c r="M98" s="5" t="inlineStr"/>
      <c r="N98" s="5" t="inlineStr">
        <is>
          <t>devicePixelRatio</t>
        </is>
      </c>
      <c r="O98" s="5" t="inlineStr"/>
      <c r="P98" s="5" t="inlineStr"/>
      <c r="Q98" s="5" t="inlineStr"/>
      <c r="R98" s="5" t="inlineStr"/>
      <c r="S98" s="5" t="inlineStr"/>
      <c r="T98" s="5" t="inlineStr"/>
      <c r="U98" s="5" t="inlineStr">
        <is>
          <t>Yes</t>
        </is>
      </c>
      <c r="V98" s="5" t="n">
        <v>3</v>
      </c>
      <c r="W98" s="5" t="inlineStr">
        <is>
          <t>2026-05-19 feat(full-session): fishing overhaul, FPS fix, dock elevation, clean world, sanctuary v2</t>
        </is>
      </c>
      <c r="X98" s="5" t="inlineStr"/>
      <c r="Y98" s="6" t="n">
        <v>130</v>
      </c>
    </row>
    <row r="99">
      <c r="A99" s="5" t="inlineStr">
        <is>
          <t>MOD-095</t>
        </is>
      </c>
      <c r="B99" s="5" t="inlineStr">
        <is>
          <t>js/v2/anu/RenderingGovernor.js</t>
        </is>
      </c>
      <c r="C99" s="5" t="inlineStr">
        <is>
          <t>SUB-04</t>
        </is>
      </c>
      <c r="D99" s="5" t="inlineStr">
        <is>
          <t>Render governance</t>
        </is>
      </c>
      <c r="E99" s="5" t="inlineStr">
        <is>
          <t>Imported library (no module lifecycle)</t>
        </is>
      </c>
      <c r="F99" s="5" t="n"/>
      <c r="G99" s="5" t="inlineStr"/>
      <c r="H99" s="5" t="inlineStr"/>
      <c r="I99" s="5" t="inlineStr">
        <is>
          <t>Anu — rendering policy (single source of truth for multi-pass WebGL). Imported by Orchestrator before AnuModule loads so PiP decisions never drift.</t>
        </is>
      </c>
      <c r="J99" s="5" t="inlineStr">
        <is>
          <t>86 lines, 2.7 KB. No update().</t>
        </is>
      </c>
      <c r="K99" s="5" t="inlineStr">
        <is>
          <t>MOD-102</t>
        </is>
      </c>
      <c r="L99" s="5" t="inlineStr">
        <is>
          <t>MOD-002, MOD-059, MOD-060, MOD-086, MOD-087, MOD-088, MOD-100</t>
        </is>
      </c>
      <c r="M99" s="5" t="inlineStr"/>
      <c r="N99" s="5" t="inlineStr"/>
      <c r="O99" s="5" t="inlineStr"/>
      <c r="P99" s="5" t="inlineStr"/>
      <c r="Q99" s="5" t="inlineStr"/>
      <c r="R99" s="5" t="inlineStr"/>
      <c r="S99" s="5" t="inlineStr"/>
      <c r="T99" s="5" t="inlineStr"/>
      <c r="U99" s="5" t="inlineStr">
        <is>
          <t>Yes</t>
        </is>
      </c>
      <c r="V99" s="5" t="n">
        <v>3</v>
      </c>
      <c r="W99" s="5" t="inlineStr">
        <is>
          <t>2026-05-26 feat(fps): wire AnuAdaptiveDpr — Anu's FPS guardian now active</t>
        </is>
      </c>
      <c r="X99" s="5" t="inlineStr"/>
      <c r="Y99" s="6" t="n">
        <v>86</v>
      </c>
    </row>
    <row r="100">
      <c r="A100" s="5" t="inlineStr">
        <is>
          <t>MOD-096</t>
        </is>
      </c>
      <c r="B100" s="5" t="inlineStr">
        <is>
          <t>js/v2/anu/SceneModelInventory.js</t>
        </is>
      </c>
      <c r="C100" s="5" t="inlineStr">
        <is>
          <t>SUB-03</t>
        </is>
      </c>
      <c r="D100" s="5" t="inlineStr">
        <is>
          <t>ANU governance &amp; telemetry</t>
        </is>
      </c>
      <c r="E100" s="5" t="inlineStr">
        <is>
          <t>Imported library (no module lifecycle)</t>
        </is>
      </c>
      <c r="F100" s="5" t="n"/>
      <c r="G100" s="5" t="inlineStr"/>
      <c r="H100" s="5" t="inlineStr"/>
      <c r="I100" s="5" t="inlineStr">
        <is>
          <t>Full scene-graph inventory for Anu — every drawable Three.js object under the engine scene. Sampled on an interval (not every frame) to avoid traversal cost on large forests.</t>
        </is>
      </c>
      <c r="J100" s="5" t="inlineStr">
        <is>
          <t>386 lines, 11.4 KB. No update().</t>
        </is>
      </c>
      <c r="K100" s="5" t="inlineStr">
        <is>
          <t>MOD-093, MOD-099</t>
        </is>
      </c>
      <c r="L100" s="5" t="inlineStr">
        <is>
          <t>MOD-059, MOD-088, MOD-091, MOD-097, MOD-100</t>
        </is>
      </c>
      <c r="M100" s="5" t="inlineStr"/>
      <c r="N100" s="5" t="inlineStr"/>
      <c r="O100" s="5" t="inlineStr">
        <is>
          <t>SCENE_INVENTORY_TICK</t>
        </is>
      </c>
      <c r="P100" s="5" t="inlineStr"/>
      <c r="Q100" s="5" t="inlineStr"/>
      <c r="R100" s="5" t="inlineStr"/>
      <c r="S100" s="5" t="inlineStr"/>
      <c r="T100" s="5" t="inlineStr"/>
      <c r="U100" s="5" t="inlineStr">
        <is>
          <t>Yes</t>
        </is>
      </c>
      <c r="V100" s="5" t="n">
        <v>4</v>
      </c>
      <c r="W100" s="5" t="inlineStr">
        <is>
          <t>2026-05-19 feat(full-session): fishing overhaul, FPS fix, dock elevation, clean world, sanctuary v2</t>
        </is>
      </c>
      <c r="X100" s="5" t="inlineStr">
        <is>
          <t>FND-09</t>
        </is>
      </c>
      <c r="Y100" s="6" t="n">
        <v>386</v>
      </c>
    </row>
    <row r="101">
      <c r="A101" s="5" t="inlineStr">
        <is>
          <t>MOD-097</t>
        </is>
      </c>
      <c r="B101" s="5" t="inlineStr">
        <is>
          <t>js/v2/anu/SimulationController.js</t>
        </is>
      </c>
      <c r="C101" s="5" t="inlineStr">
        <is>
          <t>SUB-03</t>
        </is>
      </c>
      <c r="D101" s="5" t="inlineStr">
        <is>
          <t>ANU governance &amp; telemetry</t>
        </is>
      </c>
      <c r="E101" s="5" t="inlineStr">
        <is>
          <t>Imported library (no module lifecycle)</t>
        </is>
      </c>
      <c r="F101" s="5" t="n"/>
      <c r="G101" s="5" t="inlineStr"/>
      <c r="H101" s="5" t="inlineStr"/>
      <c r="I101" s="5" t="inlineStr">
        <is>
          <t>Anu as simulation controller — conceptual center for player IO, flora/fauna, structures, and population (NPCs). Active modules + InteractionBus events + scene inventory roll up here.</t>
        </is>
      </c>
      <c r="J101" s="5" t="inlineStr">
        <is>
          <t>119 lines, 4.7 KB. No update().</t>
        </is>
      </c>
      <c r="K101" s="5" t="inlineStr">
        <is>
          <t>MOD-096</t>
        </is>
      </c>
      <c r="L101"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MOD-100</t>
        </is>
      </c>
      <c r="M101" s="5" t="inlineStr"/>
      <c r="N101" s="5" t="inlineStr">
        <is>
          <t>anuOrchestrator</t>
        </is>
      </c>
      <c r="O101" s="5" t="inlineStr"/>
      <c r="P101" s="5" t="inlineStr"/>
      <c r="Q101" s="5" t="inlineStr"/>
      <c r="R101" s="5" t="inlineStr"/>
      <c r="S101" s="5" t="inlineStr"/>
      <c r="T101" s="5" t="inlineStr"/>
      <c r="U101" s="5" t="inlineStr">
        <is>
          <t>Yes</t>
        </is>
      </c>
      <c r="V101" s="5" t="n">
        <v>3</v>
      </c>
      <c r="W101" s="5" t="inlineStr">
        <is>
          <t>2026-05-10 feat(v2): legacy-quality forest pipeline as Trees · 2× slots · ANU</t>
        </is>
      </c>
      <c r="X101" s="5" t="inlineStr"/>
      <c r="Y101" s="6" t="n">
        <v>119</v>
      </c>
    </row>
    <row r="102">
      <c r="A102" s="5" t="inlineStr">
        <is>
          <t>MOD-098</t>
        </is>
      </c>
      <c r="B102" s="5" t="inlineStr">
        <is>
          <t>js/v2/anu/TravelFloorCircleMaterials.js</t>
        </is>
      </c>
      <c r="C102" s="5" t="inlineStr">
        <is>
          <t>SUB-03</t>
        </is>
      </c>
      <c r="D102" s="5" t="inlineStr">
        <is>
          <t>ANU governance &amp; telemetry</t>
        </is>
      </c>
      <c r="E102" s="5" t="inlineStr">
        <is>
          <t>Imported library (no module lifecycle)</t>
        </is>
      </c>
      <c r="F102" s="5" t="n"/>
      <c r="G102" s="5" t="inlineStr"/>
      <c r="H102" s="5" t="inlineStr"/>
      <c r="I102" s="5" t="inlineStr"/>
      <c r="J102" s="5" t="inlineStr">
        <is>
          <t>200 lines, 5.5 KB. No update().</t>
        </is>
      </c>
      <c r="K102" s="5" t="inlineStr"/>
      <c r="L102" s="5" t="inlineStr">
        <is>
          <t>MOD-023, MOD-038, MOD-041, MOD-070, MOD-082</t>
        </is>
      </c>
      <c r="M102" s="5" t="inlineStr"/>
      <c r="N102" s="5" t="inlineStr"/>
      <c r="O102" s="5" t="inlineStr"/>
      <c r="P102" s="5" t="inlineStr"/>
      <c r="Q102" s="5" t="inlineStr"/>
      <c r="R102" s="5" t="inlineStr"/>
      <c r="S102" s="5" t="inlineStr"/>
      <c r="T102" s="5" t="inlineStr"/>
      <c r="U102" s="5" t="inlineStr">
        <is>
          <t>Yes</t>
        </is>
      </c>
      <c r="V102" s="5" t="n">
        <v>5</v>
      </c>
      <c r="W102" s="5" t="inlineStr">
        <is>
          <t>2026-05-29 feat(sanctuary): permanent start pos, baby blue fishing circle, and photorealistic wide dark wood dock</t>
        </is>
      </c>
      <c r="X102" s="5" t="inlineStr"/>
      <c r="Y102" s="6" t="n">
        <v>200</v>
      </c>
    </row>
    <row r="103">
      <c r="A103" s="5" t="inlineStr">
        <is>
          <t>MOD-099</t>
        </is>
      </c>
      <c r="B103" s="5" t="inlineStr">
        <is>
          <t>js/v2/anu/anuEvents.js</t>
        </is>
      </c>
      <c r="C103" s="5" t="inlineStr">
        <is>
          <t>SUB-03</t>
        </is>
      </c>
      <c r="D103" s="5" t="inlineStr">
        <is>
          <t>ANU governance &amp; telemetry</t>
        </is>
      </c>
      <c r="E103" s="5" t="inlineStr">
        <is>
          <t>Imported library (no module lifecycle)</t>
        </is>
      </c>
      <c r="F103" s="5" t="n"/>
      <c r="G103" s="5" t="inlineStr"/>
      <c r="H103" s="5" t="inlineStr"/>
      <c r="I103" s="5" t="inlineStr">
        <is>
          <t>Canonical interaction names — grep-friendly &amp; stable for tools / LLMs.</t>
        </is>
      </c>
      <c r="J103" s="5" t="inlineStr">
        <is>
          <t>51 lines, 2.9 KB. No update().</t>
        </is>
      </c>
      <c r="K103" s="5" t="inlineStr"/>
      <c r="L103" s="5" t="inlineStr">
        <is>
          <t>MOD-002, MOD-016, MOD-018, MOD-029, MOD-033, MOD-047, MOD-049, MOD-055, MOD-058, MOD-059, MOD-069, MOD-070, MOD-071, MOD-075, MOD-087, MOD-090, MOD-096, MOD-100</t>
        </is>
      </c>
      <c r="M103" s="5" t="inlineStr"/>
      <c r="N103" s="5" t="inlineStr"/>
      <c r="O103" s="5" t="inlineStr"/>
      <c r="P103" s="5" t="inlineStr"/>
      <c r="Q103" s="5" t="inlineStr"/>
      <c r="R103" s="5" t="inlineStr"/>
      <c r="S103" s="5" t="inlineStr"/>
      <c r="T103" s="5" t="inlineStr"/>
      <c r="U103" s="5" t="inlineStr">
        <is>
          <t>Yes</t>
        </is>
      </c>
      <c r="V103" s="5" t="n">
        <v>6</v>
      </c>
      <c r="W103" s="5" t="inlineStr">
        <is>
          <t>2026-05-19 feat(full-session): fishing overhaul, FPS fix, dock elevation, clean world, sanctuary v2</t>
        </is>
      </c>
      <c r="X103" s="5" t="inlineStr"/>
      <c r="Y103" s="6" t="n">
        <v>51</v>
      </c>
    </row>
    <row r="104">
      <c r="A104" s="5" t="inlineStr">
        <is>
          <t>MOD-100</t>
        </is>
      </c>
      <c r="B104" s="5" t="inlineStr">
        <is>
          <t>js/v2/anu/index.js</t>
        </is>
      </c>
      <c r="C104" s="5" t="inlineStr">
        <is>
          <t>SUB-03</t>
        </is>
      </c>
      <c r="D104" s="5" t="inlineStr">
        <is>
          <t>ANU governance &amp; telemetry</t>
        </is>
      </c>
      <c r="E104" s="5" t="inlineStr">
        <is>
          <t>Imported library (no module lifecycle)</t>
        </is>
      </c>
      <c r="F104" s="5" t="n"/>
      <c r="G104" s="5" t="inlineStr"/>
      <c r="H104" s="5" t="inlineStr"/>
      <c r="I104" s="5" t="inlineStr"/>
      <c r="J104" s="5" t="inlineStr">
        <is>
          <t>61 lines, 1.5 KB. No update().</t>
        </is>
      </c>
      <c r="K104" s="5" t="inlineStr">
        <is>
          <t>MOD-086, MOD-087, MOD-088, MOD-089, MOD-091, MOD-092, MOD-093, MOD-094, MOD-095, MOD-096, MOD-097, MOD-099</t>
        </is>
      </c>
      <c r="L104" s="5" t="inlineStr">
        <is>
          <t>MOD-049</t>
        </is>
      </c>
      <c r="M104" s="5" t="inlineStr"/>
      <c r="N104" s="5" t="inlineStr"/>
      <c r="O104" s="5" t="inlineStr"/>
      <c r="P104" s="5" t="inlineStr"/>
      <c r="Q104" s="5" t="inlineStr"/>
      <c r="R104" s="5" t="inlineStr"/>
      <c r="S104" s="5" t="inlineStr"/>
      <c r="T104" s="5" t="inlineStr"/>
      <c r="U104" s="5" t="inlineStr">
        <is>
          <t>Yes</t>
        </is>
      </c>
      <c r="V104" s="5" t="n">
        <v>3</v>
      </c>
      <c r="W104" s="5" t="inlineStr">
        <is>
          <t>2026-05-10 feat(v2): add ANU world governance sensorium</t>
        </is>
      </c>
      <c r="X104" s="5" t="inlineStr"/>
      <c r="Y104" s="6" t="n">
        <v>61</v>
      </c>
    </row>
    <row r="105">
      <c r="A105" s="5" t="inlineStr">
        <is>
          <t>MOD-101</t>
        </is>
      </c>
      <c r="B105" s="5" t="inlineStr">
        <is>
          <t>js/v2/anu/pipelineMemory.js</t>
        </is>
      </c>
      <c r="C105" s="5" t="inlineStr">
        <is>
          <t>SUB-03</t>
        </is>
      </c>
      <c r="D105" s="5" t="inlineStr">
        <is>
          <t>ANU governance &amp; telemetry</t>
        </is>
      </c>
      <c r="E105" s="5" t="inlineStr">
        <is>
          <t>Imported library (no module lifecycle)</t>
        </is>
      </c>
      <c r="F105" s="5" t="n"/>
      <c r="G105" s="5" t="inlineStr"/>
      <c r="H105" s="5" t="inlineStr"/>
      <c r="I105"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5" s="5" t="inlineStr">
        <is>
          <t>1164 lines, 163.4 KB. No update().</t>
        </is>
      </c>
      <c r="K105" s="5" t="inlineStr"/>
      <c r="L105" s="5" t="inlineStr">
        <is>
          <t>MOD-049</t>
        </is>
      </c>
      <c r="M105" s="5" t="inlineStr"/>
      <c r="N105" s="5" t="inlineStr">
        <is>
          <t>AnuUniverse; ThreeIconManager; _gpuSlideStarted; _v2HandleAnuInput; _v2SetCinematicUiHidden; addEventListener; natureSpiritSystem; postMessage</t>
        </is>
      </c>
      <c r="O105" s="5" t="inlineStr"/>
      <c r="P105" s="5" t="inlineStr"/>
      <c r="Q105" s="5" t="inlineStr"/>
      <c r="R105" s="5" t="inlineStr">
        <is>
          <t>REQ_AUTOWALK_TO_ENTITY</t>
        </is>
      </c>
      <c r="S105"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5" s="5" t="inlineStr"/>
      <c r="U105" s="5" t="inlineStr">
        <is>
          <t>Yes</t>
        </is>
      </c>
      <c r="V105" s="5" t="n">
        <v>3</v>
      </c>
      <c r="W105" s="5" t="inlineStr">
        <is>
          <t>2026-05-24 chore(anu): replace deprecated WORDPRESS/ references in pipelineMemory.js to fix check-assets scanner</t>
        </is>
      </c>
      <c r="X105" s="5" t="inlineStr">
        <is>
          <t>FND-12</t>
        </is>
      </c>
      <c r="Y105" s="6" t="n">
        <v>1164</v>
      </c>
    </row>
    <row r="106">
      <c r="A106" s="5" t="inlineStr">
        <is>
          <t>MOD-102</t>
        </is>
      </c>
      <c r="B106" s="5" t="inlineStr">
        <is>
          <t>js/v2/constants.js</t>
        </is>
      </c>
      <c r="C106" s="5" t="inlineStr">
        <is>
          <t>SUB-15</t>
        </is>
      </c>
      <c r="D106" s="5" t="inlineStr">
        <is>
          <t>Shared config &amp; helpers</t>
        </is>
      </c>
      <c r="E106" s="5" t="inlineStr">
        <is>
          <t>Imported library (no module lifecycle)</t>
        </is>
      </c>
      <c r="F106" s="5" t="n"/>
      <c r="G106" s="5" t="inlineStr"/>
      <c r="H106" s="5" t="inlineStr"/>
      <c r="I106" s="5" t="inlineStr">
        <is>
          <t>Shared world tuning — matches terrain hex shader (World.js neu hex). Flat-to-flat hex span ≈ sqrt(3) × circumradius.</t>
        </is>
      </c>
      <c r="J106" s="5" t="inlineStr">
        <is>
          <t>862 lines, 41.1 KB. No update().</t>
        </is>
      </c>
      <c r="K106" s="5" t="inlineStr"/>
      <c r="L106" s="5" t="inlineStr">
        <is>
          <t>MOD-011, MOD-023, MOD-038, MOD-039, MOD-041, MOD-049, MOD-054, MOD-055, MOD-056, MOD-058, MOD-059, MOD-060, MOD-062, MOD-067, MOD-068, MOD-069, MOD-070, MOD-073, MOD-075, MOD-076, MOD-078, MOD-079, MOD-080, MOD-082, MOD-083, MOD-086, MOD-087, MOD-088, MOD-092, MOD-095</t>
        </is>
      </c>
      <c r="M106" s="5" t="inlineStr"/>
      <c r="N106" s="5" t="inlineStr"/>
      <c r="O106" s="5" t="inlineStr"/>
      <c r="P106" s="5" t="inlineStr"/>
      <c r="Q106" s="5" t="inlineStr"/>
      <c r="R106" s="5" t="inlineStr"/>
      <c r="S106" s="5" t="inlineStr">
        <is>
          <t>Assets/NPC.YB.glb; Assets/tree.glb</t>
        </is>
      </c>
      <c r="T106" s="5" t="inlineStr"/>
      <c r="U106" s="5" t="inlineStr">
        <is>
          <t>Yes</t>
        </is>
      </c>
      <c r="V106" s="5" t="n">
        <v>18</v>
      </c>
      <c r="W106" s="5" t="inlineStr">
        <is>
          <t>2026-05-31 perf(render): cap DPR at 1.5 + raise PIP stride 12-&gt;16 for FPS</t>
        </is>
      </c>
      <c r="X106" s="5" t="inlineStr"/>
      <c r="Y106" s="6" t="n">
        <v>862</v>
      </c>
    </row>
    <row r="107">
      <c r="A107" s="5" t="inlineStr">
        <is>
          <t>MOD-103</t>
        </is>
      </c>
      <c r="B107" s="5" t="inlineStr">
        <is>
          <t>js/v2/deviceProfile.js</t>
        </is>
      </c>
      <c r="C107" s="5" t="inlineStr">
        <is>
          <t>SUB-15</t>
        </is>
      </c>
      <c r="D107" s="5" t="inlineStr">
        <is>
          <t>Shared config &amp; helpers</t>
        </is>
      </c>
      <c r="E107" s="5" t="inlineStr">
        <is>
          <t>Imported library (no module lifecycle)</t>
        </is>
      </c>
      <c r="F107" s="5" t="n"/>
      <c r="G107" s="5" t="inlineStr"/>
      <c r="H107" s="5" t="inlineStr"/>
      <c r="I107"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7" s="5" t="inlineStr">
        <is>
          <t>76 lines, 2.4 KB. No update().</t>
        </is>
      </c>
      <c r="K107" s="5" t="inlineStr"/>
      <c r="L107" s="5" t="inlineStr">
        <is>
          <t>MOD-002, MOD-059, MOD-104</t>
        </is>
      </c>
      <c r="M107" s="5" t="inlineStr"/>
      <c r="N107" s="5" t="inlineStr"/>
      <c r="O107" s="5" t="inlineStr"/>
      <c r="P107" s="5" t="inlineStr"/>
      <c r="Q107" s="5" t="inlineStr"/>
      <c r="R107" s="5" t="inlineStr"/>
      <c r="S107" s="5" t="inlineStr"/>
      <c r="T107" s="5" t="inlineStr"/>
      <c r="U107" s="5" t="inlineStr">
        <is>
          <t>Yes</t>
        </is>
      </c>
      <c r="V107" s="5" t="n">
        <v>1</v>
      </c>
      <c r="W107" s="5" t="inlineStr">
        <is>
          <t>2026-10-22 perf(mobile): Phase 1 — one source of truth for "is mobile"</t>
        </is>
      </c>
      <c r="X107" s="5" t="inlineStr">
        <is>
          <t>FND-20</t>
        </is>
      </c>
      <c r="Y107" s="6" t="n">
        <v>76</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4.5 KB. No update().</t>
        </is>
      </c>
      <c r="K108" s="5" t="inlineStr">
        <is>
          <t>MOD-103</t>
        </is>
      </c>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10</v>
      </c>
      <c r="W108" s="5" t="inlineStr">
        <is>
          <t>2026-10-22 perf(mobile): Phase 2 part 1 — texture-only phone models + capped panel icon renderer</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MOD-094</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MOD-095</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MOD-097</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MOD-099</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MOD-103</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MOD-027</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MOD-097</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MOD-027</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MOD-097</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MOD-027</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MOD-097</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MOD-027</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MOD-097</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MOD-027</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MOD-097</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MOD-027</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MOD-097</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MOD-027</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MOD-097</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MOD-097</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MOD-027</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MOD-041</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MOD-097</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MOD-102</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MOD-104</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MOD-027</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MOD-097</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MOD-027</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MOD-092</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MOD-097</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MOD-027</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MOD-097</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MOD-027</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MOD-097</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js/sanctuary/SanctuaryControls.js</t>
        </is>
      </c>
      <c r="E52" s="5" t="inlineStr">
        <is>
          <t>MOD-093</t>
        </is>
      </c>
      <c r="F52" s="5" t="inlineStr">
        <is>
          <t>InteractionBus.js</t>
        </is>
      </c>
      <c r="G52" s="5" t="inlineStr">
        <is>
          <t>Live</t>
        </is>
      </c>
    </row>
    <row r="53">
      <c r="A53" s="5" t="inlineStr">
        <is>
          <t>EDG-0049</t>
        </is>
      </c>
      <c r="B53" s="5" t="inlineStr">
        <is>
          <t>import</t>
        </is>
      </c>
      <c r="C53" s="5" t="inlineStr">
        <is>
          <t>MOD-016</t>
        </is>
      </c>
      <c r="D53" s="5" t="inlineStr">
        <is>
          <t>js/sanctuary/SanctuaryControls.js</t>
        </is>
      </c>
      <c r="E53" s="5" t="inlineStr">
        <is>
          <t>MOD-097</t>
        </is>
      </c>
      <c r="F53" s="5" t="inlineStr">
        <is>
          <t>SimulationController.js</t>
        </is>
      </c>
      <c r="G53" s="5" t="inlineStr">
        <is>
          <t>Live</t>
        </is>
      </c>
    </row>
    <row r="54">
      <c r="A54" s="5" t="inlineStr">
        <is>
          <t>EDG-0050</t>
        </is>
      </c>
      <c r="B54" s="5" t="inlineStr">
        <is>
          <t>import</t>
        </is>
      </c>
      <c r="C54" s="5" t="inlineStr">
        <is>
          <t>MOD-016</t>
        </is>
      </c>
      <c r="D54" s="5" t="inlineStr">
        <is>
          <t>js/sanctuary/SanctuaryControls.js</t>
        </is>
      </c>
      <c r="E54" s="5" t="inlineStr">
        <is>
          <t>MOD-099</t>
        </is>
      </c>
      <c r="F54" s="5" t="inlineStr">
        <is>
          <t>anuEvents.js</t>
        </is>
      </c>
      <c r="G54" s="5" t="inlineStr">
        <is>
          <t>Live</t>
        </is>
      </c>
    </row>
    <row r="55">
      <c r="A55" s="5" t="inlineStr">
        <is>
          <t>EDG-0051</t>
        </is>
      </c>
      <c r="B55" s="5" t="inlineStr">
        <is>
          <t>global-write</t>
        </is>
      </c>
      <c r="C55" s="5" t="inlineStr">
        <is>
          <t>MOD-016</t>
        </is>
      </c>
      <c r="D55" s="5" t="inlineStr">
        <is>
          <t>js/sanctuary/SanctuaryControls.js</t>
        </is>
      </c>
      <c r="E55" s="5" t="inlineStr">
        <is>
          <t>window.__sanctuaryMoldTool</t>
        </is>
      </c>
      <c r="F55" s="5" t="inlineStr"/>
      <c r="G55" s="5" t="inlineStr">
        <is>
          <t>Live</t>
        </is>
      </c>
    </row>
    <row r="56">
      <c r="A56" s="5" t="inlineStr">
        <is>
          <t>EDG-0052</t>
        </is>
      </c>
      <c r="B56" s="5" t="inlineStr">
        <is>
          <t>global-write</t>
        </is>
      </c>
      <c r="C56" s="5" t="inlineStr">
        <is>
          <t>MOD-016</t>
        </is>
      </c>
      <c r="D56" s="5" t="inlineStr">
        <is>
          <t>js/sanctuary/SanctuaryControls.js</t>
        </is>
      </c>
      <c r="E56" s="5" t="inlineStr">
        <is>
          <t>window._v4ToggleTopDown</t>
        </is>
      </c>
      <c r="F56" s="5" t="inlineStr"/>
      <c r="G56" s="5" t="inlineStr">
        <is>
          <t>Live</t>
        </is>
      </c>
    </row>
    <row r="57">
      <c r="A57" s="5" t="inlineStr">
        <is>
          <t>EDG-0053</t>
        </is>
      </c>
      <c r="B57" s="5" t="inlineStr">
        <is>
          <t>anu-event-dispatch</t>
        </is>
      </c>
      <c r="C57" s="5" t="inlineStr">
        <is>
          <t>MOD-016</t>
        </is>
      </c>
      <c r="D57" s="5" t="inlineStr">
        <is>
          <t>js/sanctuary/SanctuaryControls.js</t>
        </is>
      </c>
      <c r="E57" s="5" t="inlineStr">
        <is>
          <t>ANU_EVENTS.SANCTUARY_WORLD_STATE</t>
        </is>
      </c>
      <c r="F57" s="5" t="inlineStr"/>
      <c r="G57" s="5" t="inlineStr">
        <is>
          <t>Live</t>
        </is>
      </c>
    </row>
    <row r="58">
      <c r="A58" s="5" t="inlineStr">
        <is>
          <t>EDG-0054</t>
        </is>
      </c>
      <c r="B58" s="5" t="inlineStr">
        <is>
          <t>import</t>
        </is>
      </c>
      <c r="C58" s="5" t="inlineStr">
        <is>
          <t>MOD-018</t>
        </is>
      </c>
      <c r="D58" s="5" t="inlineStr">
        <is>
          <t>js/sanctuary/SanctuaryDayNight.js</t>
        </is>
      </c>
      <c r="E58" s="5" t="inlineStr">
        <is>
          <t>MOD-093</t>
        </is>
      </c>
      <c r="F58" s="5" t="inlineStr">
        <is>
          <t>InteractionBus.js</t>
        </is>
      </c>
      <c r="G58" s="5" t="inlineStr">
        <is>
          <t>Live</t>
        </is>
      </c>
    </row>
    <row r="59">
      <c r="A59" s="5" t="inlineStr">
        <is>
          <t>EDG-0055</t>
        </is>
      </c>
      <c r="B59" s="5" t="inlineStr">
        <is>
          <t>import</t>
        </is>
      </c>
      <c r="C59" s="5" t="inlineStr">
        <is>
          <t>MOD-018</t>
        </is>
      </c>
      <c r="D59" s="5" t="inlineStr">
        <is>
          <t>js/sanctuary/SanctuaryDayNight.js</t>
        </is>
      </c>
      <c r="E59" s="5" t="inlineStr">
        <is>
          <t>MOD-097</t>
        </is>
      </c>
      <c r="F59" s="5" t="inlineStr">
        <is>
          <t>SimulationController.js</t>
        </is>
      </c>
      <c r="G59" s="5" t="inlineStr">
        <is>
          <t>Live</t>
        </is>
      </c>
    </row>
    <row r="60">
      <c r="A60" s="5" t="inlineStr">
        <is>
          <t>EDG-0056</t>
        </is>
      </c>
      <c r="B60" s="5" t="inlineStr">
        <is>
          <t>import</t>
        </is>
      </c>
      <c r="C60" s="5" t="inlineStr">
        <is>
          <t>MOD-018</t>
        </is>
      </c>
      <c r="D60" s="5" t="inlineStr">
        <is>
          <t>js/sanctuary/SanctuaryDayNight.js</t>
        </is>
      </c>
      <c r="E60" s="5" t="inlineStr">
        <is>
          <t>MOD-099</t>
        </is>
      </c>
      <c r="F60" s="5" t="inlineStr">
        <is>
          <t>anuEvents.js</t>
        </is>
      </c>
      <c r="G60" s="5" t="inlineStr">
        <is>
          <t>Live</t>
        </is>
      </c>
    </row>
    <row r="61">
      <c r="A61" s="5" t="inlineStr">
        <is>
          <t>EDG-0057</t>
        </is>
      </c>
      <c r="B61" s="5" t="inlineStr">
        <is>
          <t>anu-event-dispatch</t>
        </is>
      </c>
      <c r="C61" s="5" t="inlineStr">
        <is>
          <t>MOD-018</t>
        </is>
      </c>
      <c r="D61" s="5" t="inlineStr">
        <is>
          <t>js/sanctuary/SanctuaryDayNight.js</t>
        </is>
      </c>
      <c r="E61" s="5" t="inlineStr">
        <is>
          <t>ANU_EVENTS.SEASON_CHANGE</t>
        </is>
      </c>
      <c r="F61" s="5" t="inlineStr"/>
      <c r="G61" s="5" t="inlineStr">
        <is>
          <t>Live</t>
        </is>
      </c>
    </row>
    <row r="62">
      <c r="A62" s="5" t="inlineStr">
        <is>
          <t>EDG-0058</t>
        </is>
      </c>
      <c r="B62" s="5" t="inlineStr">
        <is>
          <t>import</t>
        </is>
      </c>
      <c r="C62" s="5" t="inlineStr">
        <is>
          <t>MOD-019</t>
        </is>
      </c>
      <c r="D62" s="5" t="inlineStr">
        <is>
          <t>js/sanctuary/SanctuaryDock.js</t>
        </is>
      </c>
      <c r="E62" s="5" t="inlineStr">
        <is>
          <t>MOD-027</t>
        </is>
      </c>
      <c r="F62" s="5" t="inlineStr">
        <is>
          <t>SanctuaryGround.js</t>
        </is>
      </c>
      <c r="G62" s="5" t="inlineStr">
        <is>
          <t>Live</t>
        </is>
      </c>
    </row>
    <row r="63">
      <c r="A63" s="5" t="inlineStr">
        <is>
          <t>EDG-0059</t>
        </is>
      </c>
      <c r="B63" s="5" t="inlineStr">
        <is>
          <t>import</t>
        </is>
      </c>
      <c r="C63" s="5" t="inlineStr">
        <is>
          <t>MOD-019</t>
        </is>
      </c>
      <c r="D63" s="5" t="inlineStr">
        <is>
          <t>js/sanctuary/SanctuaryDock.js</t>
        </is>
      </c>
      <c r="E63" s="5" t="inlineStr">
        <is>
          <t>MOD-097</t>
        </is>
      </c>
      <c r="F63" s="5" t="inlineStr">
        <is>
          <t>SimulationController.js</t>
        </is>
      </c>
      <c r="G63" s="5" t="inlineStr">
        <is>
          <t>Live</t>
        </is>
      </c>
    </row>
    <row r="64">
      <c r="A64" s="5" t="inlineStr">
        <is>
          <t>EDG-0060</t>
        </is>
      </c>
      <c r="B64" s="5" t="inlineStr">
        <is>
          <t>global-write</t>
        </is>
      </c>
      <c r="C64" s="5" t="inlineStr">
        <is>
          <t>MOD-019</t>
        </is>
      </c>
      <c r="D64" s="5" t="inlineStr">
        <is>
          <t>js/sanctuary/SanctuaryDock.js</t>
        </is>
      </c>
      <c r="E64" s="5" t="inlineStr">
        <is>
          <t>window.__regenerateDock</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window.__sanctuaryDockExtents</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window.__sanctuaryDockSurface</t>
        </is>
      </c>
      <c r="F66" s="5" t="inlineStr"/>
      <c r="G66" s="5" t="inlineStr">
        <is>
          <t>Live</t>
        </is>
      </c>
    </row>
    <row r="67">
      <c r="A67" s="5" t="inlineStr">
        <is>
          <t>EDG-0063</t>
        </is>
      </c>
      <c r="B67" s="5" t="inlineStr">
        <is>
          <t>global-write</t>
        </is>
      </c>
      <c r="C67" s="5" t="inlineStr">
        <is>
          <t>MOD-019</t>
        </is>
      </c>
      <c r="D67" s="5" t="inlineStr">
        <is>
          <t>js/sanctuary/SanctuaryDock.js</t>
        </is>
      </c>
      <c r="E67" s="5" t="inlineStr">
        <is>
          <t>window.__sanctuaryFishingSpot</t>
        </is>
      </c>
      <c r="F67" s="5" t="inlineStr"/>
      <c r="G67" s="5" t="inlineStr">
        <is>
          <t>Live</t>
        </is>
      </c>
    </row>
    <row r="68">
      <c r="A68" s="5" t="inlineStr">
        <is>
          <t>EDG-0064</t>
        </is>
      </c>
      <c r="B68" s="5" t="inlineStr">
        <is>
          <t>import</t>
        </is>
      </c>
      <c r="C68" s="5" t="inlineStr">
        <is>
          <t>MOD-020</t>
        </is>
      </c>
      <c r="D68" s="5" t="inlineStr">
        <is>
          <t>js/sanctuary/SanctuaryDragonfly.js</t>
        </is>
      </c>
      <c r="E68" s="5" t="inlineStr">
        <is>
          <t>MOD-027</t>
        </is>
      </c>
      <c r="F68" s="5" t="inlineStr">
        <is>
          <t>SanctuaryGround.js</t>
        </is>
      </c>
      <c r="G68" s="5" t="inlineStr">
        <is>
          <t>Live</t>
        </is>
      </c>
    </row>
    <row r="69">
      <c r="A69" s="5" t="inlineStr">
        <is>
          <t>EDG-0065</t>
        </is>
      </c>
      <c r="B69" s="5" t="inlineStr">
        <is>
          <t>import</t>
        </is>
      </c>
      <c r="C69" s="5" t="inlineStr">
        <is>
          <t>MOD-020</t>
        </is>
      </c>
      <c r="D69" s="5" t="inlineStr">
        <is>
          <t>js/sanctuary/SanctuaryDragonfly.js</t>
        </is>
      </c>
      <c r="E69" s="5" t="inlineStr">
        <is>
          <t>MOD-092</t>
        </is>
      </c>
      <c r="F69" s="5" t="inlineStr">
        <is>
          <t>FrameBudget.js</t>
        </is>
      </c>
      <c r="G69" s="5" t="inlineStr">
        <is>
          <t>Live</t>
        </is>
      </c>
    </row>
    <row r="70">
      <c r="A70" s="5" t="inlineStr">
        <is>
          <t>EDG-0066</t>
        </is>
      </c>
      <c r="B70" s="5" t="inlineStr">
        <is>
          <t>import</t>
        </is>
      </c>
      <c r="C70" s="5" t="inlineStr">
        <is>
          <t>MOD-020</t>
        </is>
      </c>
      <c r="D70" s="5" t="inlineStr">
        <is>
          <t>js/sanctuary/SanctuaryDragonfly.js</t>
        </is>
      </c>
      <c r="E70" s="5" t="inlineStr">
        <is>
          <t>MOD-097</t>
        </is>
      </c>
      <c r="F70" s="5" t="inlineStr">
        <is>
          <t>SimulationController.js</t>
        </is>
      </c>
      <c r="G70" s="5" t="inlineStr">
        <is>
          <t>Live</t>
        </is>
      </c>
    </row>
    <row r="71">
      <c r="A71" s="5" t="inlineStr">
        <is>
          <t>EDG-0067</t>
        </is>
      </c>
      <c r="B71" s="5" t="inlineStr">
        <is>
          <t>global-write</t>
        </is>
      </c>
      <c r="C71" s="5" t="inlineStr">
        <is>
          <t>MOD-020</t>
        </is>
      </c>
      <c r="D71" s="5" t="inlineStr">
        <is>
          <t>js/sanctuary/SanctuaryDragonfly.js</t>
        </is>
      </c>
      <c r="E71" s="5" t="inlineStr">
        <is>
          <t>window.__sanctuaryDragonflies</t>
        </is>
      </c>
      <c r="F71" s="5" t="inlineStr"/>
      <c r="G71" s="5" t="inlineStr">
        <is>
          <t>Live</t>
        </is>
      </c>
    </row>
    <row r="72">
      <c r="A72" s="5" t="inlineStr">
        <is>
          <t>EDG-0068</t>
        </is>
      </c>
      <c r="B72" s="5" t="inlineStr">
        <is>
          <t>import</t>
        </is>
      </c>
      <c r="C72" s="5" t="inlineStr">
        <is>
          <t>MOD-021</t>
        </is>
      </c>
      <c r="D72" s="5" t="inlineStr">
        <is>
          <t>js/sanctuary/SanctuaryFish.js</t>
        </is>
      </c>
      <c r="E72" s="5" t="inlineStr">
        <is>
          <t>MOD-027</t>
        </is>
      </c>
      <c r="F72" s="5" t="inlineStr">
        <is>
          <t>SanctuaryGround.js</t>
        </is>
      </c>
      <c r="G72" s="5" t="inlineStr">
        <is>
          <t>Live</t>
        </is>
      </c>
    </row>
    <row r="73">
      <c r="A73" s="5" t="inlineStr">
        <is>
          <t>EDG-0069</t>
        </is>
      </c>
      <c r="B73" s="5" t="inlineStr">
        <is>
          <t>import</t>
        </is>
      </c>
      <c r="C73" s="5" t="inlineStr">
        <is>
          <t>MOD-021</t>
        </is>
      </c>
      <c r="D73" s="5" t="inlineStr">
        <is>
          <t>js/sanctuary/SanctuaryFish.js</t>
        </is>
      </c>
      <c r="E73" s="5" t="inlineStr">
        <is>
          <t>MOD-092</t>
        </is>
      </c>
      <c r="F73" s="5" t="inlineStr">
        <is>
          <t>FrameBudget.js</t>
        </is>
      </c>
      <c r="G73" s="5" t="inlineStr">
        <is>
          <t>Live</t>
        </is>
      </c>
    </row>
    <row r="74">
      <c r="A74" s="5" t="inlineStr">
        <is>
          <t>EDG-0070</t>
        </is>
      </c>
      <c r="B74" s="5" t="inlineStr">
        <is>
          <t>import</t>
        </is>
      </c>
      <c r="C74" s="5" t="inlineStr">
        <is>
          <t>MOD-021</t>
        </is>
      </c>
      <c r="D74" s="5" t="inlineStr">
        <is>
          <t>js/sanctuary/SanctuaryFish.js</t>
        </is>
      </c>
      <c r="E74" s="5" t="inlineStr">
        <is>
          <t>MOD-097</t>
        </is>
      </c>
      <c r="F74" s="5" t="inlineStr">
        <is>
          <t>SimulationController.js</t>
        </is>
      </c>
      <c r="G74" s="5" t="inlineStr">
        <is>
          <t>Live</t>
        </is>
      </c>
    </row>
    <row r="75">
      <c r="A75" s="5" t="inlineStr">
        <is>
          <t>EDG-0071</t>
        </is>
      </c>
      <c r="B75" s="5" t="inlineStr">
        <is>
          <t>global-write</t>
        </is>
      </c>
      <c r="C75" s="5" t="inlineStr">
        <is>
          <t>MOD-021</t>
        </is>
      </c>
      <c r="D75" s="5" t="inlineStr">
        <is>
          <t>js/sanctuary/SanctuaryFish.js</t>
        </is>
      </c>
      <c r="E75" s="5" t="inlineStr">
        <is>
          <t>window.__sanctuaryFishCount</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window.__sanctuaryFishSchool</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window.__sanctuaryFishTemplate</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window.__sanctuaryFrogOnLily</t>
        </is>
      </c>
      <c r="F78" s="5" t="inlineStr"/>
      <c r="G78" s="5" t="inlineStr">
        <is>
          <t>Live</t>
        </is>
      </c>
    </row>
    <row r="79">
      <c r="A79" s="5" t="inlineStr">
        <is>
          <t>EDG-0075</t>
        </is>
      </c>
      <c r="B79" s="5" t="inlineStr">
        <is>
          <t>global-write</t>
        </is>
      </c>
      <c r="C79" s="5" t="inlineStr">
        <is>
          <t>MOD-021</t>
        </is>
      </c>
      <c r="D79" s="5" t="inlineStr">
        <is>
          <t>js/sanctuary/SanctuaryFish.js</t>
        </is>
      </c>
      <c r="E79" s="5" t="inlineStr">
        <is>
          <t>window.__sanctuarySpawnBabyFish</t>
        </is>
      </c>
      <c r="F79" s="5" t="inlineStr"/>
      <c r="G79" s="5" t="inlineStr">
        <is>
          <t>Live</t>
        </is>
      </c>
    </row>
    <row r="80">
      <c r="A80" s="5" t="inlineStr">
        <is>
          <t>EDG-0076</t>
        </is>
      </c>
      <c r="B80" s="5" t="inlineStr">
        <is>
          <t>import</t>
        </is>
      </c>
      <c r="C80" s="5" t="inlineStr">
        <is>
          <t>MOD-022</t>
        </is>
      </c>
      <c r="D80" s="5" t="inlineStr">
        <is>
          <t>js/sanctuary/SanctuaryFishJumps.js</t>
        </is>
      </c>
      <c r="E80" s="5" t="inlineStr">
        <is>
          <t>MOD-027</t>
        </is>
      </c>
      <c r="F80" s="5" t="inlineStr">
        <is>
          <t>SanctuaryGround.js</t>
        </is>
      </c>
      <c r="G80" s="5" t="inlineStr">
        <is>
          <t>Live</t>
        </is>
      </c>
    </row>
    <row r="81">
      <c r="A81" s="5" t="inlineStr">
        <is>
          <t>EDG-0077</t>
        </is>
      </c>
      <c r="B81" s="5" t="inlineStr">
        <is>
          <t>import</t>
        </is>
      </c>
      <c r="C81" s="5" t="inlineStr">
        <is>
          <t>MOD-022</t>
        </is>
      </c>
      <c r="D81" s="5" t="inlineStr">
        <is>
          <t>js/sanctuary/SanctuaryFishJumps.js</t>
        </is>
      </c>
      <c r="E81" s="5" t="inlineStr">
        <is>
          <t>MOD-097</t>
        </is>
      </c>
      <c r="F81" s="5" t="inlineStr">
        <is>
          <t>SimulationController.js</t>
        </is>
      </c>
      <c r="G81" s="5" t="inlineStr">
        <is>
          <t>Live</t>
        </is>
      </c>
    </row>
    <row r="82">
      <c r="A82" s="5" t="inlineStr">
        <is>
          <t>EDG-0078</t>
        </is>
      </c>
      <c r="B82" s="5" t="inlineStr">
        <is>
          <t>import</t>
        </is>
      </c>
      <c r="C82" s="5" t="inlineStr">
        <is>
          <t>MOD-023</t>
        </is>
      </c>
      <c r="D82" s="5" t="inlineStr">
        <is>
          <t>js/sanctuary/SanctuaryFishing.js</t>
        </is>
      </c>
      <c r="E82" s="5" t="inlineStr">
        <is>
          <t>MOD-027</t>
        </is>
      </c>
      <c r="F82" s="5" t="inlineStr">
        <is>
          <t>SanctuaryGround.js</t>
        </is>
      </c>
      <c r="G82" s="5" t="inlineStr">
        <is>
          <t>Live</t>
        </is>
      </c>
    </row>
    <row r="83">
      <c r="A83" s="5" t="inlineStr">
        <is>
          <t>EDG-0079</t>
        </is>
      </c>
      <c r="B83" s="5" t="inlineStr">
        <is>
          <t>import</t>
        </is>
      </c>
      <c r="C83" s="5" t="inlineStr">
        <is>
          <t>MOD-023</t>
        </is>
      </c>
      <c r="D83" s="5" t="inlineStr">
        <is>
          <t>js/sanctuary/SanctuaryFishing.js</t>
        </is>
      </c>
      <c r="E83" s="5" t="inlineStr">
        <is>
          <t>MOD-097</t>
        </is>
      </c>
      <c r="F83" s="5" t="inlineStr">
        <is>
          <t>SimulationController.js</t>
        </is>
      </c>
      <c r="G83" s="5" t="inlineStr">
        <is>
          <t>Live</t>
        </is>
      </c>
    </row>
    <row r="84">
      <c r="A84" s="5" t="inlineStr">
        <is>
          <t>EDG-0080</t>
        </is>
      </c>
      <c r="B84" s="5" t="inlineStr">
        <is>
          <t>import</t>
        </is>
      </c>
      <c r="C84" s="5" t="inlineStr">
        <is>
          <t>MOD-023</t>
        </is>
      </c>
      <c r="D84" s="5" t="inlineStr">
        <is>
          <t>js/sanctuary/SanctuaryFishing.js</t>
        </is>
      </c>
      <c r="E84" s="5" t="inlineStr">
        <is>
          <t>MOD-098</t>
        </is>
      </c>
      <c r="F84" s="5" t="inlineStr">
        <is>
          <t>TravelFloorCircleMaterials.js</t>
        </is>
      </c>
      <c r="G84" s="5" t="inlineStr">
        <is>
          <t>Live</t>
        </is>
      </c>
    </row>
    <row r="85">
      <c r="A85" s="5" t="inlineStr">
        <is>
          <t>EDG-0081</t>
        </is>
      </c>
      <c r="B85" s="5" t="inlineStr">
        <is>
          <t>import</t>
        </is>
      </c>
      <c r="C85" s="5" t="inlineStr">
        <is>
          <t>MOD-023</t>
        </is>
      </c>
      <c r="D85" s="5" t="inlineStr">
        <is>
          <t>js/sanctuary/SanctuaryFishing.js</t>
        </is>
      </c>
      <c r="E85" s="5" t="inlineStr">
        <is>
          <t>MOD-102</t>
        </is>
      </c>
      <c r="F85" s="5" t="inlineStr">
        <is>
          <t>constants.js</t>
        </is>
      </c>
      <c r="G85" s="5" t="inlineStr">
        <is>
          <t>Live</t>
        </is>
      </c>
    </row>
    <row r="86">
      <c r="A86" s="5" t="inlineStr">
        <is>
          <t>EDG-0082</t>
        </is>
      </c>
      <c r="B86" s="5" t="inlineStr">
        <is>
          <t>global-write</t>
        </is>
      </c>
      <c r="C86" s="5" t="inlineStr">
        <is>
          <t>MOD-023</t>
        </is>
      </c>
      <c r="D86" s="5" t="inlineStr">
        <is>
          <t>js/sanctuary/SanctuaryFishing.js</t>
        </is>
      </c>
      <c r="E86" s="5" t="inlineStr">
        <is>
          <t>window.__interestedFish</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window.__sanctuaryBobberPos</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window.__sanctuaryFishCount</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window.__sanctuaryFishingActive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window.__sanctuaryFishingSpawnRipple</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window.__sanctuaryHasFishCaught</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window.__sanctuaryPlayerYaw</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window._v2InputSuppressed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window._v4InputSuppressed</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window._v4StartFishing</t>
        </is>
      </c>
      <c r="F95" s="5" t="inlineStr"/>
      <c r="G95" s="5" t="inlineStr">
        <is>
          <t>Live</t>
        </is>
      </c>
    </row>
    <row r="96">
      <c r="A96" s="5" t="inlineStr">
        <is>
          <t>EDG-0092</t>
        </is>
      </c>
      <c r="B96" s="5" t="inlineStr">
        <is>
          <t>global-write</t>
        </is>
      </c>
      <c r="C96" s="5" t="inlineStr">
        <is>
          <t>MOD-023</t>
        </is>
      </c>
      <c r="D96" s="5" t="inlineStr">
        <is>
          <t>js/sanctuary/SanctuaryFishing.js</t>
        </is>
      </c>
      <c r="E96" s="5" t="inlineStr">
        <is>
          <t>window.sanctuaryFishingFocus</t>
        </is>
      </c>
      <c r="F96" s="5" t="inlineStr"/>
      <c r="G96" s="5" t="inlineStr">
        <is>
          <t>Live</t>
        </is>
      </c>
    </row>
    <row r="97">
      <c r="A97" s="5" t="inlineStr">
        <is>
          <t>EDG-0093</t>
        </is>
      </c>
      <c r="B97" s="5" t="inlineStr">
        <is>
          <t>import</t>
        </is>
      </c>
      <c r="C97" s="5" t="inlineStr">
        <is>
          <t>MOD-024</t>
        </is>
      </c>
      <c r="D97" s="5" t="inlineStr">
        <is>
          <t>js/sanctuary/SanctuaryFlora.js</t>
        </is>
      </c>
      <c r="E97" s="5" t="inlineStr">
        <is>
          <t>MOD-027</t>
        </is>
      </c>
      <c r="F97" s="5" t="inlineStr">
        <is>
          <t>SanctuaryGround.js</t>
        </is>
      </c>
      <c r="G97" s="5" t="inlineStr">
        <is>
          <t>Legacy/unused</t>
        </is>
      </c>
    </row>
    <row r="98">
      <c r="A98" s="5" t="inlineStr">
        <is>
          <t>EDG-0094</t>
        </is>
      </c>
      <c r="B98" s="5" t="inlineStr">
        <is>
          <t>import</t>
        </is>
      </c>
      <c r="C98" s="5" t="inlineStr">
        <is>
          <t>MOD-024</t>
        </is>
      </c>
      <c r="D98" s="5" t="inlineStr">
        <is>
          <t>js/sanctuary/SanctuaryFlora.js</t>
        </is>
      </c>
      <c r="E98" s="5" t="inlineStr">
        <is>
          <t>MOD-097</t>
        </is>
      </c>
      <c r="F98" s="5" t="inlineStr">
        <is>
          <t>SimulationController.js</t>
        </is>
      </c>
      <c r="G98" s="5" t="inlineStr">
        <is>
          <t>Legacy/unused</t>
        </is>
      </c>
    </row>
    <row r="99">
      <c r="A99" s="5" t="inlineStr">
        <is>
          <t>EDG-0095</t>
        </is>
      </c>
      <c r="B99" s="5" t="inlineStr">
        <is>
          <t>global-write</t>
        </is>
      </c>
      <c r="C99" s="5" t="inlineStr">
        <is>
          <t>MOD-024</t>
        </is>
      </c>
      <c r="D99" s="5" t="inlineStr">
        <is>
          <t>js/sanctuary/SanctuaryFlora.js</t>
        </is>
      </c>
      <c r="E99" s="5" t="inlineStr">
        <is>
          <t>window.__sanctuaryFloraTimeUniform</t>
        </is>
      </c>
      <c r="F99" s="5" t="inlineStr"/>
      <c r="G99" s="5" t="inlineStr">
        <is>
          <t>Legacy/unused</t>
        </is>
      </c>
    </row>
    <row r="100">
      <c r="A100" s="5" t="inlineStr">
        <is>
          <t>EDG-0096</t>
        </is>
      </c>
      <c r="B100" s="5" t="inlineStr">
        <is>
          <t>global-write</t>
        </is>
      </c>
      <c r="C100" s="5" t="inlineStr">
        <is>
          <t>MOD-025</t>
        </is>
      </c>
      <c r="D100" s="5" t="inlineStr">
        <is>
          <t>js/sanctuary/SanctuaryFpsHud.js</t>
        </is>
      </c>
      <c r="E100" s="5" t="inlineStr">
        <is>
          <t>window.__sanctuaryTreesHidden</t>
        </is>
      </c>
      <c r="F100" s="5" t="inlineStr"/>
      <c r="G100" s="5" t="inlineStr">
        <is>
          <t>Legacy/unused</t>
        </is>
      </c>
    </row>
    <row r="101">
      <c r="A101" s="5" t="inlineStr">
        <is>
          <t>EDG-0097</t>
        </is>
      </c>
      <c r="B101" s="5" t="inlineStr">
        <is>
          <t>import</t>
        </is>
      </c>
      <c r="C101" s="5" t="inlineStr">
        <is>
          <t>MOD-026</t>
        </is>
      </c>
      <c r="D101" s="5" t="inlineStr">
        <is>
          <t>js/sanctuary/SanctuaryFrogs.js</t>
        </is>
      </c>
      <c r="E101" s="5" t="inlineStr">
        <is>
          <t>MOD-027</t>
        </is>
      </c>
      <c r="F101" s="5" t="inlineStr">
        <is>
          <t>SanctuaryGround.js</t>
        </is>
      </c>
      <c r="G101" s="5" t="inlineStr">
        <is>
          <t>Live</t>
        </is>
      </c>
    </row>
    <row r="102">
      <c r="A102" s="5" t="inlineStr">
        <is>
          <t>EDG-0098</t>
        </is>
      </c>
      <c r="B102" s="5" t="inlineStr">
        <is>
          <t>import</t>
        </is>
      </c>
      <c r="C102" s="5" t="inlineStr">
        <is>
          <t>MOD-026</t>
        </is>
      </c>
      <c r="D102" s="5" t="inlineStr">
        <is>
          <t>js/sanctuary/SanctuaryFrogs.js</t>
        </is>
      </c>
      <c r="E102" s="5" t="inlineStr">
        <is>
          <t>MOD-092</t>
        </is>
      </c>
      <c r="F102" s="5" t="inlineStr">
        <is>
          <t>FrameBudget.js</t>
        </is>
      </c>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window.__sanctuaryFrogOnLily</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t>
        </is>
      </c>
      <c r="F104" s="5" t="inlineStr"/>
      <c r="G104" s="5" t="inlineStr">
        <is>
          <t>Live</t>
        </is>
      </c>
    </row>
    <row r="105">
      <c r="A105" s="5" t="inlineStr">
        <is>
          <t>EDG-0101</t>
        </is>
      </c>
      <c r="B105" s="5" t="inlineStr">
        <is>
          <t>global-write</t>
        </is>
      </c>
      <c r="C105" s="5" t="inlineStr">
        <is>
          <t>MOD-026</t>
        </is>
      </c>
      <c r="D105" s="5" t="inlineStr">
        <is>
          <t>js/sanctuary/SanctuaryFrogs.js</t>
        </is>
      </c>
      <c r="E105" s="5" t="inlineStr">
        <is>
          <t>window.__sanctuaryFrogsRegenerate</t>
        </is>
      </c>
      <c r="F105" s="5" t="inlineStr"/>
      <c r="G105" s="5" t="inlineStr">
        <is>
          <t>Live</t>
        </is>
      </c>
    </row>
    <row r="106">
      <c r="A106" s="5" t="inlineStr">
        <is>
          <t>EDG-0102</t>
        </is>
      </c>
      <c r="B106" s="5" t="inlineStr">
        <is>
          <t>import</t>
        </is>
      </c>
      <c r="C106" s="5" t="inlineStr">
        <is>
          <t>MOD-027</t>
        </is>
      </c>
      <c r="D106" s="5" t="inlineStr">
        <is>
          <t>js/sanctuary/SanctuaryGround.js</t>
        </is>
      </c>
      <c r="E106" s="5" t="inlineStr">
        <is>
          <t>MOD-036</t>
        </is>
      </c>
      <c r="F106" s="5" t="inlineStr">
        <is>
          <t>SanctuarySceneConstructor.js</t>
        </is>
      </c>
      <c r="G106" s="5" t="inlineStr">
        <is>
          <t>Live</t>
        </is>
      </c>
    </row>
    <row r="107">
      <c r="A107" s="5" t="inlineStr">
        <is>
          <t>EDG-0103</t>
        </is>
      </c>
      <c r="B107" s="5" t="inlineStr">
        <is>
          <t>import</t>
        </is>
      </c>
      <c r="C107" s="5" t="inlineStr">
        <is>
          <t>MOD-027</t>
        </is>
      </c>
      <c r="D107" s="5" t="inlineStr">
        <is>
          <t>js/sanctuary/SanctuaryGround.js</t>
        </is>
      </c>
      <c r="E107" s="5" t="inlineStr">
        <is>
          <t>MOD-097</t>
        </is>
      </c>
      <c r="F107" s="5" t="inlineStr">
        <is>
          <t>SimulationController.js</t>
        </is>
      </c>
      <c r="G107" s="5" t="inlineStr">
        <is>
          <t>Live</t>
        </is>
      </c>
    </row>
    <row r="108">
      <c r="A108" s="5" t="inlineStr">
        <is>
          <t>EDG-0104</t>
        </is>
      </c>
      <c r="B108" s="5" t="inlineStr">
        <is>
          <t>asset</t>
        </is>
      </c>
      <c r="C108" s="5" t="inlineStr">
        <is>
          <t>MOD-027</t>
        </is>
      </c>
      <c r="D108" s="5" t="inlineStr">
        <is>
          <t>js/sanctuary/SanctuaryGround.js</t>
        </is>
      </c>
      <c r="E108" s="5" t="inlineStr">
        <is>
          <t>Assets/landscape-scenes/terrain/grass-seamless.png</t>
        </is>
      </c>
      <c r="F108" s="5" t="inlineStr"/>
      <c r="G108" s="5" t="inlineStr">
        <is>
          <t>Live</t>
        </is>
      </c>
    </row>
    <row r="109">
      <c r="A109" s="5" t="inlineStr">
        <is>
          <t>EDG-0105</t>
        </is>
      </c>
      <c r="B109" s="5" t="inlineStr">
        <is>
          <t>import</t>
        </is>
      </c>
      <c r="C109" s="5" t="inlineStr">
        <is>
          <t>MOD-028</t>
        </is>
      </c>
      <c r="D109" s="5" t="inlineStr">
        <is>
          <t>js/sanctuary/SanctuaryHexGrid.js</t>
        </is>
      </c>
      <c r="E109" s="5" t="inlineStr">
        <is>
          <t>MOD-027</t>
        </is>
      </c>
      <c r="F109" s="5" t="inlineStr">
        <is>
          <t>SanctuaryGround.js</t>
        </is>
      </c>
      <c r="G109" s="5" t="inlineStr">
        <is>
          <t>Legacy/unused</t>
        </is>
      </c>
    </row>
    <row r="110">
      <c r="A110" s="5" t="inlineStr">
        <is>
          <t>EDG-0106</t>
        </is>
      </c>
      <c r="B110" s="5" t="inlineStr">
        <is>
          <t>import</t>
        </is>
      </c>
      <c r="C110" s="5" t="inlineStr">
        <is>
          <t>MOD-028</t>
        </is>
      </c>
      <c r="D110" s="5" t="inlineStr">
        <is>
          <t>js/sanctuary/SanctuaryHexGrid.js</t>
        </is>
      </c>
      <c r="E110" s="5" t="inlineStr">
        <is>
          <t>MOD-097</t>
        </is>
      </c>
      <c r="F110" s="5" t="inlineStr">
        <is>
          <t>SimulationController.js</t>
        </is>
      </c>
      <c r="G110" s="5" t="inlineStr">
        <is>
          <t>Legacy/unused</t>
        </is>
      </c>
    </row>
    <row r="111">
      <c r="A111" s="5" t="inlineStr">
        <is>
          <t>EDG-0107</t>
        </is>
      </c>
      <c r="B111" s="5" t="inlineStr">
        <is>
          <t>import</t>
        </is>
      </c>
      <c r="C111" s="5" t="inlineStr">
        <is>
          <t>MOD-029</t>
        </is>
      </c>
      <c r="D111" s="5" t="inlineStr">
        <is>
          <t>js/sanctuary/SanctuaryInventory.js</t>
        </is>
      </c>
      <c r="E111" s="5" t="inlineStr">
        <is>
          <t>MOD-093</t>
        </is>
      </c>
      <c r="F111" s="5" t="inlineStr">
        <is>
          <t>InteractionBus.js</t>
        </is>
      </c>
      <c r="G111" s="5" t="inlineStr">
        <is>
          <t>Live</t>
        </is>
      </c>
    </row>
    <row r="112">
      <c r="A112" s="5" t="inlineStr">
        <is>
          <t>EDG-0108</t>
        </is>
      </c>
      <c r="B112" s="5" t="inlineStr">
        <is>
          <t>import</t>
        </is>
      </c>
      <c r="C112" s="5" t="inlineStr">
        <is>
          <t>MOD-029</t>
        </is>
      </c>
      <c r="D112" s="5" t="inlineStr">
        <is>
          <t>js/sanctuary/SanctuaryInventory.js</t>
        </is>
      </c>
      <c r="E112" s="5" t="inlineStr">
        <is>
          <t>MOD-097</t>
        </is>
      </c>
      <c r="F112" s="5" t="inlineStr">
        <is>
          <t>SimulationController.js</t>
        </is>
      </c>
      <c r="G112" s="5" t="inlineStr">
        <is>
          <t>Live</t>
        </is>
      </c>
    </row>
    <row r="113">
      <c r="A113" s="5" t="inlineStr">
        <is>
          <t>EDG-0109</t>
        </is>
      </c>
      <c r="B113" s="5" t="inlineStr">
        <is>
          <t>import</t>
        </is>
      </c>
      <c r="C113" s="5" t="inlineStr">
        <is>
          <t>MOD-029</t>
        </is>
      </c>
      <c r="D113" s="5" t="inlineStr">
        <is>
          <t>js/sanctuary/SanctuaryInventory.js</t>
        </is>
      </c>
      <c r="E113" s="5" t="inlineStr">
        <is>
          <t>MOD-099</t>
        </is>
      </c>
      <c r="F113" s="5" t="inlineStr">
        <is>
          <t>anuEvents.js</t>
        </is>
      </c>
      <c r="G113" s="5" t="inlineStr">
        <is>
          <t>Live</t>
        </is>
      </c>
    </row>
    <row r="114">
      <c r="A114" s="5" t="inlineStr">
        <is>
          <t>EDG-0110</t>
        </is>
      </c>
      <c r="B114" s="5" t="inlineStr">
        <is>
          <t>global-write</t>
        </is>
      </c>
      <c r="C114" s="5" t="inlineStr">
        <is>
          <t>MOD-029</t>
        </is>
      </c>
      <c r="D114" s="5" t="inlineStr">
        <is>
          <t>js/sanctuary/SanctuaryInventory.js</t>
        </is>
      </c>
      <c r="E114" s="5" t="inlineStr">
        <is>
          <t>window.sanctuaryGrant</t>
        </is>
      </c>
      <c r="F114" s="5" t="inlineStr"/>
      <c r="G114" s="5" t="inlineStr">
        <is>
          <t>Live</t>
        </is>
      </c>
    </row>
    <row r="115">
      <c r="A115" s="5" t="inlineStr">
        <is>
          <t>EDG-0111</t>
        </is>
      </c>
      <c r="B115" s="5" t="inlineStr">
        <is>
          <t>global-write</t>
        </is>
      </c>
      <c r="C115" s="5" t="inlineStr">
        <is>
          <t>MOD-029</t>
        </is>
      </c>
      <c r="D115" s="5" t="inlineStr">
        <is>
          <t>js/sanctuary/SanctuaryInventory.js</t>
        </is>
      </c>
      <c r="E115" s="5" t="inlineStr">
        <is>
          <t>window.sanctuaryInventory</t>
        </is>
      </c>
      <c r="F115" s="5" t="inlineStr"/>
      <c r="G115" s="5" t="inlineStr">
        <is>
          <t>Live</t>
        </is>
      </c>
    </row>
    <row r="116">
      <c r="A116" s="5" t="inlineStr">
        <is>
          <t>EDG-0112</t>
        </is>
      </c>
      <c r="B116" s="5" t="inlineStr">
        <is>
          <t>anu-event-dispatch</t>
        </is>
      </c>
      <c r="C116" s="5" t="inlineStr">
        <is>
          <t>MOD-029</t>
        </is>
      </c>
      <c r="D116" s="5" t="inlineStr">
        <is>
          <t>js/sanctuary/SanctuaryInventory.js</t>
        </is>
      </c>
      <c r="E116" s="5" t="inlineStr">
        <is>
          <t>ANU_EVENTS.ITEM_EVENT</t>
        </is>
      </c>
      <c r="F116" s="5" t="inlineStr"/>
      <c r="G116" s="5" t="inlineStr">
        <is>
          <t>Live</t>
        </is>
      </c>
    </row>
    <row r="117">
      <c r="A117" s="5" t="inlineStr">
        <is>
          <t>EDG-0113</t>
        </is>
      </c>
      <c r="B117" s="5" t="inlineStr">
        <is>
          <t>import</t>
        </is>
      </c>
      <c r="C117" s="5" t="inlineStr">
        <is>
          <t>MOD-030</t>
        </is>
      </c>
      <c r="D117" s="5" t="inlineStr">
        <is>
          <t>js/sanctuary/SanctuaryJournalBridge.js</t>
        </is>
      </c>
      <c r="E117" s="5" t="inlineStr">
        <is>
          <t>MOD-093</t>
        </is>
      </c>
      <c r="F117" s="5" t="inlineStr">
        <is>
          <t>InteractionBus.js</t>
        </is>
      </c>
      <c r="G117" s="5" t="inlineStr">
        <is>
          <t>Live</t>
        </is>
      </c>
    </row>
    <row r="118">
      <c r="A118" s="5" t="inlineStr">
        <is>
          <t>EDG-0114</t>
        </is>
      </c>
      <c r="B118" s="5" t="inlineStr">
        <is>
          <t>import</t>
        </is>
      </c>
      <c r="C118" s="5" t="inlineStr">
        <is>
          <t>MOD-030</t>
        </is>
      </c>
      <c r="D118" s="5" t="inlineStr">
        <is>
          <t>js/sanctuary/SanctuaryJournalBridge.js</t>
        </is>
      </c>
      <c r="E118" s="5" t="inlineStr">
        <is>
          <t>MOD-097</t>
        </is>
      </c>
      <c r="F118" s="5" t="inlineStr">
        <is>
          <t>SimulationController.js</t>
        </is>
      </c>
      <c r="G118" s="5" t="inlineStr">
        <is>
          <t>Live</t>
        </is>
      </c>
    </row>
    <row r="119">
      <c r="A119" s="5" t="inlineStr">
        <is>
          <t>EDG-0115</t>
        </is>
      </c>
      <c r="B119" s="5" t="inlineStr">
        <is>
          <t>global-write</t>
        </is>
      </c>
      <c r="C119" s="5" t="inlineStr">
        <is>
          <t>MOD-030</t>
        </is>
      </c>
      <c r="D119" s="5" t="inlineStr">
        <is>
          <t>js/sanctuary/SanctuaryJournalBridge.js</t>
        </is>
      </c>
      <c r="E119" s="5" t="inlineStr">
        <is>
          <t>window.sanctuaryJournalBridge</t>
        </is>
      </c>
      <c r="F119" s="5" t="inlineStr"/>
      <c r="G119" s="5" t="inlineStr">
        <is>
          <t>Live</t>
        </is>
      </c>
    </row>
    <row r="120">
      <c r="A120" s="5" t="inlineStr">
        <is>
          <t>EDG-0116</t>
        </is>
      </c>
      <c r="B120" s="5" t="inlineStr">
        <is>
          <t>import</t>
        </is>
      </c>
      <c r="C120" s="5" t="inlineStr">
        <is>
          <t>MOD-031</t>
        </is>
      </c>
      <c r="D120" s="5" t="inlineStr">
        <is>
          <t>js/sanctuary/SanctuaryKeyboardLook.js</t>
        </is>
      </c>
      <c r="E120" s="5" t="inlineStr">
        <is>
          <t>MOD-015</t>
        </is>
      </c>
      <c r="F120" s="5" t="inlineStr">
        <is>
          <t>SanctuaryClickToMove.js</t>
        </is>
      </c>
      <c r="G120" s="5" t="inlineStr">
        <is>
          <t>Live</t>
        </is>
      </c>
    </row>
    <row r="121">
      <c r="A121" s="5" t="inlineStr">
        <is>
          <t>EDG-0117</t>
        </is>
      </c>
      <c r="B121" s="5" t="inlineStr">
        <is>
          <t>import</t>
        </is>
      </c>
      <c r="C121" s="5" t="inlineStr">
        <is>
          <t>MOD-031</t>
        </is>
      </c>
      <c r="D121" s="5" t="inlineStr">
        <is>
          <t>js/sanctuary/SanctuaryKeyboardLook.js</t>
        </is>
      </c>
      <c r="E121" s="5" t="inlineStr">
        <is>
          <t>MOD-027</t>
        </is>
      </c>
      <c r="F121" s="5" t="inlineStr">
        <is>
          <t>SanctuaryGround.js</t>
        </is>
      </c>
      <c r="G121" s="5" t="inlineStr">
        <is>
          <t>Live</t>
        </is>
      </c>
    </row>
    <row r="122">
      <c r="A122" s="5" t="inlineStr">
        <is>
          <t>EDG-0118</t>
        </is>
      </c>
      <c r="B122" s="5" t="inlineStr">
        <is>
          <t>global-write</t>
        </is>
      </c>
      <c r="C122" s="5" t="inlineStr">
        <is>
          <t>MOD-031</t>
        </is>
      </c>
      <c r="D122" s="5" t="inlineStr">
        <is>
          <t>js/sanctuary/SanctuaryKeyboardLook.js</t>
        </is>
      </c>
      <c r="E122" s="5" t="inlineStr">
        <is>
          <t>window.__sanctuaryPlayerYaw</t>
        </is>
      </c>
      <c r="F122" s="5" t="inlineStr"/>
      <c r="G122" s="5" t="inlineStr">
        <is>
          <t>Live</t>
        </is>
      </c>
    </row>
    <row r="123">
      <c r="A123" s="5" t="inlineStr">
        <is>
          <t>EDG-0119</t>
        </is>
      </c>
      <c r="B123" s="5" t="inlineStr">
        <is>
          <t>import</t>
        </is>
      </c>
      <c r="C123" s="5" t="inlineStr">
        <is>
          <t>MOD-033</t>
        </is>
      </c>
      <c r="D123" s="5" t="inlineStr">
        <is>
          <t>js/sanctuary/SanctuaryMutations.js</t>
        </is>
      </c>
      <c r="E123" s="5" t="inlineStr">
        <is>
          <t>MOD-093</t>
        </is>
      </c>
      <c r="F123" s="5" t="inlineStr">
        <is>
          <t>InteractionBus.js</t>
        </is>
      </c>
      <c r="G123" s="5" t="inlineStr">
        <is>
          <t>Live</t>
        </is>
      </c>
    </row>
    <row r="124">
      <c r="A124" s="5" t="inlineStr">
        <is>
          <t>EDG-0120</t>
        </is>
      </c>
      <c r="B124" s="5" t="inlineStr">
        <is>
          <t>import</t>
        </is>
      </c>
      <c r="C124" s="5" t="inlineStr">
        <is>
          <t>MOD-033</t>
        </is>
      </c>
      <c r="D124" s="5" t="inlineStr">
        <is>
          <t>js/sanctuary/SanctuaryMutations.js</t>
        </is>
      </c>
      <c r="E124" s="5" t="inlineStr">
        <is>
          <t>MOD-097</t>
        </is>
      </c>
      <c r="F124" s="5" t="inlineStr">
        <is>
          <t>SimulationController.js</t>
        </is>
      </c>
      <c r="G124" s="5" t="inlineStr">
        <is>
          <t>Live</t>
        </is>
      </c>
    </row>
    <row r="125">
      <c r="A125" s="5" t="inlineStr">
        <is>
          <t>EDG-0121</t>
        </is>
      </c>
      <c r="B125" s="5" t="inlineStr">
        <is>
          <t>import</t>
        </is>
      </c>
      <c r="C125" s="5" t="inlineStr">
        <is>
          <t>MOD-033</t>
        </is>
      </c>
      <c r="D125" s="5" t="inlineStr">
        <is>
          <t>js/sanctuary/SanctuaryMutations.js</t>
        </is>
      </c>
      <c r="E125" s="5" t="inlineStr">
        <is>
          <t>MOD-099</t>
        </is>
      </c>
      <c r="F125" s="5" t="inlineStr">
        <is>
          <t>anuEvents.js</t>
        </is>
      </c>
      <c r="G125" s="5" t="inlineStr">
        <is>
          <t>Live</t>
        </is>
      </c>
    </row>
    <row r="126">
      <c r="A126" s="5" t="inlineStr">
        <is>
          <t>EDG-0122</t>
        </is>
      </c>
      <c r="B126" s="5" t="inlineStr">
        <is>
          <t>global-write</t>
        </is>
      </c>
      <c r="C126" s="5" t="inlineStr">
        <is>
          <t>MOD-033</t>
        </is>
      </c>
      <c r="D126" s="5" t="inlineStr">
        <is>
          <t>js/sanctuary/SanctuaryMutations.js</t>
        </is>
      </c>
      <c r="E126" s="5" t="inlineStr">
        <is>
          <t>window.SanctuaryMutations</t>
        </is>
      </c>
      <c r="F126" s="5" t="inlineStr"/>
      <c r="G126" s="5" t="inlineStr">
        <is>
          <t>Live</t>
        </is>
      </c>
    </row>
    <row r="127">
      <c r="A127" s="5" t="inlineStr">
        <is>
          <t>EDG-0123</t>
        </is>
      </c>
      <c r="B127" s="5" t="inlineStr">
        <is>
          <t>anu-event-dispatch</t>
        </is>
      </c>
      <c r="C127" s="5" t="inlineStr">
        <is>
          <t>MOD-033</t>
        </is>
      </c>
      <c r="D127" s="5" t="inlineStr">
        <is>
          <t>js/sanctuary/SanctuaryMutations.js</t>
        </is>
      </c>
      <c r="E127" s="5" t="inlineStr">
        <is>
          <t>ANU_EVENTS.SANCTUARY_MOLD</t>
        </is>
      </c>
      <c r="F127" s="5" t="inlineStr"/>
      <c r="G127" s="5" t="inlineStr">
        <is>
          <t>Live</t>
        </is>
      </c>
    </row>
    <row r="128">
      <c r="A128" s="5" t="inlineStr">
        <is>
          <t>EDG-0124</t>
        </is>
      </c>
      <c r="B128" s="5" t="inlineStr">
        <is>
          <t>import</t>
        </is>
      </c>
      <c r="C128" s="5" t="inlineStr">
        <is>
          <t>MOD-034</t>
        </is>
      </c>
      <c r="D128" s="5" t="inlineStr">
        <is>
          <t>js/sanctuary/SanctuaryPondTrees.js</t>
        </is>
      </c>
      <c r="E128" s="5" t="inlineStr">
        <is>
          <t>MOD-027</t>
        </is>
      </c>
      <c r="F128" s="5" t="inlineStr">
        <is>
          <t>SanctuaryGround.js</t>
        </is>
      </c>
      <c r="G128" s="5" t="inlineStr">
        <is>
          <t>Live</t>
        </is>
      </c>
    </row>
    <row r="129">
      <c r="A129" s="5" t="inlineStr">
        <is>
          <t>EDG-0125</t>
        </is>
      </c>
      <c r="B129" s="5" t="inlineStr">
        <is>
          <t>import</t>
        </is>
      </c>
      <c r="C129" s="5" t="inlineStr">
        <is>
          <t>MOD-034</t>
        </is>
      </c>
      <c r="D129" s="5" t="inlineStr">
        <is>
          <t>js/sanctuary/SanctuaryPondTrees.js</t>
        </is>
      </c>
      <c r="E129" s="5" t="inlineStr">
        <is>
          <t>MOD-104</t>
        </is>
      </c>
      <c r="F129" s="5" t="inlineStr">
        <is>
          <t>gltfLoaderSetup.js</t>
        </is>
      </c>
      <c r="G129" s="5" t="inlineStr">
        <is>
          <t>Live</t>
        </is>
      </c>
    </row>
    <row r="130">
      <c r="A130" s="5" t="inlineStr">
        <is>
          <t>EDG-0126</t>
        </is>
      </c>
      <c r="B130" s="5" t="inlineStr">
        <is>
          <t>asset</t>
        </is>
      </c>
      <c r="C130" s="5" t="inlineStr">
        <is>
          <t>MOD-034</t>
        </is>
      </c>
      <c r="D130" s="5" t="inlineStr">
        <is>
          <t>js/sanctuary/SanctuaryPondTrees.js</t>
        </is>
      </c>
      <c r="E130" s="5" t="inlineStr">
        <is>
          <t>Assets/bush.glb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Assets/flora/reeds.glb</t>
        </is>
      </c>
      <c r="F131" s="5" t="inlineStr"/>
      <c r="G131" s="5" t="inlineStr">
        <is>
          <t>Live</t>
        </is>
      </c>
    </row>
    <row r="132">
      <c r="A132" s="5" t="inlineStr">
        <is>
          <t>EDG-0128</t>
        </is>
      </c>
      <c r="B132" s="5" t="inlineStr">
        <is>
          <t>asset</t>
        </is>
      </c>
      <c r="C132" s="5" t="inlineStr">
        <is>
          <t>MOD-034</t>
        </is>
      </c>
      <c r="D132" s="5" t="inlineStr">
        <is>
          <t>js/sanctuary/SanctuaryPondTrees.js</t>
        </is>
      </c>
      <c r="E132" s="5" t="inlineStr">
        <is>
          <t>Assets/tree.glb</t>
        </is>
      </c>
      <c r="F132" s="5" t="inlineStr"/>
      <c r="G132" s="5" t="inlineStr">
        <is>
          <t>Live</t>
        </is>
      </c>
    </row>
    <row r="133">
      <c r="A133" s="5" t="inlineStr">
        <is>
          <t>EDG-0129</t>
        </is>
      </c>
      <c r="B133" s="5" t="inlineStr">
        <is>
          <t>import</t>
        </is>
      </c>
      <c r="C133" s="5" t="inlineStr">
        <is>
          <t>MOD-035</t>
        </is>
      </c>
      <c r="D133" s="5" t="inlineStr">
        <is>
          <t>js/sanctuary/SanctuaryPool.js</t>
        </is>
      </c>
      <c r="E133" s="5" t="inlineStr">
        <is>
          <t>MOD-027</t>
        </is>
      </c>
      <c r="F133" s="5" t="inlineStr">
        <is>
          <t>SanctuaryGround.js</t>
        </is>
      </c>
      <c r="G133" s="5" t="inlineStr">
        <is>
          <t>Live</t>
        </is>
      </c>
    </row>
    <row r="134">
      <c r="A134" s="5" t="inlineStr">
        <is>
          <t>EDG-0130</t>
        </is>
      </c>
      <c r="B134" s="5" t="inlineStr">
        <is>
          <t>import</t>
        </is>
      </c>
      <c r="C134" s="5" t="inlineStr">
        <is>
          <t>MOD-035</t>
        </is>
      </c>
      <c r="D134" s="5" t="inlineStr">
        <is>
          <t>js/sanctuary/SanctuaryPool.js</t>
        </is>
      </c>
      <c r="E134" s="5" t="inlineStr">
        <is>
          <t>MOD-036</t>
        </is>
      </c>
      <c r="F134" s="5" t="inlineStr">
        <is>
          <t>SanctuarySceneConstructor.js</t>
        </is>
      </c>
      <c r="G134" s="5" t="inlineStr">
        <is>
          <t>Live</t>
        </is>
      </c>
    </row>
    <row r="135">
      <c r="A135" s="5" t="inlineStr">
        <is>
          <t>EDG-0131</t>
        </is>
      </c>
      <c r="B135" s="5" t="inlineStr">
        <is>
          <t>import</t>
        </is>
      </c>
      <c r="C135" s="5" t="inlineStr">
        <is>
          <t>MOD-035</t>
        </is>
      </c>
      <c r="D135" s="5" t="inlineStr">
        <is>
          <t>js/sanctuary/SanctuaryPool.js</t>
        </is>
      </c>
      <c r="E135" s="5" t="inlineStr">
        <is>
          <t>MOD-092</t>
        </is>
      </c>
      <c r="F135" s="5" t="inlineStr">
        <is>
          <t>FrameBudget.js</t>
        </is>
      </c>
      <c r="G135" s="5" t="inlineStr">
        <is>
          <t>Live</t>
        </is>
      </c>
    </row>
    <row r="136">
      <c r="A136" s="5" t="inlineStr">
        <is>
          <t>EDG-0132</t>
        </is>
      </c>
      <c r="B136" s="5" t="inlineStr">
        <is>
          <t>import</t>
        </is>
      </c>
      <c r="C136" s="5" t="inlineStr">
        <is>
          <t>MOD-035</t>
        </is>
      </c>
      <c r="D136" s="5" t="inlineStr">
        <is>
          <t>js/sanctuary/SanctuaryPool.js</t>
        </is>
      </c>
      <c r="E136" s="5" t="inlineStr">
        <is>
          <t>MOD-097</t>
        </is>
      </c>
      <c r="F136" s="5" t="inlineStr">
        <is>
          <t>SimulationController.js</t>
        </is>
      </c>
      <c r="G136" s="5" t="inlineStr">
        <is>
          <t>Live</t>
        </is>
      </c>
    </row>
    <row r="137">
      <c r="A137" s="5" t="inlineStr">
        <is>
          <t>EDG-0133</t>
        </is>
      </c>
      <c r="B137" s="5" t="inlineStr">
        <is>
          <t>global-write</t>
        </is>
      </c>
      <c r="C137" s="5" t="inlineStr">
        <is>
          <t>MOD-035</t>
        </is>
      </c>
      <c r="D137" s="5" t="inlineStr">
        <is>
          <t>js/sanctuary/SanctuaryPool.js</t>
        </is>
      </c>
      <c r="E137" s="5" t="inlineStr">
        <is>
          <t>window.__sanctuaryLilyPads</t>
        </is>
      </c>
      <c r="F137" s="5" t="inlineStr"/>
      <c r="G137" s="5" t="inlineStr">
        <is>
          <t>Live</t>
        </is>
      </c>
    </row>
    <row r="138">
      <c r="A138" s="5" t="inlineStr">
        <is>
          <t>EDG-0134</t>
        </is>
      </c>
      <c r="B138" s="5" t="inlineStr">
        <is>
          <t>global-write</t>
        </is>
      </c>
      <c r="C138" s="5" t="inlineStr">
        <is>
          <t>MOD-035</t>
        </is>
      </c>
      <c r="D138" s="5" t="inlineStr">
        <is>
          <t>js/sanctuary/SanctuaryPool.js</t>
        </is>
      </c>
      <c r="E138" s="5" t="inlineStr">
        <is>
          <t>window.__sanctuaryWaterY</t>
        </is>
      </c>
      <c r="F138" s="5" t="inlineStr"/>
      <c r="G138" s="5" t="inlineStr">
        <is>
          <t>Live</t>
        </is>
      </c>
    </row>
    <row r="139">
      <c r="A139" s="5" t="inlineStr">
        <is>
          <t>EDG-0135</t>
        </is>
      </c>
      <c r="B139" s="5" t="inlineStr">
        <is>
          <t>asset</t>
        </is>
      </c>
      <c r="C139" s="5" t="inlineStr">
        <is>
          <t>MOD-035</t>
        </is>
      </c>
      <c r="D139" s="5" t="inlineStr">
        <is>
          <t>js/sanctuary/SanctuaryPool.js</t>
        </is>
      </c>
      <c r="E139" s="5" t="inlineStr">
        <is>
          <t>Assets/landscape-scenes/terrain/rock.png</t>
        </is>
      </c>
      <c r="F139" s="5" t="inlineStr"/>
      <c r="G139" s="5" t="inlineStr">
        <is>
          <t>Live</t>
        </is>
      </c>
    </row>
    <row r="140">
      <c r="A140" s="5" t="inlineStr">
        <is>
          <t>EDG-0136</t>
        </is>
      </c>
      <c r="B140" s="5" t="inlineStr">
        <is>
          <t>import</t>
        </is>
      </c>
      <c r="C140" s="5" t="inlineStr">
        <is>
          <t>MOD-037</t>
        </is>
      </c>
      <c r="D140" s="5" t="inlineStr">
        <is>
          <t>js/sanctuary/SanctuarySky.js</t>
        </is>
      </c>
      <c r="E140" s="5" t="inlineStr">
        <is>
          <t>MOD-097</t>
        </is>
      </c>
      <c r="F140" s="5" t="inlineStr">
        <is>
          <t>SimulationController.js</t>
        </is>
      </c>
      <c r="G140" s="5" t="inlineStr">
        <is>
          <t>Live</t>
        </is>
      </c>
    </row>
    <row r="141">
      <c r="A141" s="5" t="inlineStr">
        <is>
          <t>EDG-0137</t>
        </is>
      </c>
      <c r="B141" s="5" t="inlineStr">
        <is>
          <t>import</t>
        </is>
      </c>
      <c r="C141" s="5" t="inlineStr">
        <is>
          <t>MOD-038</t>
        </is>
      </c>
      <c r="D141" s="5" t="inlineStr">
        <is>
          <t>js/sanctuary/SanctuaryTipiNpcs.js</t>
        </is>
      </c>
      <c r="E141" s="5" t="inlineStr">
        <is>
          <t>MOD-082</t>
        </is>
      </c>
      <c r="F141" s="5" t="inlineStr">
        <is>
          <t>WorldStructures.js</t>
        </is>
      </c>
      <c r="G141" s="5" t="inlineStr">
        <is>
          <t>Live</t>
        </is>
      </c>
    </row>
    <row r="142">
      <c r="A142" s="5" t="inlineStr">
        <is>
          <t>EDG-0138</t>
        </is>
      </c>
      <c r="B142" s="5" t="inlineStr">
        <is>
          <t>import</t>
        </is>
      </c>
      <c r="C142" s="5" t="inlineStr">
        <is>
          <t>MOD-038</t>
        </is>
      </c>
      <c r="D142" s="5" t="inlineStr">
        <is>
          <t>js/sanctuary/SanctuaryTipiNpcs.js</t>
        </is>
      </c>
      <c r="E142" s="5" t="inlineStr">
        <is>
          <t>MOD-097</t>
        </is>
      </c>
      <c r="F142" s="5" t="inlineStr">
        <is>
          <t>SimulationController.js</t>
        </is>
      </c>
      <c r="G142" s="5" t="inlineStr">
        <is>
          <t>Live</t>
        </is>
      </c>
    </row>
    <row r="143">
      <c r="A143" s="5" t="inlineStr">
        <is>
          <t>EDG-0139</t>
        </is>
      </c>
      <c r="B143" s="5" t="inlineStr">
        <is>
          <t>import</t>
        </is>
      </c>
      <c r="C143" s="5" t="inlineStr">
        <is>
          <t>MOD-038</t>
        </is>
      </c>
      <c r="D143" s="5" t="inlineStr">
        <is>
          <t>js/sanctuary/SanctuaryTipiNpcs.js</t>
        </is>
      </c>
      <c r="E143" s="5" t="inlineStr">
        <is>
          <t>MOD-098</t>
        </is>
      </c>
      <c r="F143" s="5" t="inlineStr">
        <is>
          <t>TravelFloorCircleMaterials.js</t>
        </is>
      </c>
      <c r="G143" s="5" t="inlineStr">
        <is>
          <t>Live</t>
        </is>
      </c>
    </row>
    <row r="144">
      <c r="A144" s="5" t="inlineStr">
        <is>
          <t>EDG-0140</t>
        </is>
      </c>
      <c r="B144" s="5" t="inlineStr">
        <is>
          <t>import</t>
        </is>
      </c>
      <c r="C144" s="5" t="inlineStr">
        <is>
          <t>MOD-038</t>
        </is>
      </c>
      <c r="D144" s="5" t="inlineStr">
        <is>
          <t>js/sanctuary/SanctuaryTipiNpcs.js</t>
        </is>
      </c>
      <c r="E144" s="5" t="inlineStr">
        <is>
          <t>MOD-102</t>
        </is>
      </c>
      <c r="F144" s="5" t="inlineStr">
        <is>
          <t>constants.js</t>
        </is>
      </c>
      <c r="G144" s="5" t="inlineStr">
        <is>
          <t>Live</t>
        </is>
      </c>
    </row>
    <row r="145">
      <c r="A145" s="5" t="inlineStr">
        <is>
          <t>EDG-0141</t>
        </is>
      </c>
      <c r="B145" s="5" t="inlineStr">
        <is>
          <t>import</t>
        </is>
      </c>
      <c r="C145" s="5" t="inlineStr">
        <is>
          <t>MOD-038</t>
        </is>
      </c>
      <c r="D145" s="5" t="inlineStr">
        <is>
          <t>js/sanctuary/SanctuaryTipiNpcs.js</t>
        </is>
      </c>
      <c r="E145" s="5" t="inlineStr">
        <is>
          <t>MOD-104</t>
        </is>
      </c>
      <c r="F145" s="5" t="inlineStr">
        <is>
          <t>gltfLoaderSetup.js</t>
        </is>
      </c>
      <c r="G145" s="5" t="inlineStr">
        <is>
          <t>Live</t>
        </is>
      </c>
    </row>
    <row r="146">
      <c r="A146" s="5" t="inlineStr">
        <is>
          <t>EDG-0142</t>
        </is>
      </c>
      <c r="B146" s="5" t="inlineStr">
        <is>
          <t>global-write</t>
        </is>
      </c>
      <c r="C146" s="5" t="inlineStr">
        <is>
          <t>MOD-038</t>
        </is>
      </c>
      <c r="D146" s="5" t="inlineStr">
        <is>
          <t>js/sanctuary/SanctuaryTipiNpcs.js</t>
        </is>
      </c>
      <c r="E146" s="5" t="inlineStr">
        <is>
          <t>window.__regenerateTipiNpcs</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Assets/NPC.BHG.glb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Assets/NPC.REG.lite.glb</t>
        </is>
      </c>
      <c r="F148" s="5" t="inlineStr"/>
      <c r="G148" s="5" t="inlineStr">
        <is>
          <t>Live</t>
        </is>
      </c>
    </row>
    <row r="149">
      <c r="A149" s="5" t="inlineStr">
        <is>
          <t>EDG-0145</t>
        </is>
      </c>
      <c r="B149" s="5" t="inlineStr">
        <is>
          <t>asset</t>
        </is>
      </c>
      <c r="C149" s="5" t="inlineStr">
        <is>
          <t>MOD-038</t>
        </is>
      </c>
      <c r="D149" s="5" t="inlineStr">
        <is>
          <t>js/sanctuary/SanctuaryTipiNpcs.js</t>
        </is>
      </c>
      <c r="E149" s="5" t="inlineStr">
        <is>
          <t>Assets/NPC.YB.glb</t>
        </is>
      </c>
      <c r="F149" s="5" t="inlineStr"/>
      <c r="G149" s="5" t="inlineStr">
        <is>
          <t>Live</t>
        </is>
      </c>
    </row>
    <row r="150">
      <c r="A150" s="5" t="inlineStr">
        <is>
          <t>EDG-0146</t>
        </is>
      </c>
      <c r="B150" s="5" t="inlineStr">
        <is>
          <t>import</t>
        </is>
      </c>
      <c r="C150" s="5" t="inlineStr">
        <is>
          <t>MOD-039</t>
        </is>
      </c>
      <c r="D150" s="5" t="inlineStr">
        <is>
          <t>js/sanctuary/SanctuaryTipis.js</t>
        </is>
      </c>
      <c r="E150" s="5" t="inlineStr">
        <is>
          <t>MOD-027</t>
        </is>
      </c>
      <c r="F150" s="5" t="inlineStr">
        <is>
          <t>SanctuaryGround.js</t>
        </is>
      </c>
      <c r="G150" s="5" t="inlineStr">
        <is>
          <t>Live</t>
        </is>
      </c>
    </row>
    <row r="151">
      <c r="A151" s="5" t="inlineStr">
        <is>
          <t>EDG-0147</t>
        </is>
      </c>
      <c r="B151" s="5" t="inlineStr">
        <is>
          <t>import</t>
        </is>
      </c>
      <c r="C151" s="5" t="inlineStr">
        <is>
          <t>MOD-039</t>
        </is>
      </c>
      <c r="D151" s="5" t="inlineStr">
        <is>
          <t>js/sanctuary/SanctuaryTipis.js</t>
        </is>
      </c>
      <c r="E151" s="5" t="inlineStr">
        <is>
          <t>MOD-080</t>
        </is>
      </c>
      <c r="F151" s="5" t="inlineStr">
        <is>
          <t>WorldSacredPlatform.js</t>
        </is>
      </c>
      <c r="G151" s="5" t="inlineStr">
        <is>
          <t>Live</t>
        </is>
      </c>
    </row>
    <row r="152">
      <c r="A152" s="5" t="inlineStr">
        <is>
          <t>EDG-0148</t>
        </is>
      </c>
      <c r="B152" s="5" t="inlineStr">
        <is>
          <t>import</t>
        </is>
      </c>
      <c r="C152" s="5" t="inlineStr">
        <is>
          <t>MOD-039</t>
        </is>
      </c>
      <c r="D152" s="5" t="inlineStr">
        <is>
          <t>js/sanctuary/SanctuaryTipis.js</t>
        </is>
      </c>
      <c r="E152" s="5" t="inlineStr">
        <is>
          <t>MOD-082</t>
        </is>
      </c>
      <c r="F152" s="5" t="inlineStr">
        <is>
          <t>WorldStructures.js</t>
        </is>
      </c>
      <c r="G152" s="5" t="inlineStr">
        <is>
          <t>Live</t>
        </is>
      </c>
    </row>
    <row r="153">
      <c r="A153" s="5" t="inlineStr">
        <is>
          <t>EDG-0149</t>
        </is>
      </c>
      <c r="B153" s="5" t="inlineStr">
        <is>
          <t>import</t>
        </is>
      </c>
      <c r="C153" s="5" t="inlineStr">
        <is>
          <t>MOD-039</t>
        </is>
      </c>
      <c r="D153" s="5" t="inlineStr">
        <is>
          <t>js/sanctuary/SanctuaryTipis.js</t>
        </is>
      </c>
      <c r="E153" s="5" t="inlineStr">
        <is>
          <t>MOD-097</t>
        </is>
      </c>
      <c r="F153" s="5" t="inlineStr">
        <is>
          <t>SimulationController.js</t>
        </is>
      </c>
      <c r="G153" s="5" t="inlineStr">
        <is>
          <t>Live</t>
        </is>
      </c>
    </row>
    <row r="154">
      <c r="A154" s="5" t="inlineStr">
        <is>
          <t>EDG-0150</t>
        </is>
      </c>
      <c r="B154" s="5" t="inlineStr">
        <is>
          <t>import</t>
        </is>
      </c>
      <c r="C154" s="5" t="inlineStr">
        <is>
          <t>MOD-039</t>
        </is>
      </c>
      <c r="D154" s="5" t="inlineStr">
        <is>
          <t>js/sanctuary/SanctuaryTipis.js</t>
        </is>
      </c>
      <c r="E154" s="5" t="inlineStr">
        <is>
          <t>MOD-102</t>
        </is>
      </c>
      <c r="F154" s="5" t="inlineStr">
        <is>
          <t>constants.js</t>
        </is>
      </c>
      <c r="G154" s="5" t="inlineStr">
        <is>
          <t>Live</t>
        </is>
      </c>
    </row>
    <row r="155">
      <c r="A155" s="5" t="inlineStr">
        <is>
          <t>EDG-0151</t>
        </is>
      </c>
      <c r="B155" s="5" t="inlineStr">
        <is>
          <t>import</t>
        </is>
      </c>
      <c r="C155" s="5" t="inlineStr">
        <is>
          <t>MOD-039</t>
        </is>
      </c>
      <c r="D155" s="5" t="inlineStr">
        <is>
          <t>js/sanctuary/SanctuaryTipis.js</t>
        </is>
      </c>
      <c r="E155" s="5" t="inlineStr">
        <is>
          <t>MOD-104</t>
        </is>
      </c>
      <c r="F155" s="5" t="inlineStr">
        <is>
          <t>gltfLoaderSetup.js</t>
        </is>
      </c>
      <c r="G155" s="5" t="inlineStr">
        <is>
          <t>Live</t>
        </is>
      </c>
    </row>
    <row r="156">
      <c r="A156" s="5" t="inlineStr">
        <is>
          <t>EDG-0152</t>
        </is>
      </c>
      <c r="B156" s="5" t="inlineStr">
        <is>
          <t>global-write</t>
        </is>
      </c>
      <c r="C156" s="5" t="inlineStr">
        <is>
          <t>MOD-039</t>
        </is>
      </c>
      <c r="D156" s="5" t="inlineStr">
        <is>
          <t>js/sanctuary/SanctuaryTipis.js</t>
        </is>
      </c>
      <c r="E156" s="5" t="inlineStr">
        <is>
          <t>window.__regenerateTipis</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window.__sanctuaryTipi1Anchor</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window.__sanctuaryTipi1DeckTopY</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window.__sanctuaryTipi1PlatMesh</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window.__sanctuaryTipi1Yaw</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window.__sanctuaryTipi2Anchor</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window.__sanctuaryTipi2DeckTopY</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window.__sanctuaryTipi2PlatMesh</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window.__sanctuaryTipi2Yaw</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window.__sanctuaryTipi3Anchor</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window.__sanctuaryTipi3DeckTopY</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window.__sanctuaryTipi3PlatMesh</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window.__sanctuaryTipi3Yaw</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window.__sanctuaryTipi4Anchor</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window.__sanctuaryTipi4DeckTopY</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window.__sanctuaryTipi4PlatMesh</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window.__sanctuaryTipi4Yaw</t>
        </is>
      </c>
      <c r="F172" s="5" t="inlineStr"/>
      <c r="G172" s="5" t="inlineStr">
        <is>
          <t>Live</t>
        </is>
      </c>
    </row>
    <row r="173">
      <c r="A173" s="5" t="inlineStr">
        <is>
          <t>EDG-0169</t>
        </is>
      </c>
      <c r="B173" s="5" t="inlineStr">
        <is>
          <t>global-write</t>
        </is>
      </c>
      <c r="C173" s="5" t="inlineStr">
        <is>
          <t>MOD-039</t>
        </is>
      </c>
      <c r="D173" s="5" t="inlineStr">
        <is>
          <t>js/sanctuary/SanctuaryTipis.js</t>
        </is>
      </c>
      <c r="E173" s="5" t="inlineStr">
        <is>
          <t>window.sanctuaryMoveTipi</t>
        </is>
      </c>
      <c r="F173" s="5" t="inlineStr"/>
      <c r="G173" s="5" t="inlineStr">
        <is>
          <t>Live</t>
        </is>
      </c>
    </row>
    <row r="174">
      <c r="A174" s="5" t="inlineStr">
        <is>
          <t>EDG-0170</t>
        </is>
      </c>
      <c r="B174" s="5" t="inlineStr">
        <is>
          <t>asset</t>
        </is>
      </c>
      <c r="C174" s="5" t="inlineStr">
        <is>
          <t>MOD-039</t>
        </is>
      </c>
      <c r="D174" s="5" t="inlineStr">
        <is>
          <t>js/sanctuary/SanctuaryTipis.js</t>
        </is>
      </c>
      <c r="E174" s="5" t="inlineStr">
        <is>
          <t>Assets/Tipi.yellowbutterfly/tipi.yellowbutterfly.lite.glb</t>
        </is>
      </c>
      <c r="F174" s="5" t="inlineStr"/>
      <c r="G174" s="5" t="inlineStr">
        <is>
          <t>Live</t>
        </is>
      </c>
    </row>
    <row r="175">
      <c r="A175" s="5" t="inlineStr">
        <is>
          <t>EDG-0171</t>
        </is>
      </c>
      <c r="B175" s="5" t="inlineStr">
        <is>
          <t>import</t>
        </is>
      </c>
      <c r="C175" s="5" t="inlineStr">
        <is>
          <t>MOD-040</t>
        </is>
      </c>
      <c r="D175" s="5" t="inlineStr">
        <is>
          <t>js/sanctuary/SanctuaryToolPalette.js</t>
        </is>
      </c>
      <c r="E175" s="5" t="inlineStr">
        <is>
          <t>MOD-097</t>
        </is>
      </c>
      <c r="F175" s="5" t="inlineStr">
        <is>
          <t>SimulationController.js</t>
        </is>
      </c>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window.__sanctuaryMapType</t>
        </is>
      </c>
      <c r="F176" s="5" t="inlineStr"/>
      <c r="G176" s="5" t="inlineStr">
        <is>
          <t>Live</t>
        </is>
      </c>
    </row>
    <row r="177">
      <c r="A177" s="5" t="inlineStr">
        <is>
          <t>EDG-0173</t>
        </is>
      </c>
      <c r="B177" s="5" t="inlineStr">
        <is>
          <t>global-write</t>
        </is>
      </c>
      <c r="C177" s="5" t="inlineStr">
        <is>
          <t>MOD-040</t>
        </is>
      </c>
      <c r="D177" s="5" t="inlineStr">
        <is>
          <t>js/sanctuary/SanctuaryToolPalette.js</t>
        </is>
      </c>
      <c r="E177" s="5" t="inlineStr">
        <is>
          <t>window.__sanctuaryMoldTool</t>
        </is>
      </c>
      <c r="F177" s="5" t="inlineStr"/>
      <c r="G177" s="5" t="inlineStr">
        <is>
          <t>Live</t>
        </is>
      </c>
    </row>
    <row r="178">
      <c r="A178" s="5" t="inlineStr">
        <is>
          <t>EDG-0174</t>
        </is>
      </c>
      <c r="B178" s="5" t="inlineStr">
        <is>
          <t>import</t>
        </is>
      </c>
      <c r="C178" s="5" t="inlineStr">
        <is>
          <t>MOD-041</t>
        </is>
      </c>
      <c r="D178" s="5" t="inlineStr">
        <is>
          <t>js/sanctuary/SanctuaryTravelDisc.js</t>
        </is>
      </c>
      <c r="E178" s="5" t="inlineStr">
        <is>
          <t>MOD-097</t>
        </is>
      </c>
      <c r="F178" s="5" t="inlineStr">
        <is>
          <t>SimulationController.js</t>
        </is>
      </c>
      <c r="G178" s="5" t="inlineStr">
        <is>
          <t>Live</t>
        </is>
      </c>
    </row>
    <row r="179">
      <c r="A179" s="5" t="inlineStr">
        <is>
          <t>EDG-0175</t>
        </is>
      </c>
      <c r="B179" s="5" t="inlineStr">
        <is>
          <t>import</t>
        </is>
      </c>
      <c r="C179" s="5" t="inlineStr">
        <is>
          <t>MOD-041</t>
        </is>
      </c>
      <c r="D179" s="5" t="inlineStr">
        <is>
          <t>js/sanctuary/SanctuaryTravelDisc.js</t>
        </is>
      </c>
      <c r="E179" s="5" t="inlineStr">
        <is>
          <t>MOD-098</t>
        </is>
      </c>
      <c r="F179" s="5" t="inlineStr">
        <is>
          <t>TravelFloorCircleMaterials.js</t>
        </is>
      </c>
      <c r="G179" s="5" t="inlineStr">
        <is>
          <t>Live</t>
        </is>
      </c>
    </row>
    <row r="180">
      <c r="A180" s="5" t="inlineStr">
        <is>
          <t>EDG-0176</t>
        </is>
      </c>
      <c r="B180" s="5" t="inlineStr">
        <is>
          <t>import</t>
        </is>
      </c>
      <c r="C180" s="5" t="inlineStr">
        <is>
          <t>MOD-041</t>
        </is>
      </c>
      <c r="D180" s="5" t="inlineStr">
        <is>
          <t>js/sanctuary/SanctuaryTravelDisc.js</t>
        </is>
      </c>
      <c r="E180" s="5" t="inlineStr">
        <is>
          <t>MOD-102</t>
        </is>
      </c>
      <c r="F180" s="5" t="inlineStr">
        <is>
          <t>constants.js</t>
        </is>
      </c>
      <c r="G180" s="5" t="inlineStr">
        <is>
          <t>Live</t>
        </is>
      </c>
    </row>
    <row r="181">
      <c r="A181" s="5" t="inlineStr">
        <is>
          <t>EDG-0177</t>
        </is>
      </c>
      <c r="B181" s="5" t="inlineStr">
        <is>
          <t>import</t>
        </is>
      </c>
      <c r="C181" s="5" t="inlineStr">
        <is>
          <t>MOD-042</t>
        </is>
      </c>
      <c r="D181" s="5" t="inlineStr">
        <is>
          <t>js/sanctuary/SanctuaryVillagePad.js</t>
        </is>
      </c>
      <c r="E181" s="5" t="inlineStr">
        <is>
          <t>MOD-027</t>
        </is>
      </c>
      <c r="F181" s="5" t="inlineStr">
        <is>
          <t>SanctuaryGround.js</t>
        </is>
      </c>
      <c r="G181" s="5" t="inlineStr">
        <is>
          <t>Live</t>
        </is>
      </c>
    </row>
    <row r="182">
      <c r="A182" s="5" t="inlineStr">
        <is>
          <t>EDG-0178</t>
        </is>
      </c>
      <c r="B182" s="5" t="inlineStr">
        <is>
          <t>import</t>
        </is>
      </c>
      <c r="C182" s="5" t="inlineStr">
        <is>
          <t>MOD-042</t>
        </is>
      </c>
      <c r="D182" s="5" t="inlineStr">
        <is>
          <t>js/sanctuary/SanctuaryVillagePad.js</t>
        </is>
      </c>
      <c r="E182" s="5" t="inlineStr">
        <is>
          <t>MOD-097</t>
        </is>
      </c>
      <c r="F182" s="5" t="inlineStr">
        <is>
          <t>SimulationController.js</t>
        </is>
      </c>
      <c r="G182" s="5" t="inlineStr">
        <is>
          <t>Live</t>
        </is>
      </c>
    </row>
    <row r="183">
      <c r="A183" s="5" t="inlineStr">
        <is>
          <t>EDG-0179</t>
        </is>
      </c>
      <c r="B183" s="5" t="inlineStr">
        <is>
          <t>global-write</t>
        </is>
      </c>
      <c r="C183" s="5" t="inlineStr">
        <is>
          <t>MOD-042</t>
        </is>
      </c>
      <c r="D183" s="5" t="inlineStr">
        <is>
          <t>js/sanctuary/SanctuaryVillagePad.js</t>
        </is>
      </c>
      <c r="E183" s="5" t="inlineStr">
        <is>
          <t>window.__sanctuaryVillagePad</t>
        </is>
      </c>
      <c r="F183" s="5" t="inlineStr"/>
      <c r="G183" s="5" t="inlineStr">
        <is>
          <t>Live</t>
        </is>
      </c>
    </row>
    <row r="184">
      <c r="A184" s="5" t="inlineStr">
        <is>
          <t>EDG-0180</t>
        </is>
      </c>
      <c r="B184" s="5" t="inlineStr">
        <is>
          <t>import</t>
        </is>
      </c>
      <c r="C184" s="5" t="inlineStr">
        <is>
          <t>MOD-043</t>
        </is>
      </c>
      <c r="D184" s="5" t="inlineStr">
        <is>
          <t>js/sanctuary/SanctuaryWaterFootsteps.js</t>
        </is>
      </c>
      <c r="E184" s="5" t="inlineStr">
        <is>
          <t>MOD-027</t>
        </is>
      </c>
      <c r="F184" s="5" t="inlineStr">
        <is>
          <t>SanctuaryGround.js</t>
        </is>
      </c>
      <c r="G184" s="5" t="inlineStr">
        <is>
          <t>Live</t>
        </is>
      </c>
    </row>
    <row r="185">
      <c r="A185" s="5" t="inlineStr">
        <is>
          <t>EDG-0181</t>
        </is>
      </c>
      <c r="B185" s="5" t="inlineStr">
        <is>
          <t>import</t>
        </is>
      </c>
      <c r="C185" s="5" t="inlineStr">
        <is>
          <t>MOD-043</t>
        </is>
      </c>
      <c r="D185" s="5" t="inlineStr">
        <is>
          <t>js/sanctuary/SanctuaryWaterFootsteps.js</t>
        </is>
      </c>
      <c r="E185" s="5" t="inlineStr">
        <is>
          <t>MOD-097</t>
        </is>
      </c>
      <c r="F185" s="5" t="inlineStr">
        <is>
          <t>SimulationController.js</t>
        </is>
      </c>
      <c r="G185" s="5" t="inlineStr">
        <is>
          <t>Live</t>
        </is>
      </c>
    </row>
    <row r="186">
      <c r="A186" s="5" t="inlineStr">
        <is>
          <t>EDG-0182</t>
        </is>
      </c>
      <c r="B186" s="5" t="inlineStr">
        <is>
          <t>asset</t>
        </is>
      </c>
      <c r="C186" s="5" t="inlineStr">
        <is>
          <t>MOD-043</t>
        </is>
      </c>
      <c r="D186" s="5" t="inlineStr">
        <is>
          <t>js/sanctuary/SanctuaryWaterFootsteps.js</t>
        </is>
      </c>
      <c r="E186" s="5" t="inlineStr">
        <is>
          <t>Assets/sounds/avatar-walking.mp3</t>
        </is>
      </c>
      <c r="F186" s="5" t="inlineStr"/>
      <c r="G186" s="5" t="inlineStr">
        <is>
          <t>Live</t>
        </is>
      </c>
    </row>
    <row r="187">
      <c r="A187" s="5" t="inlineStr">
        <is>
          <t>EDG-0183</t>
        </is>
      </c>
      <c r="B187" s="5" t="inlineStr">
        <is>
          <t>asset</t>
        </is>
      </c>
      <c r="C187" s="5" t="inlineStr">
        <is>
          <t>MOD-043</t>
        </is>
      </c>
      <c r="D187" s="5" t="inlineStr">
        <is>
          <t>js/sanctuary/SanctuaryWaterFootsteps.js</t>
        </is>
      </c>
      <c r="E187" s="5" t="inlineStr">
        <is>
          <t>Assets/sounds/water-walking.mp3</t>
        </is>
      </c>
      <c r="F187" s="5" t="inlineStr"/>
      <c r="G187" s="5" t="inlineStr">
        <is>
          <t>Live</t>
        </is>
      </c>
    </row>
    <row r="188">
      <c r="A188" s="5" t="inlineStr">
        <is>
          <t>EDG-0184</t>
        </is>
      </c>
      <c r="B188" s="5" t="inlineStr">
        <is>
          <t>import</t>
        </is>
      </c>
      <c r="C188" s="5" t="inlineStr">
        <is>
          <t>MOD-044</t>
        </is>
      </c>
      <c r="D188" s="5" t="inlineStr">
        <is>
          <t>js/sanctuary/SanctuaryWeather.js</t>
        </is>
      </c>
      <c r="E188" s="5" t="inlineStr">
        <is>
          <t>MOD-097</t>
        </is>
      </c>
      <c r="F188" s="5" t="inlineStr">
        <is>
          <t>SimulationController.js</t>
        </is>
      </c>
      <c r="G188" s="5" t="inlineStr">
        <is>
          <t>Live</t>
        </is>
      </c>
    </row>
    <row r="189">
      <c r="A189" s="5" t="inlineStr">
        <is>
          <t>EDG-0185</t>
        </is>
      </c>
      <c r="B189" s="5" t="inlineStr">
        <is>
          <t>global-write</t>
        </is>
      </c>
      <c r="C189" s="5" t="inlineStr">
        <is>
          <t>MOD-045</t>
        </is>
      </c>
      <c r="D189" s="5" t="inlineStr">
        <is>
          <t>js/sanctuary/SanctuaryWelcomeGuide.js</t>
        </is>
      </c>
      <c r="E189" s="5" t="inlineStr">
        <is>
          <t>window.sanctuaryWelcome</t>
        </is>
      </c>
      <c r="F189" s="5" t="inlineStr"/>
      <c r="G189" s="5" t="inlineStr">
        <is>
          <t>Live</t>
        </is>
      </c>
    </row>
    <row r="190">
      <c r="A190" s="5" t="inlineStr">
        <is>
          <t>EDG-0186</t>
        </is>
      </c>
      <c r="B190" s="5" t="inlineStr">
        <is>
          <t>asset</t>
        </is>
      </c>
      <c r="C190" s="5" t="inlineStr">
        <is>
          <t>MOD-045</t>
        </is>
      </c>
      <c r="D190" s="5" t="inlineStr">
        <is>
          <t>js/sanctuary/SanctuaryWelcomeGuide.js</t>
        </is>
      </c>
      <c r="E190" s="5" t="inlineStr">
        <is>
          <t>Assets/SacredOnes.Logo.160.png</t>
        </is>
      </c>
      <c r="F190" s="5" t="inlineStr"/>
      <c r="G190" s="5" t="inlineStr">
        <is>
          <t>Live</t>
        </is>
      </c>
    </row>
    <row r="191">
      <c r="A191" s="5" t="inlineStr">
        <is>
          <t>EDG-0187</t>
        </is>
      </c>
      <c r="B191" s="5" t="inlineStr">
        <is>
          <t>import</t>
        </is>
      </c>
      <c r="C191" s="5" t="inlineStr">
        <is>
          <t>MOD-046</t>
        </is>
      </c>
      <c r="D191" s="5" t="inlineStr">
        <is>
          <t>js/sanctuary/SanctuaryWorldPlayerShim.js</t>
        </is>
      </c>
      <c r="E191" s="5" t="inlineStr">
        <is>
          <t>MOD-061</t>
        </is>
      </c>
      <c r="F191" s="5" t="inlineStr">
        <is>
          <t>RuntimeServices.js</t>
        </is>
      </c>
      <c r="G191" s="5" t="inlineStr">
        <is>
          <t>Live</t>
        </is>
      </c>
    </row>
    <row r="192">
      <c r="A192" s="5" t="inlineStr">
        <is>
          <t>EDG-0188</t>
        </is>
      </c>
      <c r="B192" s="5" t="inlineStr">
        <is>
          <t>global-write</t>
        </is>
      </c>
      <c r="C192" s="5" t="inlineStr">
        <is>
          <t>MOD-046</t>
        </is>
      </c>
      <c r="D192" s="5" t="inlineStr">
        <is>
          <t>js/sanctuary/SanctuaryWorldPlayerShim.js</t>
        </is>
      </c>
      <c r="E192" s="5" t="inlineStr">
        <is>
          <t>window.WorldPlayer</t>
        </is>
      </c>
      <c r="F192" s="5" t="inlineStr"/>
      <c r="G192" s="5" t="inlineStr">
        <is>
          <t>Live</t>
        </is>
      </c>
    </row>
    <row r="193">
      <c r="A193" s="5" t="inlineStr">
        <is>
          <t>EDG-0189</t>
        </is>
      </c>
      <c r="B193" s="5" t="inlineStr">
        <is>
          <t>service-register</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service-use</t>
        </is>
      </c>
      <c r="C194" s="5" t="inlineStr">
        <is>
          <t>MOD-046</t>
        </is>
      </c>
      <c r="D194" s="5" t="inlineStr">
        <is>
          <t>js/sanctuary/SanctuaryWorldPlayerShim.js</t>
        </is>
      </c>
      <c r="E194" s="5" t="inlineStr">
        <is>
          <t>service:WorldPlayer</t>
        </is>
      </c>
      <c r="F194" s="5" t="inlineStr"/>
      <c r="G194" s="5" t="inlineStr">
        <is>
          <t>Live</t>
        </is>
      </c>
    </row>
    <row r="195">
      <c r="A195" s="5" t="inlineStr">
        <is>
          <t>EDG-0191</t>
        </is>
      </c>
      <c r="B195" s="5" t="inlineStr">
        <is>
          <t>import</t>
        </is>
      </c>
      <c r="C195" s="5" t="inlineStr">
        <is>
          <t>MOD-047</t>
        </is>
      </c>
      <c r="D195" s="5" t="inlineStr">
        <is>
          <t>js/sanctuary/SanctuaryWorldTemplate.js</t>
        </is>
      </c>
      <c r="E195" s="5" t="inlineStr">
        <is>
          <t>MOD-027</t>
        </is>
      </c>
      <c r="F195" s="5" t="inlineStr">
        <is>
          <t>SanctuaryGround.js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MOD-093</t>
        </is>
      </c>
      <c r="F196" s="5" t="inlineStr">
        <is>
          <t>InteractionBus.js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MOD-097</t>
        </is>
      </c>
      <c r="F197" s="5" t="inlineStr">
        <is>
          <t>SimulationController.js</t>
        </is>
      </c>
      <c r="G197" s="5" t="inlineStr">
        <is>
          <t>Legacy/unused</t>
        </is>
      </c>
    </row>
    <row r="198">
      <c r="A198" s="5" t="inlineStr">
        <is>
          <t>EDG-0194</t>
        </is>
      </c>
      <c r="B198" s="5" t="inlineStr">
        <is>
          <t>import</t>
        </is>
      </c>
      <c r="C198" s="5" t="inlineStr">
        <is>
          <t>MOD-047</t>
        </is>
      </c>
      <c r="D198" s="5" t="inlineStr">
        <is>
          <t>js/sanctuary/SanctuaryWorldTemplate.js</t>
        </is>
      </c>
      <c r="E198" s="5" t="inlineStr">
        <is>
          <t>MOD-099</t>
        </is>
      </c>
      <c r="F198" s="5" t="inlineStr">
        <is>
          <t>anuEvents.js</t>
        </is>
      </c>
      <c r="G198" s="5" t="inlineStr">
        <is>
          <t>Legacy/unused</t>
        </is>
      </c>
    </row>
    <row r="199">
      <c r="A199" s="5" t="inlineStr">
        <is>
          <t>EDG-0195</t>
        </is>
      </c>
      <c r="B199" s="5" t="inlineStr">
        <is>
          <t>anu-event-dispatch</t>
        </is>
      </c>
      <c r="C199" s="5" t="inlineStr">
        <is>
          <t>MOD-047</t>
        </is>
      </c>
      <c r="D199" s="5" t="inlineStr">
        <is>
          <t>js/sanctuary/SanctuaryWorldTemplate.js</t>
        </is>
      </c>
      <c r="E199" s="5" t="inlineStr">
        <is>
          <t>ANU_EVENTS.SOMETHING</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msg:MY_KID_WORLD_HELLO</t>
        </is>
      </c>
      <c r="F200" s="5" t="inlineStr"/>
      <c r="G200" s="5" t="inlineStr">
        <is>
          <t>Legacy/unused</t>
        </is>
      </c>
    </row>
    <row r="201">
      <c r="A201" s="5" t="inlineStr">
        <is>
          <t>EDG-0197</t>
        </is>
      </c>
      <c r="B201" s="5" t="inlineStr">
        <is>
          <t>postMessage</t>
        </is>
      </c>
      <c r="C201" s="5" t="inlineStr">
        <is>
          <t>MOD-047</t>
        </is>
      </c>
      <c r="D201" s="5" t="inlineStr">
        <is>
          <t>js/sanctuary/SanctuaryWorldTemplate.js</t>
        </is>
      </c>
      <c r="E201" s="5" t="inlineStr">
        <is>
          <t>msg:YOUR_EVENT</t>
        </is>
      </c>
      <c r="F201" s="5" t="inlineStr"/>
      <c r="G201" s="5" t="inlineStr">
        <is>
          <t>Legacy/unused</t>
        </is>
      </c>
    </row>
    <row r="202">
      <c r="A202" s="5" t="inlineStr">
        <is>
          <t>EDG-0198</t>
        </is>
      </c>
      <c r="B202" s="5" t="inlineStr">
        <is>
          <t>global-write</t>
        </is>
      </c>
      <c r="C202" s="5" t="inlineStr">
        <is>
          <t>MOD-048</t>
        </is>
      </c>
      <c r="D202" s="5" t="inlineStr">
        <is>
          <t>js/sanctuary/SanctuaryZoom.js</t>
        </is>
      </c>
      <c r="E202" s="5" t="inlineStr">
        <is>
          <t>window.__sanctuaryTopDownHeight</t>
        </is>
      </c>
      <c r="F202" s="5" t="inlineStr"/>
      <c r="G202" s="5" t="inlineStr">
        <is>
          <t>Live</t>
        </is>
      </c>
    </row>
    <row r="203">
      <c r="A203" s="5" t="inlineStr">
        <is>
          <t>EDG-0199</t>
        </is>
      </c>
      <c r="B203" s="5" t="inlineStr">
        <is>
          <t>global-write</t>
        </is>
      </c>
      <c r="C203" s="5" t="inlineStr">
        <is>
          <t>MOD-048</t>
        </is>
      </c>
      <c r="D203" s="5" t="inlineStr">
        <is>
          <t>js/sanctuary/SanctuaryZoom.js</t>
        </is>
      </c>
      <c r="E203" s="5" t="inlineStr">
        <is>
          <t>window.__sanctuaryZoomFactor</t>
        </is>
      </c>
      <c r="F203" s="5" t="inlineStr"/>
      <c r="G203" s="5" t="inlineStr">
        <is>
          <t>Live</t>
        </is>
      </c>
    </row>
    <row r="204">
      <c r="A204" s="5" t="inlineStr">
        <is>
          <t>EDG-0200</t>
        </is>
      </c>
      <c r="B204" s="5" t="inlineStr">
        <is>
          <t>import</t>
        </is>
      </c>
      <c r="C204" s="5" t="inlineStr">
        <is>
          <t>MOD-049</t>
        </is>
      </c>
      <c r="D204" s="5" t="inlineStr">
        <is>
          <t>js/v2/AnuModule.js</t>
        </is>
      </c>
      <c r="E204" s="5" t="inlineStr">
        <is>
          <t>MOD-061</t>
        </is>
      </c>
      <c r="F204" s="5" t="inlineStr">
        <is>
          <t>RuntimeServices.js</t>
        </is>
      </c>
      <c r="G204" s="5" t="inlineStr">
        <is>
          <t>Live</t>
        </is>
      </c>
    </row>
    <row r="205">
      <c r="A205" s="5" t="inlineStr">
        <is>
          <t>EDG-0201</t>
        </is>
      </c>
      <c r="B205" s="5" t="inlineStr">
        <is>
          <t>import</t>
        </is>
      </c>
      <c r="C205" s="5" t="inlineStr">
        <is>
          <t>MOD-049</t>
        </is>
      </c>
      <c r="D205" s="5" t="inlineStr">
        <is>
          <t>js/v2/AnuModule.js</t>
        </is>
      </c>
      <c r="E205" s="5" t="inlineStr">
        <is>
          <t>MOD-099</t>
        </is>
      </c>
      <c r="F205" s="5" t="inlineStr">
        <is>
          <t>anuEvents.js</t>
        </is>
      </c>
      <c r="G205" s="5" t="inlineStr">
        <is>
          <t>Live</t>
        </is>
      </c>
    </row>
    <row r="206">
      <c r="A206" s="5" t="inlineStr">
        <is>
          <t>EDG-0202</t>
        </is>
      </c>
      <c r="B206" s="5" t="inlineStr">
        <is>
          <t>import</t>
        </is>
      </c>
      <c r="C206" s="5" t="inlineStr">
        <is>
          <t>MOD-049</t>
        </is>
      </c>
      <c r="D206" s="5" t="inlineStr">
        <is>
          <t>js/v2/AnuModule.js</t>
        </is>
      </c>
      <c r="E206" s="5" t="inlineStr">
        <is>
          <t>MOD-100</t>
        </is>
      </c>
      <c r="F206" s="5" t="inlineStr">
        <is>
          <t>index.js</t>
        </is>
      </c>
      <c r="G206" s="5" t="inlineStr">
        <is>
          <t>Live</t>
        </is>
      </c>
    </row>
    <row r="207">
      <c r="A207" s="5" t="inlineStr">
        <is>
          <t>EDG-0203</t>
        </is>
      </c>
      <c r="B207" s="5" t="inlineStr">
        <is>
          <t>import</t>
        </is>
      </c>
      <c r="C207" s="5" t="inlineStr">
        <is>
          <t>MOD-049</t>
        </is>
      </c>
      <c r="D207" s="5" t="inlineStr">
        <is>
          <t>js/v2/AnuModule.js</t>
        </is>
      </c>
      <c r="E207" s="5" t="inlineStr">
        <is>
          <t>MOD-101</t>
        </is>
      </c>
      <c r="F207" s="5" t="inlineStr">
        <is>
          <t>pipelineMemory.js</t>
        </is>
      </c>
      <c r="G207" s="5" t="inlineStr">
        <is>
          <t>Live</t>
        </is>
      </c>
    </row>
    <row r="208">
      <c r="A208" s="5" t="inlineStr">
        <is>
          <t>EDG-0204</t>
        </is>
      </c>
      <c r="B208" s="5" t="inlineStr">
        <is>
          <t>import</t>
        </is>
      </c>
      <c r="C208" s="5" t="inlineStr">
        <is>
          <t>MOD-049</t>
        </is>
      </c>
      <c r="D208" s="5" t="inlineStr">
        <is>
          <t>js/v2/AnuModule.js</t>
        </is>
      </c>
      <c r="E208" s="5" t="inlineStr">
        <is>
          <t>MOD-102</t>
        </is>
      </c>
      <c r="F208" s="5" t="inlineStr">
        <is>
          <t>constants.js</t>
        </is>
      </c>
      <c r="G208" s="5" t="inlineStr">
        <is>
          <t>Live</t>
        </is>
      </c>
    </row>
    <row r="209">
      <c r="A209" s="5" t="inlineStr">
        <is>
          <t>EDG-0205</t>
        </is>
      </c>
      <c r="B209" s="5" t="inlineStr">
        <is>
          <t>global-write</t>
        </is>
      </c>
      <c r="C209" s="5" t="inlineStr">
        <is>
          <t>MOD-049</t>
        </is>
      </c>
      <c r="D209" s="5" t="inlineStr">
        <is>
          <t>js/v2/AnuModule.js</t>
        </is>
      </c>
      <c r="E209" s="5" t="inlineStr">
        <is>
          <t>window.AnuUniverse</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ANU_EVENTS.FUZZY_PIPELINE_SENSOR</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ANU_EVENTS.GOVERNANCE_SNAPSHOT</t>
        </is>
      </c>
      <c r="F211" s="5" t="inlineStr"/>
      <c r="G211" s="5" t="inlineStr">
        <is>
          <t>Live</t>
        </is>
      </c>
    </row>
    <row r="212">
      <c r="A212" s="5" t="inlineStr">
        <is>
          <t>EDG-0208</t>
        </is>
      </c>
      <c r="B212" s="5" t="inlineStr">
        <is>
          <t>anu-event-dispatch</t>
        </is>
      </c>
      <c r="C212" s="5" t="inlineStr">
        <is>
          <t>MOD-049</t>
        </is>
      </c>
      <c r="D212" s="5" t="inlineStr">
        <is>
          <t>js/v2/AnuModule.js</t>
        </is>
      </c>
      <c r="E212" s="5" t="inlineStr">
        <is>
          <t>ANU_EVENTS.WORLD_SENSORIUM</t>
        </is>
      </c>
      <c r="F212" s="5" t="inlineStr"/>
      <c r="G212" s="5" t="inlineStr">
        <is>
          <t>Live</t>
        </is>
      </c>
    </row>
    <row r="213">
      <c r="A213" s="5" t="inlineStr">
        <is>
          <t>EDG-0209</t>
        </is>
      </c>
      <c r="B213" s="5" t="inlineStr">
        <is>
          <t>import</t>
        </is>
      </c>
      <c r="C213" s="5" t="inlineStr">
        <is>
          <t>MOD-050</t>
        </is>
      </c>
      <c r="D213" s="5" t="inlineStr">
        <is>
          <t>js/v2/BuildMode.js</t>
        </is>
      </c>
      <c r="E213" s="5" t="inlineStr">
        <is>
          <t>MOD-057</t>
        </is>
      </c>
      <c r="F213" s="5" t="inlineStr">
        <is>
          <t>MapsConfig.js</t>
        </is>
      </c>
      <c r="G213" s="5" t="inlineStr">
        <is>
          <t>Legacy/unused</t>
        </is>
      </c>
    </row>
    <row r="214">
      <c r="A214" s="5" t="inlineStr">
        <is>
          <t>EDG-0210</t>
        </is>
      </c>
      <c r="B214" s="5" t="inlineStr">
        <is>
          <t>import</t>
        </is>
      </c>
      <c r="C214" s="5" t="inlineStr">
        <is>
          <t>MOD-050</t>
        </is>
      </c>
      <c r="D214" s="5" t="inlineStr">
        <is>
          <t>js/v2/BuildMode.js</t>
        </is>
      </c>
      <c r="E214" s="5" t="inlineStr">
        <is>
          <t>MOD-061</t>
        </is>
      </c>
      <c r="F214" s="5" t="inlineStr">
        <is>
          <t>RuntimeServices.js</t>
        </is>
      </c>
      <c r="G214" s="5" t="inlineStr">
        <is>
          <t>Legacy/unused</t>
        </is>
      </c>
    </row>
    <row r="215">
      <c r="A215" s="5" t="inlineStr">
        <is>
          <t>EDG-0211</t>
        </is>
      </c>
      <c r="B215" s="5" t="inlineStr">
        <is>
          <t>import</t>
        </is>
      </c>
      <c r="C215" s="5" t="inlineStr">
        <is>
          <t>MOD-050</t>
        </is>
      </c>
      <c r="D215" s="5" t="inlineStr">
        <is>
          <t>js/v2/BuildMode.js</t>
        </is>
      </c>
      <c r="E215" s="5" t="inlineStr">
        <is>
          <t>MOD-074</t>
        </is>
      </c>
      <c r="F215" s="5" t="inlineStr">
        <is>
          <t>WorldMossyRock.js</t>
        </is>
      </c>
      <c r="G215" s="5" t="inlineStr">
        <is>
          <t>Legacy/unused</t>
        </is>
      </c>
    </row>
    <row r="216">
      <c r="A216" s="5" t="inlineStr">
        <is>
          <t>EDG-0212</t>
        </is>
      </c>
      <c r="B216" s="5" t="inlineStr">
        <is>
          <t>import</t>
        </is>
      </c>
      <c r="C216" s="5" t="inlineStr">
        <is>
          <t>MOD-050</t>
        </is>
      </c>
      <c r="D216" s="5" t="inlineStr">
        <is>
          <t>js/v2/BuildMode.js</t>
        </is>
      </c>
      <c r="E216" s="5" t="inlineStr">
        <is>
          <t>MOD-097</t>
        </is>
      </c>
      <c r="F216" s="5" t="inlineStr">
        <is>
          <t>SimulationController.js</t>
        </is>
      </c>
      <c r="G216" s="5" t="inlineStr">
        <is>
          <t>Legacy/unused</t>
        </is>
      </c>
    </row>
    <row r="217">
      <c r="A217" s="5" t="inlineStr">
        <is>
          <t>EDG-0213</t>
        </is>
      </c>
      <c r="B217" s="5" t="inlineStr">
        <is>
          <t>import</t>
        </is>
      </c>
      <c r="C217" s="5" t="inlineStr">
        <is>
          <t>MOD-050</t>
        </is>
      </c>
      <c r="D217" s="5" t="inlineStr">
        <is>
          <t>js/v2/BuildMode.js</t>
        </is>
      </c>
      <c r="E217" s="5" t="inlineStr">
        <is>
          <t>MOD-104</t>
        </is>
      </c>
      <c r="F217" s="5" t="inlineStr">
        <is>
          <t>gltfLoaderSetup.js</t>
        </is>
      </c>
      <c r="G217" s="5" t="inlineStr">
        <is>
          <t>Legacy/unused</t>
        </is>
      </c>
    </row>
    <row r="218">
      <c r="A218" s="5" t="inlineStr">
        <is>
          <t>EDG-0214</t>
        </is>
      </c>
      <c r="B218" s="5" t="inlineStr">
        <is>
          <t>global-write</t>
        </is>
      </c>
      <c r="C218" s="5" t="inlineStr">
        <is>
          <t>MOD-050</t>
        </is>
      </c>
      <c r="D218" s="5" t="inlineStr">
        <is>
          <t>js/v2/BuildMode.js</t>
        </is>
      </c>
      <c r="E218" s="5" t="inlineStr">
        <is>
          <t>window._v2BuildClear</t>
        </is>
      </c>
      <c r="F218" s="5" t="inlineStr"/>
      <c r="G218" s="5" t="inlineStr">
        <is>
          <t>Legacy/unused</t>
        </is>
      </c>
    </row>
    <row r="219">
      <c r="A219" s="5" t="inlineStr">
        <is>
          <t>EDG-0215</t>
        </is>
      </c>
      <c r="B219" s="5" t="inlineStr">
        <is>
          <t>asset</t>
        </is>
      </c>
      <c r="C219" s="5" t="inlineStr">
        <is>
          <t>MOD-050</t>
        </is>
      </c>
      <c r="D219" s="5" t="inlineStr">
        <is>
          <t>js/v2/BuildMode.js</t>
        </is>
      </c>
      <c r="E219" s="5" t="inlineStr">
        <is>
          <t>Assets/tree.glb</t>
        </is>
      </c>
      <c r="F219" s="5" t="inlineStr"/>
      <c r="G219" s="5" t="inlineStr">
        <is>
          <t>Legacy/unused</t>
        </is>
      </c>
    </row>
    <row r="220">
      <c r="A220" s="5" t="inlineStr">
        <is>
          <t>EDG-0216</t>
        </is>
      </c>
      <c r="B220" s="5" t="inlineStr">
        <is>
          <t>import</t>
        </is>
      </c>
      <c r="C220" s="5" t="inlineStr">
        <is>
          <t>MOD-052</t>
        </is>
      </c>
      <c r="D220" s="5" t="inlineStr">
        <is>
          <t>js/v2/ClickToMoveMarker.js</t>
        </is>
      </c>
      <c r="E220" s="5" t="inlineStr">
        <is>
          <t>MOD-061</t>
        </is>
      </c>
      <c r="F220" s="5" t="inlineStr">
        <is>
          <t>RuntimeServices.js</t>
        </is>
      </c>
      <c r="G220" s="5" t="inlineStr">
        <is>
          <t>Legacy/unused</t>
        </is>
      </c>
    </row>
    <row r="221">
      <c r="A221" s="5" t="inlineStr">
        <is>
          <t>EDG-0217</t>
        </is>
      </c>
      <c r="B221" s="5" t="inlineStr">
        <is>
          <t>import</t>
        </is>
      </c>
      <c r="C221" s="5" t="inlineStr">
        <is>
          <t>MOD-052</t>
        </is>
      </c>
      <c r="D221" s="5" t="inlineStr">
        <is>
          <t>js/v2/ClickToMoveMarker.js</t>
        </is>
      </c>
      <c r="E221" s="5" t="inlineStr">
        <is>
          <t>MOD-097</t>
        </is>
      </c>
      <c r="F221" s="5" t="inlineStr">
        <is>
          <t>SimulationController.js</t>
        </is>
      </c>
      <c r="G221" s="5" t="inlineStr">
        <is>
          <t>Legacy/unused</t>
        </is>
      </c>
    </row>
    <row r="222">
      <c r="A222" s="5" t="inlineStr">
        <is>
          <t>EDG-0218</t>
        </is>
      </c>
      <c r="B222" s="5" t="inlineStr">
        <is>
          <t>service-use</t>
        </is>
      </c>
      <c r="C222" s="5" t="inlineStr">
        <is>
          <t>MOD-052</t>
        </is>
      </c>
      <c r="D222" s="5" t="inlineStr">
        <is>
          <t>js/v2/ClickToMoveMarker.js</t>
        </is>
      </c>
      <c r="E222" s="5" t="inlineStr">
        <is>
          <t>service:WorldPhysics</t>
        </is>
      </c>
      <c r="F222" s="5" t="inlineStr"/>
      <c r="G222" s="5" t="inlineStr">
        <is>
          <t>Legacy/unused</t>
        </is>
      </c>
    </row>
    <row r="223">
      <c r="A223" s="5" t="inlineStr">
        <is>
          <t>EDG-0219</t>
        </is>
      </c>
      <c r="B223" s="5" t="inlineStr">
        <is>
          <t>import</t>
        </is>
      </c>
      <c r="C223" s="5" t="inlineStr">
        <is>
          <t>MOD-053</t>
        </is>
      </c>
      <c r="D223" s="5" t="inlineStr">
        <is>
          <t>js/v2/ConfettiBurst.js</t>
        </is>
      </c>
      <c r="E223" s="5" t="inlineStr">
        <is>
          <t>MOD-097</t>
        </is>
      </c>
      <c r="F223" s="5" t="inlineStr">
        <is>
          <t>SimulationController.js</t>
        </is>
      </c>
      <c r="G223" s="5" t="inlineStr">
        <is>
          <t>Legacy/unused</t>
        </is>
      </c>
    </row>
    <row r="224">
      <c r="A224" s="5" t="inlineStr">
        <is>
          <t>EDG-0220</t>
        </is>
      </c>
      <c r="B224" s="5" t="inlineStr">
        <is>
          <t>import</t>
        </is>
      </c>
      <c r="C224" s="5" t="inlineStr">
        <is>
          <t>MOD-054</t>
        </is>
      </c>
      <c r="D224" s="5" t="inlineStr">
        <is>
          <t>js/v2/Fauna.js</t>
        </is>
      </c>
      <c r="E224" s="5" t="inlineStr">
        <is>
          <t>MOD-061</t>
        </is>
      </c>
      <c r="F224" s="5" t="inlineStr">
        <is>
          <t>RuntimeServices.js</t>
        </is>
      </c>
      <c r="G224" s="5" t="inlineStr">
        <is>
          <t>Legacy/unused</t>
        </is>
      </c>
    </row>
    <row r="225">
      <c r="A225" s="5" t="inlineStr">
        <is>
          <t>EDG-0221</t>
        </is>
      </c>
      <c r="B225" s="5" t="inlineStr">
        <is>
          <t>import</t>
        </is>
      </c>
      <c r="C225" s="5" t="inlineStr">
        <is>
          <t>MOD-054</t>
        </is>
      </c>
      <c r="D225" s="5" t="inlineStr">
        <is>
          <t>js/v2/Fauna.js</t>
        </is>
      </c>
      <c r="E225" s="5" t="inlineStr">
        <is>
          <t>MOD-083</t>
        </is>
      </c>
      <c r="F225" s="5" t="inlineStr">
        <is>
          <t>WorldTerrain.js</t>
        </is>
      </c>
      <c r="G225" s="5" t="inlineStr">
        <is>
          <t>Legacy/unused</t>
        </is>
      </c>
    </row>
    <row r="226">
      <c r="A226" s="5" t="inlineStr">
        <is>
          <t>EDG-0222</t>
        </is>
      </c>
      <c r="B226" s="5" t="inlineStr">
        <is>
          <t>import</t>
        </is>
      </c>
      <c r="C226" s="5" t="inlineStr">
        <is>
          <t>MOD-054</t>
        </is>
      </c>
      <c r="D226" s="5" t="inlineStr">
        <is>
          <t>js/v2/Fauna.js</t>
        </is>
      </c>
      <c r="E226" s="5" t="inlineStr">
        <is>
          <t>MOD-102</t>
        </is>
      </c>
      <c r="F226" s="5" t="inlineStr">
        <is>
          <t>constants.js</t>
        </is>
      </c>
      <c r="G226" s="5" t="inlineStr">
        <is>
          <t>Legacy/unused</t>
        </is>
      </c>
    </row>
    <row r="227">
      <c r="A227" s="5" t="inlineStr">
        <is>
          <t>EDG-0223</t>
        </is>
      </c>
      <c r="B227" s="5" t="inlineStr">
        <is>
          <t>import</t>
        </is>
      </c>
      <c r="C227" s="5" t="inlineStr">
        <is>
          <t>MOD-054</t>
        </is>
      </c>
      <c r="D227" s="5" t="inlineStr">
        <is>
          <t>js/v2/Fauna.js</t>
        </is>
      </c>
      <c r="E227" s="5" t="inlineStr">
        <is>
          <t>MOD-104</t>
        </is>
      </c>
      <c r="F227" s="5" t="inlineStr">
        <is>
          <t>gltfLoaderSetup.js</t>
        </is>
      </c>
      <c r="G227" s="5" t="inlineStr">
        <is>
          <t>Legacy/unused</t>
        </is>
      </c>
    </row>
    <row r="228">
      <c r="A228" s="5" t="inlineStr">
        <is>
          <t>EDG-0224</t>
        </is>
      </c>
      <c r="B228" s="5" t="inlineStr">
        <is>
          <t>service-use</t>
        </is>
      </c>
      <c r="C228" s="5" t="inlineStr">
        <is>
          <t>MOD-054</t>
        </is>
      </c>
      <c r="D228" s="5" t="inlineStr">
        <is>
          <t>js/v2/Fauna.js</t>
        </is>
      </c>
      <c r="E228" s="5" t="inlineStr">
        <is>
          <t>service:AnuNatureAwareness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service:WorldPhysics</t>
        </is>
      </c>
      <c r="F229" s="5" t="inlineStr"/>
      <c r="G229" s="5" t="inlineStr">
        <is>
          <t>Legacy/unused</t>
        </is>
      </c>
    </row>
    <row r="230">
      <c r="A230" s="5" t="inlineStr">
        <is>
          <t>EDG-0226</t>
        </is>
      </c>
      <c r="B230" s="5" t="inlineStr">
        <is>
          <t>service-use</t>
        </is>
      </c>
      <c r="C230" s="5" t="inlineStr">
        <is>
          <t>MOD-054</t>
        </is>
      </c>
      <c r="D230" s="5" t="inlineStr">
        <is>
          <t>js/v2/Fauna.js</t>
        </is>
      </c>
      <c r="E230" s="5" t="inlineStr">
        <is>
          <t>service:WorldPlayer</t>
        </is>
      </c>
      <c r="F230" s="5" t="inlineStr"/>
      <c r="G230" s="5" t="inlineStr">
        <is>
          <t>Legacy/unused</t>
        </is>
      </c>
    </row>
    <row r="231">
      <c r="A231" s="5" t="inlineStr">
        <is>
          <t>EDG-0227</t>
        </is>
      </c>
      <c r="B231" s="5" t="inlineStr">
        <is>
          <t>asset</t>
        </is>
      </c>
      <c r="C231" s="5" t="inlineStr">
        <is>
          <t>MOD-054</t>
        </is>
      </c>
      <c r="D231" s="5" t="inlineStr">
        <is>
          <t>js/v2/Fauna.js</t>
        </is>
      </c>
      <c r="E231" s="5" t="inlineStr">
        <is>
          <t>Assets/rabbit.animated.glb</t>
        </is>
      </c>
      <c r="F231" s="5" t="inlineStr"/>
      <c r="G231" s="5" t="inlineStr">
        <is>
          <t>Legacy/unused</t>
        </is>
      </c>
    </row>
    <row r="232">
      <c r="A232" s="5" t="inlineStr">
        <is>
          <t>EDG-0228</t>
        </is>
      </c>
      <c r="B232" s="5" t="inlineStr">
        <is>
          <t>import</t>
        </is>
      </c>
      <c r="C232" s="5" t="inlineStr">
        <is>
          <t>MOD-055</t>
        </is>
      </c>
      <c r="D232" s="5" t="inlineStr">
        <is>
          <t>js/v2/Flora.js</t>
        </is>
      </c>
      <c r="E232" s="5" t="inlineStr">
        <is>
          <t>MOD-056</t>
        </is>
      </c>
      <c r="F232" s="5" t="inlineStr">
        <is>
          <t>FloraLegacyTreeLayout.js</t>
        </is>
      </c>
      <c r="G232" s="5" t="inlineStr">
        <is>
          <t>Legacy/unused</t>
        </is>
      </c>
    </row>
    <row r="233">
      <c r="A233" s="5" t="inlineStr">
        <is>
          <t>EDG-0229</t>
        </is>
      </c>
      <c r="B233" s="5" t="inlineStr">
        <is>
          <t>import</t>
        </is>
      </c>
      <c r="C233" s="5" t="inlineStr">
        <is>
          <t>MOD-055</t>
        </is>
      </c>
      <c r="D233" s="5" t="inlineStr">
        <is>
          <t>js/v2/Flora.js</t>
        </is>
      </c>
      <c r="E233" s="5" t="inlineStr">
        <is>
          <t>MOD-057</t>
        </is>
      </c>
      <c r="F233" s="5" t="inlineStr">
        <is>
          <t>MapsConfig.js</t>
        </is>
      </c>
      <c r="G233" s="5" t="inlineStr">
        <is>
          <t>Legacy/unused</t>
        </is>
      </c>
    </row>
    <row r="234">
      <c r="A234" s="5" t="inlineStr">
        <is>
          <t>EDG-0230</t>
        </is>
      </c>
      <c r="B234" s="5" t="inlineStr">
        <is>
          <t>import</t>
        </is>
      </c>
      <c r="C234" s="5" t="inlineStr">
        <is>
          <t>MOD-055</t>
        </is>
      </c>
      <c r="D234" s="5" t="inlineStr">
        <is>
          <t>js/v2/Flora.js</t>
        </is>
      </c>
      <c r="E234" s="5" t="inlineStr">
        <is>
          <t>MOD-061</t>
        </is>
      </c>
      <c r="F234" s="5" t="inlineStr">
        <is>
          <t>RuntimeServices.js</t>
        </is>
      </c>
      <c r="G234" s="5" t="inlineStr">
        <is>
          <t>Legacy/unused</t>
        </is>
      </c>
    </row>
    <row r="235">
      <c r="A235" s="5" t="inlineStr">
        <is>
          <t>EDG-0231</t>
        </is>
      </c>
      <c r="B235" s="5" t="inlineStr">
        <is>
          <t>import</t>
        </is>
      </c>
      <c r="C235" s="5" t="inlineStr">
        <is>
          <t>MOD-055</t>
        </is>
      </c>
      <c r="D235" s="5" t="inlineStr">
        <is>
          <t>js/v2/Flora.js</t>
        </is>
      </c>
      <c r="E235" s="5" t="inlineStr">
        <is>
          <t>MOD-093</t>
        </is>
      </c>
      <c r="F235" s="5" t="inlineStr">
        <is>
          <t>InteractionBus.js</t>
        </is>
      </c>
      <c r="G235" s="5" t="inlineStr">
        <is>
          <t>Legacy/unused</t>
        </is>
      </c>
    </row>
    <row r="236">
      <c r="A236" s="5" t="inlineStr">
        <is>
          <t>EDG-0232</t>
        </is>
      </c>
      <c r="B236" s="5" t="inlineStr">
        <is>
          <t>import</t>
        </is>
      </c>
      <c r="C236" s="5" t="inlineStr">
        <is>
          <t>MOD-055</t>
        </is>
      </c>
      <c r="D236" s="5" t="inlineStr">
        <is>
          <t>js/v2/Flora.js</t>
        </is>
      </c>
      <c r="E236" s="5" t="inlineStr">
        <is>
          <t>MOD-097</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MOD-099</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MOD-102</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MOD-102</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MOD-099</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MOD-102</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MOD-095</t>
        </is>
      </c>
      <c r="F259" s="5" t="inlineStr">
        <is>
          <t>RenderingGovernor.js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SceneModelInventory.js</t>
        </is>
      </c>
      <c r="G260" s="5" t="inlineStr">
        <is>
          <t>Live</t>
        </is>
      </c>
    </row>
    <row r="261">
      <c r="A261" s="5" t="inlineStr">
        <is>
          <t>EDG-0257</t>
        </is>
      </c>
      <c r="B261" s="5" t="inlineStr">
        <is>
          <t>import</t>
        </is>
      </c>
      <c r="C261" s="5" t="inlineStr">
        <is>
          <t>MOD-059</t>
        </is>
      </c>
      <c r="D261" s="5" t="inlineStr">
        <is>
          <t>js/v2/Orchestrator.js</t>
        </is>
      </c>
      <c r="E261" s="5" t="inlineStr">
        <is>
          <t>MOD-099</t>
        </is>
      </c>
      <c r="F261" s="5" t="inlineStr">
        <is>
          <t>anuEvents.js</t>
        </is>
      </c>
      <c r="G261" s="5" t="inlineStr">
        <is>
          <t>Live</t>
        </is>
      </c>
    </row>
    <row r="262">
      <c r="A262" s="5" t="inlineStr">
        <is>
          <t>EDG-0258</t>
        </is>
      </c>
      <c r="B262" s="5" t="inlineStr">
        <is>
          <t>import</t>
        </is>
      </c>
      <c r="C262" s="5" t="inlineStr">
        <is>
          <t>MOD-059</t>
        </is>
      </c>
      <c r="D262" s="5" t="inlineStr">
        <is>
          <t>js/v2/Orchestrator.js</t>
        </is>
      </c>
      <c r="E262" s="5" t="inlineStr">
        <is>
          <t>MOD-102</t>
        </is>
      </c>
      <c r="F262" s="5" t="inlineStr">
        <is>
          <t>constants.js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deviceProfile.js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service:WorldPlayer</t>
        </is>
      </c>
      <c r="F271" s="5" t="inlineStr"/>
      <c r="G271" s="5" t="inlineStr">
        <is>
          <t>Live</t>
        </is>
      </c>
    </row>
    <row r="272">
      <c r="A272" s="5" t="inlineStr">
        <is>
          <t>EDG-0268</t>
        </is>
      </c>
      <c r="B272" s="5" t="inlineStr">
        <is>
          <t>import</t>
        </is>
      </c>
      <c r="C272" s="5" t="inlineStr">
        <is>
          <t>MOD-060</t>
        </is>
      </c>
      <c r="D272" s="5" t="inlineStr">
        <is>
          <t>js/v2/OrchestratorHud.js</t>
        </is>
      </c>
      <c r="E272" s="5" t="inlineStr">
        <is>
          <t>MOD-057</t>
        </is>
      </c>
      <c r="F272" s="5" t="inlineStr">
        <is>
          <t>MapsConfig.js</t>
        </is>
      </c>
      <c r="G272" s="5" t="inlineStr">
        <is>
          <t>Live</t>
        </is>
      </c>
    </row>
    <row r="273">
      <c r="A273" s="5" t="inlineStr">
        <is>
          <t>EDG-0269</t>
        </is>
      </c>
      <c r="B273" s="5" t="inlineStr">
        <is>
          <t>import</t>
        </is>
      </c>
      <c r="C273" s="5" t="inlineStr">
        <is>
          <t>MOD-060</t>
        </is>
      </c>
      <c r="D273" s="5" t="inlineStr">
        <is>
          <t>js/v2/OrchestratorHud.js</t>
        </is>
      </c>
      <c r="E273" s="5" t="inlineStr">
        <is>
          <t>MOD-061</t>
        </is>
      </c>
      <c r="F273" s="5" t="inlineStr">
        <is>
          <t>RuntimeServices.js</t>
        </is>
      </c>
      <c r="G273" s="5" t="inlineStr">
        <is>
          <t>Live</t>
        </is>
      </c>
    </row>
    <row r="274">
      <c r="A274" s="5" t="inlineStr">
        <is>
          <t>EDG-0270</t>
        </is>
      </c>
      <c r="B274" s="5" t="inlineStr">
        <is>
          <t>import</t>
        </is>
      </c>
      <c r="C274" s="5" t="inlineStr">
        <is>
          <t>MOD-060</t>
        </is>
      </c>
      <c r="D274" s="5" t="inlineStr">
        <is>
          <t>js/v2/OrchestratorHud.js</t>
        </is>
      </c>
      <c r="E274" s="5" t="inlineStr">
        <is>
          <t>MOD-089</t>
        </is>
      </c>
      <c r="F274" s="5" t="inlineStr">
        <is>
          <t>AnuGovernanceRules.js</t>
        </is>
      </c>
      <c r="G274" s="5" t="inlineStr">
        <is>
          <t>Live</t>
        </is>
      </c>
    </row>
    <row r="275">
      <c r="A275" s="5" t="inlineStr">
        <is>
          <t>EDG-0271</t>
        </is>
      </c>
      <c r="B275" s="5" t="inlineStr">
        <is>
          <t>import</t>
        </is>
      </c>
      <c r="C275" s="5" t="inlineStr">
        <is>
          <t>MOD-060</t>
        </is>
      </c>
      <c r="D275" s="5" t="inlineStr">
        <is>
          <t>js/v2/OrchestratorHud.js</t>
        </is>
      </c>
      <c r="E275" s="5" t="inlineStr">
        <is>
          <t>MOD-092</t>
        </is>
      </c>
      <c r="F275" s="5" t="inlineStr">
        <is>
          <t>FrameBudget.js</t>
        </is>
      </c>
      <c r="G275" s="5" t="inlineStr">
        <is>
          <t>Live</t>
        </is>
      </c>
    </row>
    <row r="276">
      <c r="A276" s="5" t="inlineStr">
        <is>
          <t>EDG-0272</t>
        </is>
      </c>
      <c r="B276" s="5" t="inlineStr">
        <is>
          <t>import</t>
        </is>
      </c>
      <c r="C276" s="5" t="inlineStr">
        <is>
          <t>MOD-060</t>
        </is>
      </c>
      <c r="D276" s="5" t="inlineStr">
        <is>
          <t>js/v2/OrchestratorHud.js</t>
        </is>
      </c>
      <c r="E276" s="5" t="inlineStr">
        <is>
          <t>MOD-095</t>
        </is>
      </c>
      <c r="F276" s="5" t="inlineStr">
        <is>
          <t>RenderingGovernor.js</t>
        </is>
      </c>
      <c r="G276" s="5" t="inlineStr">
        <is>
          <t>Live</t>
        </is>
      </c>
    </row>
    <row r="277">
      <c r="A277" s="5" t="inlineStr">
        <is>
          <t>EDG-0273</t>
        </is>
      </c>
      <c r="B277" s="5" t="inlineStr">
        <is>
          <t>import</t>
        </is>
      </c>
      <c r="C277" s="5" t="inlineStr">
        <is>
          <t>MOD-060</t>
        </is>
      </c>
      <c r="D277" s="5" t="inlineStr">
        <is>
          <t>js/v2/OrchestratorHud.js</t>
        </is>
      </c>
      <c r="E277" s="5" t="inlineStr">
        <is>
          <t>MOD-102</t>
        </is>
      </c>
      <c r="F277" s="5" t="inlineStr">
        <is>
          <t>constants.js</t>
        </is>
      </c>
      <c r="G277" s="5" t="inlineStr">
        <is>
          <t>Live</t>
        </is>
      </c>
    </row>
    <row r="278">
      <c r="A278" s="5" t="inlineStr">
        <is>
          <t>EDG-0274</t>
        </is>
      </c>
      <c r="B278" s="5" t="inlineStr">
        <is>
          <t>global-write</t>
        </is>
      </c>
      <c r="C278" s="5" t="inlineStr">
        <is>
          <t>MOD-060</t>
        </is>
      </c>
      <c r="D278" s="5" t="inlineStr">
        <is>
          <t>js/v2/OrchestratorHud.js</t>
        </is>
      </c>
      <c r="E278" s="5" t="inlineStr">
        <is>
          <t>window._v2SyncVillageViewRightStack</t>
        </is>
      </c>
      <c r="F278" s="5" t="inlineStr"/>
      <c r="G278" s="5" t="inlineStr">
        <is>
          <t>Live</t>
        </is>
      </c>
    </row>
    <row r="279">
      <c r="A279" s="5" t="inlineStr">
        <is>
          <t>EDG-0275</t>
        </is>
      </c>
      <c r="B279" s="5" t="inlineStr">
        <is>
          <t>global-write</t>
        </is>
      </c>
      <c r="C279" s="5" t="inlineStr">
        <is>
          <t>MOD-060</t>
        </is>
      </c>
      <c r="D279" s="5" t="inlineStr">
        <is>
          <t>js/v2/OrchestratorHud.js</t>
        </is>
      </c>
      <c r="E279" s="5" t="inlineStr">
        <is>
          <t>window._v4GetPipelineTrace</t>
        </is>
      </c>
      <c r="F279" s="5" t="inlineStr"/>
      <c r="G279" s="5" t="inlineStr">
        <is>
          <t>Live</t>
        </is>
      </c>
    </row>
    <row r="280">
      <c r="A280" s="5" t="inlineStr">
        <is>
          <t>EDG-0276</t>
        </is>
      </c>
      <c r="B280" s="5" t="inlineStr">
        <is>
          <t>service-use</t>
        </is>
      </c>
      <c r="C280" s="5" t="inlineStr">
        <is>
          <t>MOD-060</t>
        </is>
      </c>
      <c r="D280" s="5" t="inlineStr">
        <is>
          <t>js/v2/OrchestratorHud.js</t>
        </is>
      </c>
      <c r="E280" s="5" t="inlineStr">
        <is>
          <t>service:WebFontsService</t>
        </is>
      </c>
      <c r="F280" s="5" t="inlineStr"/>
      <c r="G280" s="5" t="inlineStr">
        <is>
          <t>Live</t>
        </is>
      </c>
    </row>
    <row r="281">
      <c r="A281" s="5" t="inlineStr">
        <is>
          <t>EDG-0277</t>
        </is>
      </c>
      <c r="B281" s="5" t="inlineStr">
        <is>
          <t>asset</t>
        </is>
      </c>
      <c r="C281" s="5" t="inlineStr">
        <is>
          <t>MOD-060</t>
        </is>
      </c>
      <c r="D281" s="5" t="inlineStr">
        <is>
          <t>js/v2/OrchestratorHud.js</t>
        </is>
      </c>
      <c r="E281" s="5" t="inlineStr">
        <is>
          <t>Assets/SacredOnes.Logo.160.png</t>
        </is>
      </c>
      <c r="F281" s="5" t="inlineStr"/>
      <c r="G281" s="5" t="inlineStr">
        <is>
          <t>Live</t>
        </is>
      </c>
    </row>
    <row r="282">
      <c r="A282" s="5" t="inlineStr">
        <is>
          <t>EDG-0278</t>
        </is>
      </c>
      <c r="B282" s="5" t="inlineStr">
        <is>
          <t>import</t>
        </is>
      </c>
      <c r="C282" s="5" t="inlineStr">
        <is>
          <t>MOD-062</t>
        </is>
      </c>
      <c r="D282" s="5" t="inlineStr">
        <is>
          <t>js/v2/TipiCampfire.js</t>
        </is>
      </c>
      <c r="E282" s="5" t="inlineStr">
        <is>
          <t>MOD-097</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MOD-102</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MOD-102</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MOD-097</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MOD-102</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MOD-097</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MOD-099</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MOD-102</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MOD-097</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MOD-098</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MOD-099</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MOD-102</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MOD-099</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MOD-097</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MOD-097</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MOD-102</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MOD-097</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MOD-097</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MOD-099</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MOD-102</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MOD-102</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MOD-097</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MOD-102</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MOD-097</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MOD-102</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MOD-097</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MOD-102</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MOD-097</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MOD-097</t>
        </is>
      </c>
      <c r="F402" s="5" t="inlineStr">
        <is>
          <t>SimulationController.js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TravelFloorCircleMaterials.js</t>
        </is>
      </c>
      <c r="G403" s="5" t="inlineStr">
        <is>
          <t>Live</t>
        </is>
      </c>
    </row>
    <row r="404">
      <c r="A404" s="5" t="inlineStr">
        <is>
          <t>EDG-0400</t>
        </is>
      </c>
      <c r="B404" s="5" t="inlineStr">
        <is>
          <t>import</t>
        </is>
      </c>
      <c r="C404" s="5" t="inlineStr">
        <is>
          <t>MOD-082</t>
        </is>
      </c>
      <c r="D404" s="5" t="inlineStr">
        <is>
          <t>js/v2/WorldStructures.js</t>
        </is>
      </c>
      <c r="E404" s="5" t="inlineStr">
        <is>
          <t>MOD-102</t>
        </is>
      </c>
      <c r="F404" s="5" t="inlineStr">
        <is>
          <t>constants.js</t>
        </is>
      </c>
      <c r="G404" s="5" t="inlineStr">
        <is>
          <t>Live</t>
        </is>
      </c>
    </row>
    <row r="405">
      <c r="A405" s="5" t="inlineStr">
        <is>
          <t>EDG-0401</t>
        </is>
      </c>
      <c r="B405" s="5" t="inlineStr">
        <is>
          <t>import</t>
        </is>
      </c>
      <c r="C405" s="5" t="inlineStr">
        <is>
          <t>MOD-082</t>
        </is>
      </c>
      <c r="D405" s="5" t="inlineStr">
        <is>
          <t>js/v2/WorldStructures.js</t>
        </is>
      </c>
      <c r="E405" s="5" t="inlineStr">
        <is>
          <t>MOD-104</t>
        </is>
      </c>
      <c r="F405" s="5" t="inlineStr">
        <is>
          <t>gltfLoaderSetup.js</t>
        </is>
      </c>
      <c r="G405" s="5" t="inlineStr">
        <is>
          <t>Live</t>
        </is>
      </c>
    </row>
    <row r="406">
      <c r="A406" s="5" t="inlineStr">
        <is>
          <t>EDG-0402</t>
        </is>
      </c>
      <c r="B406" s="5" t="inlineStr">
        <is>
          <t>global-write</t>
        </is>
      </c>
      <c r="C406" s="5" t="inlineStr">
        <is>
          <t>MOD-082</t>
        </is>
      </c>
      <c r="D406" s="5" t="inlineStr">
        <is>
          <t>js/v2/WorldStructures.js</t>
        </is>
      </c>
      <c r="E406" s="5" t="inlineStr">
        <is>
          <t>window._tipiPlatformY</t>
        </is>
      </c>
      <c r="F406" s="5" t="inlineStr"/>
      <c r="G406" s="5" t="inlineStr">
        <is>
          <t>Live</t>
        </is>
      </c>
    </row>
    <row r="407">
      <c r="A407" s="5" t="inlineStr">
        <is>
          <t>EDG-0403</t>
        </is>
      </c>
      <c r="B407" s="5" t="inlineStr">
        <is>
          <t>service-use</t>
        </is>
      </c>
      <c r="C407" s="5" t="inlineStr">
        <is>
          <t>MOD-082</t>
        </is>
      </c>
      <c r="D407" s="5" t="inlineStr">
        <is>
          <t>js/v2/WorldStructures.js</t>
        </is>
      </c>
      <c r="E407" s="5" t="inlineStr">
        <is>
          <t>service:WorldPhysics</t>
        </is>
      </c>
      <c r="F407" s="5" t="inlineStr"/>
      <c r="G407" s="5" t="inlineStr">
        <is>
          <t>Live</t>
        </is>
      </c>
    </row>
    <row r="408">
      <c r="A408" s="5" t="inlineStr">
        <is>
          <t>EDG-0404</t>
        </is>
      </c>
      <c r="B408" s="5" t="inlineStr">
        <is>
          <t>asset</t>
        </is>
      </c>
      <c r="C408" s="5" t="inlineStr">
        <is>
          <t>MOD-082</t>
        </is>
      </c>
      <c r="D408" s="5" t="inlineStr">
        <is>
          <t>js/v2/WorldStructures.js</t>
        </is>
      </c>
      <c r="E408" s="5" t="inlineStr">
        <is>
          <t>Assets/NPC.BHG.glb</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Assets/NPC.YB.glb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Assets/Tipi.yellowbutterfly/tipi.yellowbutterfly.glb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Assets/axe.glb</t>
        </is>
      </c>
      <c r="F411" s="5" t="inlineStr"/>
      <c r="G411" s="5" t="inlineStr">
        <is>
          <t>Live</t>
        </is>
      </c>
    </row>
    <row r="412">
      <c r="A412" s="5" t="inlineStr">
        <is>
          <t>EDG-0408</t>
        </is>
      </c>
      <c r="B412" s="5" t="inlineStr">
        <is>
          <t>import</t>
        </is>
      </c>
      <c r="C412" s="5" t="inlineStr">
        <is>
          <t>MOD-083</t>
        </is>
      </c>
      <c r="D412" s="5" t="inlineStr">
        <is>
          <t>js/v2/WorldTerrain.js</t>
        </is>
      </c>
      <c r="E412" s="5" t="inlineStr">
        <is>
          <t>MOD-057</t>
        </is>
      </c>
      <c r="F412" s="5" t="inlineStr">
        <is>
          <t>MapsConfig.js</t>
        </is>
      </c>
      <c r="G412" s="5" t="inlineStr">
        <is>
          <t>Live</t>
        </is>
      </c>
    </row>
    <row r="413">
      <c r="A413" s="5" t="inlineStr">
        <is>
          <t>EDG-0409</t>
        </is>
      </c>
      <c r="B413" s="5" t="inlineStr">
        <is>
          <t>import</t>
        </is>
      </c>
      <c r="C413" s="5" t="inlineStr">
        <is>
          <t>MOD-083</t>
        </is>
      </c>
      <c r="D413" s="5" t="inlineStr">
        <is>
          <t>js/v2/WorldTerrain.js</t>
        </is>
      </c>
      <c r="E413" s="5" t="inlineStr">
        <is>
          <t>MOD-102</t>
        </is>
      </c>
      <c r="F413" s="5" t="inlineStr">
        <is>
          <t>constants.js</t>
        </is>
      </c>
      <c r="G413" s="5" t="inlineStr">
        <is>
          <t>Live</t>
        </is>
      </c>
    </row>
    <row r="414">
      <c r="A414" s="5" t="inlineStr">
        <is>
          <t>EDG-0410</t>
        </is>
      </c>
      <c r="B414" s="5" t="inlineStr">
        <is>
          <t>import</t>
        </is>
      </c>
      <c r="C414" s="5" t="inlineStr">
        <is>
          <t>MOD-084</t>
        </is>
      </c>
      <c r="D414" s="5" t="inlineStr">
        <is>
          <t>js/v2/WorldTipiJournalBalloon.js</t>
        </is>
      </c>
      <c r="E414" s="5" t="inlineStr">
        <is>
          <t>MOD-097</t>
        </is>
      </c>
      <c r="F414" s="5" t="inlineStr">
        <is>
          <t>SimulationController.js</t>
        </is>
      </c>
      <c r="G414" s="5" t="inlineStr">
        <is>
          <t>Live</t>
        </is>
      </c>
    </row>
    <row r="415">
      <c r="A415" s="5" t="inlineStr">
        <is>
          <t>EDG-0411</t>
        </is>
      </c>
      <c r="B415" s="5" t="inlineStr">
        <is>
          <t>import</t>
        </is>
      </c>
      <c r="C415" s="5" t="inlineStr">
        <is>
          <t>MOD-085</t>
        </is>
      </c>
      <c r="D415" s="5" t="inlineStr">
        <is>
          <t>js/v2/WorldTraderJosh.js</t>
        </is>
      </c>
      <c r="E415" s="5" t="inlineStr">
        <is>
          <t>MOD-083</t>
        </is>
      </c>
      <c r="F415" s="5" t="inlineStr">
        <is>
          <t>WorldTerrain.js</t>
        </is>
      </c>
      <c r="G415" s="5" t="inlineStr">
        <is>
          <t>Legacy/unused</t>
        </is>
      </c>
    </row>
    <row r="416">
      <c r="A416" s="5" t="inlineStr">
        <is>
          <t>EDG-0412</t>
        </is>
      </c>
      <c r="B416" s="5" t="inlineStr">
        <is>
          <t>import</t>
        </is>
      </c>
      <c r="C416" s="5" t="inlineStr">
        <is>
          <t>MOD-085</t>
        </is>
      </c>
      <c r="D416" s="5" t="inlineStr">
        <is>
          <t>js/v2/WorldTraderJosh.js</t>
        </is>
      </c>
      <c r="E416" s="5" t="inlineStr">
        <is>
          <t>MOD-097</t>
        </is>
      </c>
      <c r="F416" s="5" t="inlineStr">
        <is>
          <t>SimulationController.js</t>
        </is>
      </c>
      <c r="G416" s="5" t="inlineStr">
        <is>
          <t>Legacy/unused</t>
        </is>
      </c>
    </row>
    <row r="417">
      <c r="A417" s="5" t="inlineStr">
        <is>
          <t>EDG-0413</t>
        </is>
      </c>
      <c r="B417" s="5" t="inlineStr">
        <is>
          <t>import</t>
        </is>
      </c>
      <c r="C417" s="5" t="inlineStr">
        <is>
          <t>MOD-085</t>
        </is>
      </c>
      <c r="D417" s="5" t="inlineStr">
        <is>
          <t>js/v2/WorldTraderJosh.js</t>
        </is>
      </c>
      <c r="E417" s="5" t="inlineStr">
        <is>
          <t>MOD-104</t>
        </is>
      </c>
      <c r="F417" s="5" t="inlineStr">
        <is>
          <t>gltfLoaderSetup.js</t>
        </is>
      </c>
      <c r="G417" s="5" t="inlineStr">
        <is>
          <t>Legacy/unused</t>
        </is>
      </c>
    </row>
    <row r="418">
      <c r="A418" s="5" t="inlineStr">
        <is>
          <t>EDG-0414</t>
        </is>
      </c>
      <c r="B418" s="5" t="inlineStr">
        <is>
          <t>asset</t>
        </is>
      </c>
      <c r="C418" s="5" t="inlineStr">
        <is>
          <t>MOD-085</t>
        </is>
      </c>
      <c r="D418" s="5" t="inlineStr">
        <is>
          <t>js/v2/WorldTraderJosh.js</t>
        </is>
      </c>
      <c r="E418" s="5" t="inlineStr">
        <is>
          <t>Assets/TraderJosh3d.glb</t>
        </is>
      </c>
      <c r="F418" s="5" t="inlineStr"/>
      <c r="G418" s="5" t="inlineStr">
        <is>
          <t>Legacy/unused</t>
        </is>
      </c>
    </row>
    <row r="419">
      <c r="A419" s="5" t="inlineStr">
        <is>
          <t>EDG-0415</t>
        </is>
      </c>
      <c r="B419" s="5" t="inlineStr">
        <is>
          <t>import</t>
        </is>
      </c>
      <c r="C419" s="5" t="inlineStr">
        <is>
          <t>MOD-086</t>
        </is>
      </c>
      <c r="D419" s="5" t="inlineStr">
        <is>
          <t>js/v2/anu/AdaptiveRenderPolicy.js</t>
        </is>
      </c>
      <c r="E419" s="5" t="inlineStr">
        <is>
          <t>MOD-095</t>
        </is>
      </c>
      <c r="F419" s="5" t="inlineStr">
        <is>
          <t>RenderingGovernor.js</t>
        </is>
      </c>
      <c r="G419" s="5" t="inlineStr">
        <is>
          <t>Live</t>
        </is>
      </c>
    </row>
    <row r="420">
      <c r="A420" s="5" t="inlineStr">
        <is>
          <t>EDG-0416</t>
        </is>
      </c>
      <c r="B420" s="5" t="inlineStr">
        <is>
          <t>import</t>
        </is>
      </c>
      <c r="C420" s="5" t="inlineStr">
        <is>
          <t>MOD-086</t>
        </is>
      </c>
      <c r="D420" s="5" t="inlineStr">
        <is>
          <t>js/v2/anu/AdaptiveRenderPolicy.js</t>
        </is>
      </c>
      <c r="E420" s="5" t="inlineStr">
        <is>
          <t>MOD-102</t>
        </is>
      </c>
      <c r="F420" s="5" t="inlineStr">
        <is>
          <t>constants.js</t>
        </is>
      </c>
      <c r="G420" s="5" t="inlineStr">
        <is>
          <t>Live</t>
        </is>
      </c>
    </row>
    <row r="421">
      <c r="A421" s="5" t="inlineStr">
        <is>
          <t>EDG-0417</t>
        </is>
      </c>
      <c r="B421" s="5" t="inlineStr">
        <is>
          <t>import</t>
        </is>
      </c>
      <c r="C421" s="5" t="inlineStr">
        <is>
          <t>MOD-087</t>
        </is>
      </c>
      <c r="D421" s="5" t="inlineStr">
        <is>
          <t>js/v2/anu/AnuErrorAndStressLedger.js</t>
        </is>
      </c>
      <c r="E421" s="5" t="inlineStr">
        <is>
          <t>MOD-092</t>
        </is>
      </c>
      <c r="F421" s="5" t="inlineStr">
        <is>
          <t>FrameBudget.js</t>
        </is>
      </c>
      <c r="G421" s="5" t="inlineStr">
        <is>
          <t>Live</t>
        </is>
      </c>
    </row>
    <row r="422">
      <c r="A422" s="5" t="inlineStr">
        <is>
          <t>EDG-0418</t>
        </is>
      </c>
      <c r="B422" s="5" t="inlineStr">
        <is>
          <t>import</t>
        </is>
      </c>
      <c r="C422" s="5" t="inlineStr">
        <is>
          <t>MOD-087</t>
        </is>
      </c>
      <c r="D422" s="5" t="inlineStr">
        <is>
          <t>js/v2/anu/AnuErrorAndStressLedger.js</t>
        </is>
      </c>
      <c r="E422" s="5" t="inlineStr">
        <is>
          <t>MOD-093</t>
        </is>
      </c>
      <c r="F422" s="5" t="inlineStr">
        <is>
          <t>InteractionBus.js</t>
        </is>
      </c>
      <c r="G422" s="5" t="inlineStr">
        <is>
          <t>Live</t>
        </is>
      </c>
    </row>
    <row r="423">
      <c r="A423" s="5" t="inlineStr">
        <is>
          <t>EDG-0419</t>
        </is>
      </c>
      <c r="B423" s="5" t="inlineStr">
        <is>
          <t>import</t>
        </is>
      </c>
      <c r="C423" s="5" t="inlineStr">
        <is>
          <t>MOD-087</t>
        </is>
      </c>
      <c r="D423" s="5" t="inlineStr">
        <is>
          <t>js/v2/anu/AnuErrorAndStressLedger.js</t>
        </is>
      </c>
      <c r="E423" s="5" t="inlineStr">
        <is>
          <t>MOD-095</t>
        </is>
      </c>
      <c r="F423" s="5" t="inlineStr">
        <is>
          <t>RenderingGovernor.js</t>
        </is>
      </c>
      <c r="G423" s="5" t="inlineStr">
        <is>
          <t>Live</t>
        </is>
      </c>
    </row>
    <row r="424">
      <c r="A424" s="5" t="inlineStr">
        <is>
          <t>EDG-0420</t>
        </is>
      </c>
      <c r="B424" s="5" t="inlineStr">
        <is>
          <t>import</t>
        </is>
      </c>
      <c r="C424" s="5" t="inlineStr">
        <is>
          <t>MOD-087</t>
        </is>
      </c>
      <c r="D424" s="5" t="inlineStr">
        <is>
          <t>js/v2/anu/AnuErrorAndStressLedger.js</t>
        </is>
      </c>
      <c r="E424" s="5" t="inlineStr">
        <is>
          <t>MOD-099</t>
        </is>
      </c>
      <c r="F424" s="5" t="inlineStr">
        <is>
          <t>anuEvents.js</t>
        </is>
      </c>
      <c r="G424" s="5" t="inlineStr">
        <is>
          <t>Live</t>
        </is>
      </c>
    </row>
    <row r="425">
      <c r="A425" s="5" t="inlineStr">
        <is>
          <t>EDG-0421</t>
        </is>
      </c>
      <c r="B425" s="5" t="inlineStr">
        <is>
          <t>import</t>
        </is>
      </c>
      <c r="C425" s="5" t="inlineStr">
        <is>
          <t>MOD-087</t>
        </is>
      </c>
      <c r="D425" s="5" t="inlineStr">
        <is>
          <t>js/v2/anu/AnuErrorAndStressLedger.js</t>
        </is>
      </c>
      <c r="E425" s="5" t="inlineStr">
        <is>
          <t>MOD-102</t>
        </is>
      </c>
      <c r="F425" s="5" t="inlineStr">
        <is>
          <t>constants.js</t>
        </is>
      </c>
      <c r="G425" s="5" t="inlineStr">
        <is>
          <t>Live</t>
        </is>
      </c>
    </row>
    <row r="426">
      <c r="A426" s="5" t="inlineStr">
        <is>
          <t>EDG-0422</t>
        </is>
      </c>
      <c r="B426" s="5" t="inlineStr">
        <is>
          <t>anu-event-dispatch</t>
        </is>
      </c>
      <c r="C426" s="5" t="inlineStr">
        <is>
          <t>MOD-087</t>
        </is>
      </c>
      <c r="D426" s="5" t="inlineStr">
        <is>
          <t>js/v2/anu/AnuErrorAndStressLedger.js</t>
        </is>
      </c>
      <c r="E426" s="5" t="inlineStr">
        <is>
          <t>ANU_EVENTS.MODULE_LOAD_ERROR</t>
        </is>
      </c>
      <c r="F426" s="5" t="inlineStr"/>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ANU_EVENTS.ORCHESTRATOR_LOOP_ERROR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ANU_EVENTS.PIPELINE_STRESS_LEVEL</t>
        </is>
      </c>
      <c r="F428" s="5" t="inlineStr"/>
      <c r="G428" s="5" t="inlineStr">
        <is>
          <t>Live</t>
        </is>
      </c>
    </row>
    <row r="429">
      <c r="A429" s="5" t="inlineStr">
        <is>
          <t>EDG-0425</t>
        </is>
      </c>
      <c r="B429" s="5" t="inlineStr">
        <is>
          <t>import</t>
        </is>
      </c>
      <c r="C429" s="5" t="inlineStr">
        <is>
          <t>MOD-088</t>
        </is>
      </c>
      <c r="D429" s="5" t="inlineStr">
        <is>
          <t>js/v2/anu/AnuFuzzyPipelineSensor.js</t>
        </is>
      </c>
      <c r="E429" s="5" t="inlineStr">
        <is>
          <t>MOD-087</t>
        </is>
      </c>
      <c r="F429" s="5" t="inlineStr">
        <is>
          <t>AnuErrorAndStressLedger.js</t>
        </is>
      </c>
      <c r="G429" s="5" t="inlineStr">
        <is>
          <t>Live</t>
        </is>
      </c>
    </row>
    <row r="430">
      <c r="A430" s="5" t="inlineStr">
        <is>
          <t>EDG-0426</t>
        </is>
      </c>
      <c r="B430" s="5" t="inlineStr">
        <is>
          <t>import</t>
        </is>
      </c>
      <c r="C430" s="5" t="inlineStr">
        <is>
          <t>MOD-088</t>
        </is>
      </c>
      <c r="D430" s="5" t="inlineStr">
        <is>
          <t>js/v2/anu/AnuFuzzyPipelineSensor.js</t>
        </is>
      </c>
      <c r="E430" s="5" t="inlineStr">
        <is>
          <t>MOD-092</t>
        </is>
      </c>
      <c r="F430" s="5" t="inlineStr">
        <is>
          <t>FrameBudget.js</t>
        </is>
      </c>
      <c r="G430" s="5" t="inlineStr">
        <is>
          <t>Live</t>
        </is>
      </c>
    </row>
    <row r="431">
      <c r="A431" s="5" t="inlineStr">
        <is>
          <t>EDG-0427</t>
        </is>
      </c>
      <c r="B431" s="5" t="inlineStr">
        <is>
          <t>import</t>
        </is>
      </c>
      <c r="C431" s="5" t="inlineStr">
        <is>
          <t>MOD-088</t>
        </is>
      </c>
      <c r="D431" s="5" t="inlineStr">
        <is>
          <t>js/v2/anu/AnuFuzzyPipelineSensor.js</t>
        </is>
      </c>
      <c r="E431" s="5" t="inlineStr">
        <is>
          <t>MOD-095</t>
        </is>
      </c>
      <c r="F431" s="5" t="inlineStr">
        <is>
          <t>RenderingGovernor.js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SceneModelInventory.js</t>
        </is>
      </c>
      <c r="G432" s="5" t="inlineStr">
        <is>
          <t>Live</t>
        </is>
      </c>
    </row>
    <row r="433">
      <c r="A433" s="5" t="inlineStr">
        <is>
          <t>EDG-0429</t>
        </is>
      </c>
      <c r="B433" s="5" t="inlineStr">
        <is>
          <t>import</t>
        </is>
      </c>
      <c r="C433" s="5" t="inlineStr">
        <is>
          <t>MOD-088</t>
        </is>
      </c>
      <c r="D433" s="5" t="inlineStr">
        <is>
          <t>js/v2/anu/AnuFuzzyPipelineSensor.js</t>
        </is>
      </c>
      <c r="E433" s="5" t="inlineStr">
        <is>
          <t>MOD-102</t>
        </is>
      </c>
      <c r="F433" s="5" t="inlineStr">
        <is>
          <t>constants.js</t>
        </is>
      </c>
      <c r="G433" s="5" t="inlineStr">
        <is>
          <t>Live</t>
        </is>
      </c>
    </row>
    <row r="434">
      <c r="A434" s="5" t="inlineStr">
        <is>
          <t>EDG-0430</t>
        </is>
      </c>
      <c r="B434" s="5" t="inlineStr">
        <is>
          <t>import</t>
        </is>
      </c>
      <c r="C434" s="5" t="inlineStr">
        <is>
          <t>MOD-089</t>
        </is>
      </c>
      <c r="D434" s="5" t="inlineStr">
        <is>
          <t>js/v2/anu/AnuGovernanceRules.js</t>
        </is>
      </c>
      <c r="E434" s="5" t="inlineStr">
        <is>
          <t>MOD-097</t>
        </is>
      </c>
      <c r="F434" s="5" t="inlineStr">
        <is>
          <t>SimulationController.js</t>
        </is>
      </c>
      <c r="G434" s="5" t="inlineStr">
        <is>
          <t>Live</t>
        </is>
      </c>
    </row>
    <row r="435">
      <c r="A435" s="5" t="inlineStr">
        <is>
          <t>EDG-0431</t>
        </is>
      </c>
      <c r="B435" s="5" t="inlineStr">
        <is>
          <t>import</t>
        </is>
      </c>
      <c r="C435" s="5" t="inlineStr">
        <is>
          <t>MOD-090</t>
        </is>
      </c>
      <c r="D435" s="5" t="inlineStr">
        <is>
          <t>js/v2/anu/AnuNatureAwareness.js</t>
        </is>
      </c>
      <c r="E435" s="5" t="inlineStr">
        <is>
          <t>MOD-061</t>
        </is>
      </c>
      <c r="F435" s="5" t="inlineStr">
        <is>
          <t>RuntimeServices.js</t>
        </is>
      </c>
      <c r="G435" s="5" t="inlineStr">
        <is>
          <t>Live</t>
        </is>
      </c>
    </row>
    <row r="436">
      <c r="A436" s="5" t="inlineStr">
        <is>
          <t>EDG-0432</t>
        </is>
      </c>
      <c r="B436" s="5" t="inlineStr">
        <is>
          <t>import</t>
        </is>
      </c>
      <c r="C436" s="5" t="inlineStr">
        <is>
          <t>MOD-090</t>
        </is>
      </c>
      <c r="D436" s="5" t="inlineStr">
        <is>
          <t>js/v2/anu/AnuNatureAwareness.js</t>
        </is>
      </c>
      <c r="E436" s="5" t="inlineStr">
        <is>
          <t>MOD-093</t>
        </is>
      </c>
      <c r="F436" s="5" t="inlineStr">
        <is>
          <t>InteractionBus.js</t>
        </is>
      </c>
      <c r="G436" s="5" t="inlineStr">
        <is>
          <t>Live</t>
        </is>
      </c>
    </row>
    <row r="437">
      <c r="A437" s="5" t="inlineStr">
        <is>
          <t>EDG-0433</t>
        </is>
      </c>
      <c r="B437" s="5" t="inlineStr">
        <is>
          <t>import</t>
        </is>
      </c>
      <c r="C437" s="5" t="inlineStr">
        <is>
          <t>MOD-090</t>
        </is>
      </c>
      <c r="D437" s="5" t="inlineStr">
        <is>
          <t>js/v2/anu/AnuNatureAwareness.js</t>
        </is>
      </c>
      <c r="E437" s="5" t="inlineStr">
        <is>
          <t>MOD-099</t>
        </is>
      </c>
      <c r="F437" s="5" t="inlineStr">
        <is>
          <t>anuEvents.js</t>
        </is>
      </c>
      <c r="G437" s="5" t="inlineStr">
        <is>
          <t>Live</t>
        </is>
      </c>
    </row>
    <row r="438">
      <c r="A438" s="5" t="inlineStr">
        <is>
          <t>EDG-0434</t>
        </is>
      </c>
      <c r="B438" s="5" t="inlineStr">
        <is>
          <t>anu-event-dispatch</t>
        </is>
      </c>
      <c r="C438" s="5" t="inlineStr">
        <is>
          <t>MOD-090</t>
        </is>
      </c>
      <c r="D438" s="5" t="inlineStr">
        <is>
          <t>js/v2/anu/AnuNatureAwareness.js</t>
        </is>
      </c>
      <c r="E438" s="5" t="inlineStr">
        <is>
          <t>ANU_EVENTS.FAUNA_TICK</t>
        </is>
      </c>
      <c r="F438" s="5" t="inlineStr"/>
      <c r="G438" s="5" t="inlineStr">
        <is>
          <t>Live</t>
        </is>
      </c>
    </row>
    <row r="439">
      <c r="A439" s="5" t="inlineStr">
        <is>
          <t>EDG-0435</t>
        </is>
      </c>
      <c r="B439" s="5" t="inlineStr">
        <is>
          <t>service-register</t>
        </is>
      </c>
      <c r="C439" s="5" t="inlineStr">
        <is>
          <t>MOD-090</t>
        </is>
      </c>
      <c r="D439" s="5" t="inlineStr">
        <is>
          <t>js/v2/anu/AnuNatureAwareness.js</t>
        </is>
      </c>
      <c r="E439" s="5" t="inlineStr">
        <is>
          <t>service:AnuNatureAwareness</t>
        </is>
      </c>
      <c r="F439" s="5" t="inlineStr"/>
      <c r="G439" s="5" t="inlineStr">
        <is>
          <t>Live</t>
        </is>
      </c>
    </row>
    <row r="440">
      <c r="A440" s="5" t="inlineStr">
        <is>
          <t>EDG-0436</t>
        </is>
      </c>
      <c r="B440" s="5" t="inlineStr">
        <is>
          <t>service-use</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service:WorldPhysics</t>
        </is>
      </c>
      <c r="F441" s="5" t="inlineStr"/>
      <c r="G441" s="5" t="inlineStr">
        <is>
          <t>Live</t>
        </is>
      </c>
    </row>
    <row r="442">
      <c r="A442" s="5" t="inlineStr">
        <is>
          <t>EDG-0438</t>
        </is>
      </c>
      <c r="B442" s="5" t="inlineStr">
        <is>
          <t>import</t>
        </is>
      </c>
      <c r="C442" s="5" t="inlineStr">
        <is>
          <t>MOD-091</t>
        </is>
      </c>
      <c r="D442" s="5" t="inlineStr">
        <is>
          <t>js/v2/anu/AnuWorldSensorium.js</t>
        </is>
      </c>
      <c r="E442" s="5" t="inlineStr">
        <is>
          <t>MOD-088</t>
        </is>
      </c>
      <c r="F442" s="5" t="inlineStr">
        <is>
          <t>AnuFuzzyPipelineSensor.js</t>
        </is>
      </c>
      <c r="G442" s="5" t="inlineStr">
        <is>
          <t>Live</t>
        </is>
      </c>
    </row>
    <row r="443">
      <c r="A443" s="5" t="inlineStr">
        <is>
          <t>EDG-0439</t>
        </is>
      </c>
      <c r="B443" s="5" t="inlineStr">
        <is>
          <t>import</t>
        </is>
      </c>
      <c r="C443" s="5" t="inlineStr">
        <is>
          <t>MOD-091</t>
        </is>
      </c>
      <c r="D443" s="5" t="inlineStr">
        <is>
          <t>js/v2/anu/AnuWorldSensorium.js</t>
        </is>
      </c>
      <c r="E443" s="5" t="inlineStr">
        <is>
          <t>MOD-089</t>
        </is>
      </c>
      <c r="F443" s="5" t="inlineStr">
        <is>
          <t>AnuGovernanceRules.js</t>
        </is>
      </c>
      <c r="G443" s="5" t="inlineStr">
        <is>
          <t>Live</t>
        </is>
      </c>
    </row>
    <row r="444">
      <c r="A444" s="5" t="inlineStr">
        <is>
          <t>EDG-0440</t>
        </is>
      </c>
      <c r="B444" s="5" t="inlineStr">
        <is>
          <t>import</t>
        </is>
      </c>
      <c r="C444" s="5" t="inlineStr">
        <is>
          <t>MOD-091</t>
        </is>
      </c>
      <c r="D444" s="5" t="inlineStr">
        <is>
          <t>js/v2/anu/AnuWorldSensorium.js</t>
        </is>
      </c>
      <c r="E444" s="5" t="inlineStr">
        <is>
          <t>MOD-096</t>
        </is>
      </c>
      <c r="F444" s="5" t="inlineStr">
        <is>
          <t>SceneModelInventory.js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SimulationController.js</t>
        </is>
      </c>
      <c r="G445" s="5" t="inlineStr">
        <is>
          <t>Live</t>
        </is>
      </c>
    </row>
    <row r="446">
      <c r="A446" s="5" t="inlineStr">
        <is>
          <t>EDG-0442</t>
        </is>
      </c>
      <c r="B446" s="5" t="inlineStr">
        <is>
          <t>import</t>
        </is>
      </c>
      <c r="C446" s="5" t="inlineStr">
        <is>
          <t>MOD-092</t>
        </is>
      </c>
      <c r="D446" s="5" t="inlineStr">
        <is>
          <t>js/v2/anu/FrameBudget.js</t>
        </is>
      </c>
      <c r="E446" s="5" t="inlineStr">
        <is>
          <t>MOD-102</t>
        </is>
      </c>
      <c r="F446" s="5" t="inlineStr">
        <is>
          <t>constants.js</t>
        </is>
      </c>
      <c r="G446" s="5" t="inlineStr">
        <is>
          <t>Live</t>
        </is>
      </c>
    </row>
    <row r="447">
      <c r="A447" s="5" t="inlineStr">
        <is>
          <t>EDG-0443</t>
        </is>
      </c>
      <c r="B447" s="5" t="inlineStr">
        <is>
          <t>global-write</t>
        </is>
      </c>
      <c r="C447" s="5" t="inlineStr">
        <is>
          <t>MOD-092</t>
        </is>
      </c>
      <c r="D447" s="5" t="inlineStr">
        <is>
          <t>js/v2/anu/FrameBudget.js</t>
        </is>
      </c>
      <c r="E447" s="5" t="inlineStr">
        <is>
          <t>window.AnuUniverse</t>
        </is>
      </c>
      <c r="F447" s="5" t="inlineStr"/>
      <c r="G447" s="5" t="inlineStr">
        <is>
          <t>Live</t>
        </is>
      </c>
    </row>
    <row r="448">
      <c r="A448" s="5" t="inlineStr">
        <is>
          <t>EDG-0444</t>
        </is>
      </c>
      <c r="B448" s="5" t="inlineStr">
        <is>
          <t>import</t>
        </is>
      </c>
      <c r="C448" s="5" t="inlineStr">
        <is>
          <t>MOD-094</t>
        </is>
      </c>
      <c r="D448" s="5" t="inlineStr">
        <is>
          <t>js/v2/anu/PipRenderStrategy.js</t>
        </is>
      </c>
      <c r="E448" s="5" t="inlineStr">
        <is>
          <t>MOD-106</t>
        </is>
      </c>
      <c r="F448" s="5" t="inlineStr">
        <is>
          <t>pipCompassMath.js</t>
        </is>
      </c>
      <c r="G448" s="5" t="inlineStr">
        <is>
          <t>Live</t>
        </is>
      </c>
    </row>
    <row r="449">
      <c r="A449" s="5" t="inlineStr">
        <is>
          <t>EDG-0445</t>
        </is>
      </c>
      <c r="B449" s="5" t="inlineStr">
        <is>
          <t>import</t>
        </is>
      </c>
      <c r="C449" s="5" t="inlineStr">
        <is>
          <t>MOD-095</t>
        </is>
      </c>
      <c r="D449" s="5" t="inlineStr">
        <is>
          <t>js/v2/anu/RenderingGovernor.js</t>
        </is>
      </c>
      <c r="E449" s="5" t="inlineStr">
        <is>
          <t>MOD-102</t>
        </is>
      </c>
      <c r="F449" s="5" t="inlineStr">
        <is>
          <t>constants.js</t>
        </is>
      </c>
      <c r="G449" s="5" t="inlineStr">
        <is>
          <t>Live</t>
        </is>
      </c>
    </row>
    <row r="450">
      <c r="A450" s="5" t="inlineStr">
        <is>
          <t>EDG-0446</t>
        </is>
      </c>
      <c r="B450" s="5" t="inlineStr">
        <is>
          <t>import</t>
        </is>
      </c>
      <c r="C450" s="5" t="inlineStr">
        <is>
          <t>MOD-096</t>
        </is>
      </c>
      <c r="D450" s="5" t="inlineStr">
        <is>
          <t>js/v2/anu/SceneModelInventory.js</t>
        </is>
      </c>
      <c r="E450" s="5" t="inlineStr">
        <is>
          <t>MOD-093</t>
        </is>
      </c>
      <c r="F450" s="5" t="inlineStr">
        <is>
          <t>InteractionBus.js</t>
        </is>
      </c>
      <c r="G450" s="5" t="inlineStr">
        <is>
          <t>Live</t>
        </is>
      </c>
    </row>
    <row r="451">
      <c r="A451" s="5" t="inlineStr">
        <is>
          <t>EDG-0447</t>
        </is>
      </c>
      <c r="B451" s="5" t="inlineStr">
        <is>
          <t>import</t>
        </is>
      </c>
      <c r="C451" s="5" t="inlineStr">
        <is>
          <t>MOD-096</t>
        </is>
      </c>
      <c r="D451" s="5" t="inlineStr">
        <is>
          <t>js/v2/anu/SceneModelInventory.js</t>
        </is>
      </c>
      <c r="E451" s="5" t="inlineStr">
        <is>
          <t>MOD-099</t>
        </is>
      </c>
      <c r="F451" s="5" t="inlineStr">
        <is>
          <t>anuEvents.js</t>
        </is>
      </c>
      <c r="G451" s="5" t="inlineStr">
        <is>
          <t>Live</t>
        </is>
      </c>
    </row>
    <row r="452">
      <c r="A452" s="5" t="inlineStr">
        <is>
          <t>EDG-0448</t>
        </is>
      </c>
      <c r="B452" s="5" t="inlineStr">
        <is>
          <t>anu-event-dispatch</t>
        </is>
      </c>
      <c r="C452" s="5" t="inlineStr">
        <is>
          <t>MOD-096</t>
        </is>
      </c>
      <c r="D452" s="5" t="inlineStr">
        <is>
          <t>js/v2/anu/SceneModelInventory.js</t>
        </is>
      </c>
      <c r="E452" s="5" t="inlineStr">
        <is>
          <t>ANU_EVENTS.SCENE_INVENTORY_TICK</t>
        </is>
      </c>
      <c r="F452" s="5" t="inlineStr"/>
      <c r="G452" s="5" t="inlineStr">
        <is>
          <t>Live</t>
        </is>
      </c>
    </row>
    <row r="453">
      <c r="A453" s="5" t="inlineStr">
        <is>
          <t>EDG-0449</t>
        </is>
      </c>
      <c r="B453" s="5" t="inlineStr">
        <is>
          <t>import</t>
        </is>
      </c>
      <c r="C453" s="5" t="inlineStr">
        <is>
          <t>MOD-097</t>
        </is>
      </c>
      <c r="D453" s="5" t="inlineStr">
        <is>
          <t>js/v2/anu/SimulationController.js</t>
        </is>
      </c>
      <c r="E453" s="5" t="inlineStr">
        <is>
          <t>MOD-096</t>
        </is>
      </c>
      <c r="F453" s="5" t="inlineStr">
        <is>
          <t>SceneModelInventory.js</t>
        </is>
      </c>
      <c r="G453" s="5" t="inlineStr">
        <is>
          <t>Live</t>
        </is>
      </c>
    </row>
    <row r="454">
      <c r="A454" s="5" t="inlineStr">
        <is>
          <t>EDG-0450</t>
        </is>
      </c>
      <c r="B454" s="5" t="inlineStr">
        <is>
          <t>import</t>
        </is>
      </c>
      <c r="C454" s="5" t="inlineStr">
        <is>
          <t>MOD-100</t>
        </is>
      </c>
      <c r="D454" s="5" t="inlineStr">
        <is>
          <t>js/v2/anu/index.js</t>
        </is>
      </c>
      <c r="E454" s="5" t="inlineStr">
        <is>
          <t>MOD-086</t>
        </is>
      </c>
      <c r="F454" s="5" t="inlineStr">
        <is>
          <t>AdaptiveRenderPolicy.js</t>
        </is>
      </c>
      <c r="G454" s="5" t="inlineStr">
        <is>
          <t>Live</t>
        </is>
      </c>
    </row>
    <row r="455">
      <c r="A455" s="5" t="inlineStr">
        <is>
          <t>EDG-0451</t>
        </is>
      </c>
      <c r="B455" s="5" t="inlineStr">
        <is>
          <t>import</t>
        </is>
      </c>
      <c r="C455" s="5" t="inlineStr">
        <is>
          <t>MOD-100</t>
        </is>
      </c>
      <c r="D455" s="5" t="inlineStr">
        <is>
          <t>js/v2/anu/index.js</t>
        </is>
      </c>
      <c r="E455" s="5" t="inlineStr">
        <is>
          <t>MOD-087</t>
        </is>
      </c>
      <c r="F455" s="5" t="inlineStr">
        <is>
          <t>AnuErrorAndStressLedger.js</t>
        </is>
      </c>
      <c r="G455" s="5" t="inlineStr">
        <is>
          <t>Live</t>
        </is>
      </c>
    </row>
    <row r="456">
      <c r="A456" s="5" t="inlineStr">
        <is>
          <t>EDG-0452</t>
        </is>
      </c>
      <c r="B456" s="5" t="inlineStr">
        <is>
          <t>import</t>
        </is>
      </c>
      <c r="C456" s="5" t="inlineStr">
        <is>
          <t>MOD-100</t>
        </is>
      </c>
      <c r="D456" s="5" t="inlineStr">
        <is>
          <t>js/v2/anu/index.js</t>
        </is>
      </c>
      <c r="E456" s="5" t="inlineStr">
        <is>
          <t>MOD-088</t>
        </is>
      </c>
      <c r="F456" s="5" t="inlineStr">
        <is>
          <t>AnuFuzzyPipelineSensor.js</t>
        </is>
      </c>
      <c r="G456" s="5" t="inlineStr">
        <is>
          <t>Live</t>
        </is>
      </c>
    </row>
    <row r="457">
      <c r="A457" s="5" t="inlineStr">
        <is>
          <t>EDG-0453</t>
        </is>
      </c>
      <c r="B457" s="5" t="inlineStr">
        <is>
          <t>import</t>
        </is>
      </c>
      <c r="C457" s="5" t="inlineStr">
        <is>
          <t>MOD-100</t>
        </is>
      </c>
      <c r="D457" s="5" t="inlineStr">
        <is>
          <t>js/v2/anu/index.js</t>
        </is>
      </c>
      <c r="E457" s="5" t="inlineStr">
        <is>
          <t>MOD-089</t>
        </is>
      </c>
      <c r="F457" s="5" t="inlineStr">
        <is>
          <t>AnuGovernanceRules.js</t>
        </is>
      </c>
      <c r="G457" s="5" t="inlineStr">
        <is>
          <t>Live</t>
        </is>
      </c>
    </row>
    <row r="458">
      <c r="A458" s="5" t="inlineStr">
        <is>
          <t>EDG-0454</t>
        </is>
      </c>
      <c r="B458" s="5" t="inlineStr">
        <is>
          <t>import</t>
        </is>
      </c>
      <c r="C458" s="5" t="inlineStr">
        <is>
          <t>MOD-100</t>
        </is>
      </c>
      <c r="D458" s="5" t="inlineStr">
        <is>
          <t>js/v2/anu/index.js</t>
        </is>
      </c>
      <c r="E458" s="5" t="inlineStr">
        <is>
          <t>MOD-091</t>
        </is>
      </c>
      <c r="F458" s="5" t="inlineStr">
        <is>
          <t>AnuWorldSensorium.js</t>
        </is>
      </c>
      <c r="G458" s="5" t="inlineStr">
        <is>
          <t>Live</t>
        </is>
      </c>
    </row>
    <row r="459">
      <c r="A459" s="5" t="inlineStr">
        <is>
          <t>EDG-0455</t>
        </is>
      </c>
      <c r="B459" s="5" t="inlineStr">
        <is>
          <t>import</t>
        </is>
      </c>
      <c r="C459" s="5" t="inlineStr">
        <is>
          <t>MOD-100</t>
        </is>
      </c>
      <c r="D459" s="5" t="inlineStr">
        <is>
          <t>js/v2/anu/index.js</t>
        </is>
      </c>
      <c r="E459" s="5" t="inlineStr">
        <is>
          <t>MOD-092</t>
        </is>
      </c>
      <c r="F459" s="5" t="inlineStr">
        <is>
          <t>FrameBudget.js</t>
        </is>
      </c>
      <c r="G459" s="5" t="inlineStr">
        <is>
          <t>Live</t>
        </is>
      </c>
    </row>
    <row r="460">
      <c r="A460" s="5" t="inlineStr">
        <is>
          <t>EDG-0456</t>
        </is>
      </c>
      <c r="B460" s="5" t="inlineStr">
        <is>
          <t>import</t>
        </is>
      </c>
      <c r="C460" s="5" t="inlineStr">
        <is>
          <t>MOD-100</t>
        </is>
      </c>
      <c r="D460" s="5" t="inlineStr">
        <is>
          <t>js/v2/anu/index.js</t>
        </is>
      </c>
      <c r="E460" s="5" t="inlineStr">
        <is>
          <t>MOD-093</t>
        </is>
      </c>
      <c r="F460" s="5" t="inlineStr">
        <is>
          <t>InteractionBus.js</t>
        </is>
      </c>
      <c r="G460" s="5" t="inlineStr">
        <is>
          <t>Live</t>
        </is>
      </c>
    </row>
    <row r="461">
      <c r="A461" s="5" t="inlineStr">
        <is>
          <t>EDG-0457</t>
        </is>
      </c>
      <c r="B461" s="5" t="inlineStr">
        <is>
          <t>import</t>
        </is>
      </c>
      <c r="C461" s="5" t="inlineStr">
        <is>
          <t>MOD-100</t>
        </is>
      </c>
      <c r="D461" s="5" t="inlineStr">
        <is>
          <t>js/v2/anu/index.js</t>
        </is>
      </c>
      <c r="E461" s="5" t="inlineStr">
        <is>
          <t>MOD-094</t>
        </is>
      </c>
      <c r="F461" s="5" t="inlineStr">
        <is>
          <t>PipRenderStrategy.js</t>
        </is>
      </c>
      <c r="G461" s="5" t="inlineStr">
        <is>
          <t>Live</t>
        </is>
      </c>
    </row>
    <row r="462">
      <c r="A462" s="5" t="inlineStr">
        <is>
          <t>EDG-0458</t>
        </is>
      </c>
      <c r="B462" s="5" t="inlineStr">
        <is>
          <t>import</t>
        </is>
      </c>
      <c r="C462" s="5" t="inlineStr">
        <is>
          <t>MOD-100</t>
        </is>
      </c>
      <c r="D462" s="5" t="inlineStr">
        <is>
          <t>js/v2/anu/index.js</t>
        </is>
      </c>
      <c r="E462" s="5" t="inlineStr">
        <is>
          <t>MOD-095</t>
        </is>
      </c>
      <c r="F462" s="5" t="inlineStr">
        <is>
          <t>RenderingGovernor.js</t>
        </is>
      </c>
      <c r="G462" s="5" t="inlineStr">
        <is>
          <t>Live</t>
        </is>
      </c>
    </row>
    <row r="463">
      <c r="A463" s="5" t="inlineStr">
        <is>
          <t>EDG-0459</t>
        </is>
      </c>
      <c r="B463" s="5" t="inlineStr">
        <is>
          <t>import</t>
        </is>
      </c>
      <c r="C463" s="5" t="inlineStr">
        <is>
          <t>MOD-100</t>
        </is>
      </c>
      <c r="D463" s="5" t="inlineStr">
        <is>
          <t>js/v2/anu/index.js</t>
        </is>
      </c>
      <c r="E463" s="5" t="inlineStr">
        <is>
          <t>MOD-096</t>
        </is>
      </c>
      <c r="F463" s="5" t="inlineStr">
        <is>
          <t>SceneModelInventory.js</t>
        </is>
      </c>
      <c r="G463" s="5" t="inlineStr">
        <is>
          <t>Live</t>
        </is>
      </c>
    </row>
    <row r="464">
      <c r="A464" s="5" t="inlineStr">
        <is>
          <t>EDG-0460</t>
        </is>
      </c>
      <c r="B464" s="5" t="inlineStr">
        <is>
          <t>import</t>
        </is>
      </c>
      <c r="C464" s="5" t="inlineStr">
        <is>
          <t>MOD-100</t>
        </is>
      </c>
      <c r="D464" s="5" t="inlineStr">
        <is>
          <t>js/v2/anu/index.js</t>
        </is>
      </c>
      <c r="E464" s="5" t="inlineStr">
        <is>
          <t>MOD-097</t>
        </is>
      </c>
      <c r="F464" s="5" t="inlineStr">
        <is>
          <t>SimulationController.js</t>
        </is>
      </c>
      <c r="G464" s="5" t="inlineStr">
        <is>
          <t>Live</t>
        </is>
      </c>
    </row>
    <row r="465">
      <c r="A465" s="5" t="inlineStr">
        <is>
          <t>EDG-0461</t>
        </is>
      </c>
      <c r="B465" s="5" t="inlineStr">
        <is>
          <t>import</t>
        </is>
      </c>
      <c r="C465" s="5" t="inlineStr">
        <is>
          <t>MOD-100</t>
        </is>
      </c>
      <c r="D465" s="5" t="inlineStr">
        <is>
          <t>js/v2/anu/index.js</t>
        </is>
      </c>
      <c r="E465" s="5" t="inlineStr">
        <is>
          <t>MOD-099</t>
        </is>
      </c>
      <c r="F465" s="5" t="inlineStr">
        <is>
          <t>anuEvents.js</t>
        </is>
      </c>
      <c r="G465" s="5" t="inlineStr">
        <is>
          <t>Live</t>
        </is>
      </c>
    </row>
    <row r="466">
      <c r="A466" s="5" t="inlineStr">
        <is>
          <t>EDG-0462</t>
        </is>
      </c>
      <c r="B466" s="5" t="inlineStr">
        <is>
          <t>asset</t>
        </is>
      </c>
      <c r="C466" s="5" t="inlineStr">
        <is>
          <t>MOD-101</t>
        </is>
      </c>
      <c r="D466" s="5" t="inlineStr">
        <is>
          <t>js/v2/anu/pipelineMemory.js</t>
        </is>
      </c>
      <c r="E466" s="5" t="inlineStr">
        <is>
          <t>Assets/&lt;NAME&gt;.glb</t>
        </is>
      </c>
      <c r="F466" s="5" t="inlineStr"/>
      <c r="G466" s="5" t="inlineStr">
        <is>
          <t>Live</t>
        </is>
      </c>
    </row>
    <row r="467">
      <c r="A467" s="5" t="inlineStr">
        <is>
          <t>EDG-0463</t>
        </is>
      </c>
      <c r="B467" s="5" t="inlineStr">
        <is>
          <t>asset</t>
        </is>
      </c>
      <c r="C467" s="5" t="inlineStr">
        <is>
          <t>MOD-101</t>
        </is>
      </c>
      <c r="D467" s="5" t="inlineStr">
        <is>
          <t>js/v2/anu/pipelineMemory.js</t>
        </is>
      </c>
      <c r="E467" s="5" t="inlineStr">
        <is>
          <t>Assets/Avatar3.glb</t>
        </is>
      </c>
      <c r="F467" s="5" t="inlineStr"/>
      <c r="G467" s="5" t="inlineStr">
        <is>
          <t>Live</t>
        </is>
      </c>
    </row>
    <row r="468">
      <c r="A468" s="5" t="inlineStr">
        <is>
          <t>EDG-0464</t>
        </is>
      </c>
      <c r="B468" s="5" t="inlineStr">
        <is>
          <t>asset</t>
        </is>
      </c>
      <c r="C468" s="5" t="inlineStr">
        <is>
          <t>MOD-101</t>
        </is>
      </c>
      <c r="D468" s="5" t="inlineStr">
        <is>
          <t>js/v2/anu/pipelineMemory.js</t>
        </is>
      </c>
      <c r="E468" s="5" t="inlineStr">
        <is>
          <t>Assets/NPC.BHG.glb</t>
        </is>
      </c>
      <c r="F468" s="5" t="inlineStr"/>
      <c r="G468" s="5" t="inlineStr">
        <is>
          <t>Live</t>
        </is>
      </c>
    </row>
    <row r="469">
      <c r="A469" s="5" t="inlineStr">
        <is>
          <t>EDG-0465</t>
        </is>
      </c>
      <c r="B469" s="5" t="inlineStr">
        <is>
          <t>asset</t>
        </is>
      </c>
      <c r="C469" s="5" t="inlineStr">
        <is>
          <t>MOD-101</t>
        </is>
      </c>
      <c r="D469" s="5" t="inlineStr">
        <is>
          <t>js/v2/anu/pipelineMemory.js</t>
        </is>
      </c>
      <c r="E469" s="5" t="inlineStr">
        <is>
          <t>Assets/NPC.YB.glb</t>
        </is>
      </c>
      <c r="F469" s="5" t="inlineStr"/>
      <c r="G469" s="5" t="inlineStr">
        <is>
          <t>Live</t>
        </is>
      </c>
    </row>
    <row r="470">
      <c r="A470" s="5" t="inlineStr">
        <is>
          <t>EDG-0466</t>
        </is>
      </c>
      <c r="B470" s="5" t="inlineStr">
        <is>
          <t>asset</t>
        </is>
      </c>
      <c r="C470" s="5" t="inlineStr">
        <is>
          <t>MOD-101</t>
        </is>
      </c>
      <c r="D470" s="5" t="inlineStr">
        <is>
          <t>js/v2/anu/pipelineMemory.js</t>
        </is>
      </c>
      <c r="E470" s="5" t="inlineStr">
        <is>
          <t>Assets/Tipi.yellowbutterfly/tipi.yellowbutterfly.glb</t>
        </is>
      </c>
      <c r="F470" s="5" t="inlineStr"/>
      <c r="G470" s="5" t="inlineStr">
        <is>
          <t>Live</t>
        </is>
      </c>
    </row>
    <row r="471">
      <c r="A471" s="5" t="inlineStr">
        <is>
          <t>EDG-0467</t>
        </is>
      </c>
      <c r="B471" s="5" t="inlineStr">
        <is>
          <t>asset</t>
        </is>
      </c>
      <c r="C471" s="5" t="inlineStr">
        <is>
          <t>MOD-101</t>
        </is>
      </c>
      <c r="D471" s="5" t="inlineStr">
        <is>
          <t>js/v2/anu/pipelineMemory.js</t>
        </is>
      </c>
      <c r="E471" s="5" t="inlineStr">
        <is>
          <t>Assets/[removed]/little_pond__fish/scene.gltf</t>
        </is>
      </c>
      <c r="F471" s="5" t="inlineStr"/>
      <c r="G471" s="5" t="inlineStr">
        <is>
          <t>Live</t>
        </is>
      </c>
    </row>
    <row r="472">
      <c r="A472" s="5" t="inlineStr">
        <is>
          <t>EDG-0468</t>
        </is>
      </c>
      <c r="B472" s="5" t="inlineStr">
        <is>
          <t>asset</t>
        </is>
      </c>
      <c r="C472" s="5" t="inlineStr">
        <is>
          <t>MOD-101</t>
        </is>
      </c>
      <c r="D472" s="5" t="inlineStr">
        <is>
          <t>js/v2/anu/pipelineMemory.js</t>
        </is>
      </c>
      <c r="E472" s="5" t="inlineStr">
        <is>
          <t>Assets/animated.deer/source/[deer+3d+model].glb</t>
        </is>
      </c>
      <c r="F472" s="5" t="inlineStr"/>
      <c r="G472" s="5" t="inlineStr">
        <is>
          <t>Live</t>
        </is>
      </c>
    </row>
    <row r="473">
      <c r="A473" s="5" t="inlineStr">
        <is>
          <t>EDG-0469</t>
        </is>
      </c>
      <c r="B473" s="5" t="inlineStr">
        <is>
          <t>asset</t>
        </is>
      </c>
      <c r="C473" s="5" t="inlineStr">
        <is>
          <t>MOD-101</t>
        </is>
      </c>
      <c r="D473" s="5" t="inlineStr">
        <is>
          <t>js/v2/anu/pipelineMemory.js</t>
        </is>
      </c>
      <c r="E473" s="5" t="inlineStr">
        <is>
          <t>Assets/animated.stag.glb</t>
        </is>
      </c>
      <c r="F473" s="5" t="inlineStr"/>
      <c r="G473" s="5" t="inlineStr">
        <is>
          <t>Live</t>
        </is>
      </c>
    </row>
    <row r="474">
      <c r="A474" s="5" t="inlineStr">
        <is>
          <t>EDG-0470</t>
        </is>
      </c>
      <c r="B474" s="5" t="inlineStr">
        <is>
          <t>asset</t>
        </is>
      </c>
      <c r="C474" s="5" t="inlineStr">
        <is>
          <t>MOD-101</t>
        </is>
      </c>
      <c r="D474" s="5" t="inlineStr">
        <is>
          <t>js/v2/anu/pipelineMemory.js</t>
        </is>
      </c>
      <c r="E474" s="5" t="inlineStr">
        <is>
          <t>Assets/bush.glb</t>
        </is>
      </c>
      <c r="F474" s="5" t="inlineStr"/>
      <c r="G474" s="5" t="inlineStr">
        <is>
          <t>Live</t>
        </is>
      </c>
    </row>
    <row r="475">
      <c r="A475" s="5" t="inlineStr">
        <is>
          <t>EDG-0471</t>
        </is>
      </c>
      <c r="B475" s="5" t="inlineStr">
        <is>
          <t>asset</t>
        </is>
      </c>
      <c r="C475" s="5" t="inlineStr">
        <is>
          <t>MOD-101</t>
        </is>
      </c>
      <c r="D475" s="5" t="inlineStr">
        <is>
          <t>js/v2/anu/pipelineMemory.js</t>
        </is>
      </c>
      <c r="E475" s="5" t="inlineStr">
        <is>
          <t>Assets/flora/reeds.glb</t>
        </is>
      </c>
      <c r="F475" s="5" t="inlineStr"/>
      <c r="G475" s="5" t="inlineStr">
        <is>
          <t>Live</t>
        </is>
      </c>
    </row>
    <row r="476">
      <c r="A476" s="5" t="inlineStr">
        <is>
          <t>EDG-0472</t>
        </is>
      </c>
      <c r="B476" s="5" t="inlineStr">
        <is>
          <t>asset</t>
        </is>
      </c>
      <c r="C476" s="5" t="inlineStr">
        <is>
          <t>MOD-101</t>
        </is>
      </c>
      <c r="D476" s="5" t="inlineStr">
        <is>
          <t>js/v2/anu/pipelineMemory.js</t>
        </is>
      </c>
      <c r="E476" s="5" t="inlineStr">
        <is>
          <t>Assets/landscape-scenes/terrain/rock.mossy.glb</t>
        </is>
      </c>
      <c r="F476" s="5" t="inlineStr"/>
      <c r="G476" s="5" t="inlineStr">
        <is>
          <t>Live</t>
        </is>
      </c>
    </row>
    <row r="477">
      <c r="A477" s="5" t="inlineStr">
        <is>
          <t>EDG-0473</t>
        </is>
      </c>
      <c r="B477" s="5" t="inlineStr">
        <is>
          <t>asset</t>
        </is>
      </c>
      <c r="C477" s="5" t="inlineStr">
        <is>
          <t>MOD-101</t>
        </is>
      </c>
      <c r="D477" s="5" t="inlineStr">
        <is>
          <t>js/v2/anu/pipelineMemory.js</t>
        </is>
      </c>
      <c r="E477" s="5" t="inlineStr">
        <is>
          <t>Assets/pond1.glb</t>
        </is>
      </c>
      <c r="F477" s="5" t="inlineStr"/>
      <c r="G477" s="5" t="inlineStr">
        <is>
          <t>Live</t>
        </is>
      </c>
    </row>
    <row r="478">
      <c r="A478" s="5" t="inlineStr">
        <is>
          <t>EDG-0474</t>
        </is>
      </c>
      <c r="B478" s="5" t="inlineStr">
        <is>
          <t>asset</t>
        </is>
      </c>
      <c r="C478" s="5" t="inlineStr">
        <is>
          <t>MOD-101</t>
        </is>
      </c>
      <c r="D478" s="5" t="inlineStr">
        <is>
          <t>js/v2/anu/pipelineMemory.js</t>
        </is>
      </c>
      <c r="E478" s="5" t="inlineStr">
        <is>
          <t>Assets/rabbit.animated.glb</t>
        </is>
      </c>
      <c r="F478" s="5" t="inlineStr"/>
      <c r="G478" s="5" t="inlineStr">
        <is>
          <t>Live</t>
        </is>
      </c>
    </row>
    <row r="479">
      <c r="A479" s="5" t="inlineStr">
        <is>
          <t>EDG-0475</t>
        </is>
      </c>
      <c r="B479" s="5" t="inlineStr">
        <is>
          <t>asset</t>
        </is>
      </c>
      <c r="C479" s="5" t="inlineStr">
        <is>
          <t>MOD-101</t>
        </is>
      </c>
      <c r="D479" s="5" t="inlineStr">
        <is>
          <t>js/v2/anu/pipelineMemory.js</t>
        </is>
      </c>
      <c r="E479" s="5" t="inlineStr">
        <is>
          <t>Assets/tree.glb</t>
        </is>
      </c>
      <c r="F479" s="5" t="inlineStr"/>
      <c r="G479" s="5" t="inlineStr">
        <is>
          <t>Live</t>
        </is>
      </c>
    </row>
    <row r="480">
      <c r="A480" s="5" t="inlineStr">
        <is>
          <t>EDG-0476</t>
        </is>
      </c>
      <c r="B480" s="5" t="inlineStr">
        <is>
          <t>postMessage</t>
        </is>
      </c>
      <c r="C480" s="5" t="inlineStr">
        <is>
          <t>MOD-101</t>
        </is>
      </c>
      <c r="D480" s="5" t="inlineStr">
        <is>
          <t>js/v2/anu/pipelineMemory.js</t>
        </is>
      </c>
      <c r="E480" s="5" t="inlineStr">
        <is>
          <t>msg:REQ_AUTOWALK_TO_ENTITY</t>
        </is>
      </c>
      <c r="F480" s="5" t="inlineStr"/>
      <c r="G480" s="5" t="inlineStr">
        <is>
          <t>Live</t>
        </is>
      </c>
    </row>
    <row r="481">
      <c r="A481" s="5" t="inlineStr">
        <is>
          <t>EDG-0477</t>
        </is>
      </c>
      <c r="B481" s="5" t="inlineStr">
        <is>
          <t>asset</t>
        </is>
      </c>
      <c r="C481" s="5" t="inlineStr">
        <is>
          <t>MOD-102</t>
        </is>
      </c>
      <c r="D481" s="5" t="inlineStr">
        <is>
          <t>js/v2/constants.js</t>
        </is>
      </c>
      <c r="E481" s="5" t="inlineStr">
        <is>
          <t>Assets/NPC.YB.glb</t>
        </is>
      </c>
      <c r="F481" s="5" t="inlineStr"/>
      <c r="G481" s="5" t="inlineStr">
        <is>
          <t>Live</t>
        </is>
      </c>
    </row>
    <row r="482">
      <c r="A482" s="5" t="inlineStr">
        <is>
          <t>EDG-0478</t>
        </is>
      </c>
      <c r="B482" s="5" t="inlineStr">
        <is>
          <t>asset</t>
        </is>
      </c>
      <c r="C482" s="5" t="inlineStr">
        <is>
          <t>MOD-102</t>
        </is>
      </c>
      <c r="D482" s="5" t="inlineStr">
        <is>
          <t>js/v2/constants.js</t>
        </is>
      </c>
      <c r="E482" s="5" t="inlineStr">
        <is>
          <t>Assets/tree.glb</t>
        </is>
      </c>
      <c r="F482" s="5" t="inlineStr"/>
      <c r="G482" s="5" t="inlineStr">
        <is>
          <t>Live</t>
        </is>
      </c>
    </row>
    <row r="483">
      <c r="A483" s="5" t="inlineStr">
        <is>
          <t>EDG-0479</t>
        </is>
      </c>
      <c r="B483" s="5" t="inlineStr">
        <is>
          <t>import</t>
        </is>
      </c>
      <c r="C483" s="5" t="inlineStr">
        <is>
          <t>MOD-104</t>
        </is>
      </c>
      <c r="D483" s="5" t="inlineStr">
        <is>
          <t>js/v2/gltfLoaderSetup.js</t>
        </is>
      </c>
      <c r="E483" s="5" t="inlineStr">
        <is>
          <t>MOD-103</t>
        </is>
      </c>
      <c r="F483" s="5" t="inlineStr">
        <is>
          <t>deviceProfile.js</t>
        </is>
      </c>
      <c r="G483" s="5" t="inlineStr">
        <is>
          <t>Live</t>
        </is>
      </c>
    </row>
  </sheetData>
  <autoFilter ref="A4:G48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MOD-101</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MOD-101</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MOD-097</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MOD-094</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window.__sanctuaryDragonflies</t>
        </is>
      </c>
      <c r="C24" s="5" t="n">
        <v>1</v>
      </c>
      <c r="D24" s="5" t="n">
        <v>2</v>
      </c>
      <c r="E24" s="5" t="inlineStr">
        <is>
          <t>MOD-020</t>
        </is>
      </c>
      <c r="F24" s="5" t="inlineStr">
        <is>
          <t>MOD-021, MOD-026</t>
        </is>
      </c>
      <c r="G24" s="5" t="inlineStr">
        <is>
          <t>Cross-module (written by one, read by another)</t>
        </is>
      </c>
    </row>
    <row r="25">
      <c r="A25" s="5" t="inlineStr">
        <is>
          <t>GLB-021</t>
        </is>
      </c>
      <c r="B25" s="5" t="inlineStr">
        <is>
          <t>window.__sanctuaryFishTemplate</t>
        </is>
      </c>
      <c r="C25" s="5" t="n">
        <v>1</v>
      </c>
      <c r="D25" s="5" t="n">
        <v>2</v>
      </c>
      <c r="E25" s="5" t="inlineStr">
        <is>
          <t>MOD-021</t>
        </is>
      </c>
      <c r="F25" s="5" t="inlineStr">
        <is>
          <t>MOD-022, MOD-023</t>
        </is>
      </c>
      <c r="G25" s="5" t="inlineStr">
        <is>
          <t>Cross-module (written by one, read by another)</t>
        </is>
      </c>
    </row>
    <row r="26">
      <c r="A26" s="5" t="inlineStr">
        <is>
          <t>GLB-022</t>
        </is>
      </c>
      <c r="B26" s="5" t="inlineStr">
        <is>
          <t>window.__sanctuaryFishingActive</t>
        </is>
      </c>
      <c r="C26" s="5" t="n">
        <v>1</v>
      </c>
      <c r="D26" s="5" t="n">
        <v>2</v>
      </c>
      <c r="E26" s="5" t="inlineStr">
        <is>
          <t>MOD-023</t>
        </is>
      </c>
      <c r="F26" s="5" t="inlineStr">
        <is>
          <t>MOD-011, MOD-059</t>
        </is>
      </c>
      <c r="G26" s="5" t="inlineStr">
        <is>
          <t>Cross-module (written by one, read by another)</t>
        </is>
      </c>
    </row>
    <row r="27">
      <c r="A27" s="5" t="inlineStr">
        <is>
          <t>GLB-023</t>
        </is>
      </c>
      <c r="B27" s="5" t="inlineStr">
        <is>
          <t>window.__sanctuaryFishingSpot</t>
        </is>
      </c>
      <c r="C27" s="5" t="n">
        <v>1</v>
      </c>
      <c r="D27" s="5" t="n">
        <v>2</v>
      </c>
      <c r="E27" s="5" t="inlineStr">
        <is>
          <t>MOD-019</t>
        </is>
      </c>
      <c r="F27" s="5" t="inlineStr">
        <is>
          <t>MOD-014, MOD-023</t>
        </is>
      </c>
      <c r="G27" s="5" t="inlineStr">
        <is>
          <t>Cross-module (written by one, read by another)</t>
        </is>
      </c>
    </row>
    <row r="28">
      <c r="A28" s="5" t="inlineStr">
        <is>
          <t>GLB-024</t>
        </is>
      </c>
      <c r="B28" s="5" t="inlineStr">
        <is>
          <t>window.__sanctuaryTipi1Yaw</t>
        </is>
      </c>
      <c r="C28" s="5" t="n">
        <v>1</v>
      </c>
      <c r="D28" s="5" t="n">
        <v>2</v>
      </c>
      <c r="E28" s="5" t="inlineStr">
        <is>
          <t>MOD-039</t>
        </is>
      </c>
      <c r="F28" s="5" t="inlineStr">
        <is>
          <t>MOD-012, MOD-038</t>
        </is>
      </c>
      <c r="G28" s="5" t="inlineStr">
        <is>
          <t>Cross-module (written by one, read by another)</t>
        </is>
      </c>
    </row>
    <row r="29">
      <c r="A29" s="5" t="inlineStr">
        <is>
          <t>GLB-025</t>
        </is>
      </c>
      <c r="B29" s="5" t="inlineStr">
        <is>
          <t>window.__sanctuaryTipi2Anchor</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window.__sanctuaryTipi2Yaw</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window.__sanctuaryTipi4Anchor</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window.__sanctuaryTipi4Yaw</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window._v4CancelClickToMove</t>
        </is>
      </c>
      <c r="C33" s="5" t="n">
        <v>1</v>
      </c>
      <c r="D33" s="5" t="n">
        <v>2</v>
      </c>
      <c r="E33" s="5" t="inlineStr">
        <is>
          <t>MOD-015</t>
        </is>
      </c>
      <c r="F33" s="5" t="inlineStr">
        <is>
          <t>MOD-023, MOD-031</t>
        </is>
      </c>
      <c r="G33" s="5" t="inlineStr">
        <is>
          <t>Cross-module (written by one, read by another)</t>
        </is>
      </c>
    </row>
    <row r="34">
      <c r="A34" s="5" t="inlineStr">
        <is>
          <t>GLB-030</t>
        </is>
      </c>
      <c r="B34" s="5" t="inlineStr">
        <is>
          <t>window.webkitAudioContext</t>
        </is>
      </c>
      <c r="C34" s="5" t="n">
        <v>0</v>
      </c>
      <c r="D34" s="5" t="n">
        <v>3</v>
      </c>
      <c r="E34" s="5" t="inlineStr"/>
      <c r="F34" s="5" t="inlineStr">
        <is>
          <t>MOD-010, MOD-021, MOD-023</t>
        </is>
      </c>
      <c r="G34" s="5" t="inlineStr">
        <is>
          <t>Read-only here (written elsewhere/HTML)</t>
        </is>
      </c>
    </row>
    <row r="35">
      <c r="A35" s="5" t="inlineStr">
        <is>
          <t>GLB-031</t>
        </is>
      </c>
      <c r="B35" s="5" t="inlineStr">
        <is>
          <t>window.Orchestrator</t>
        </is>
      </c>
      <c r="C35" s="5" t="n">
        <v>1</v>
      </c>
      <c r="D35" s="5" t="n">
        <v>1</v>
      </c>
      <c r="E35" s="5" t="inlineStr">
        <is>
          <t>MOD-059</t>
        </is>
      </c>
      <c r="F35" s="5" t="inlineStr">
        <is>
          <t>MOD-049</t>
        </is>
      </c>
      <c r="G35" s="5" t="inlineStr">
        <is>
          <t>Cross-module (written by one, read by another)</t>
        </is>
      </c>
    </row>
    <row r="36">
      <c r="A36" s="5" t="inlineStr">
        <is>
          <t>GLB-032</t>
        </is>
      </c>
      <c r="B36" s="5" t="inlineStr">
        <is>
          <t>window.ThreeIconManager</t>
        </is>
      </c>
      <c r="C36" s="5" t="n">
        <v>0</v>
      </c>
      <c r="D36" s="5" t="n">
        <v>2</v>
      </c>
      <c r="E36" s="5" t="inlineStr"/>
      <c r="F36" s="5" t="inlineStr">
        <is>
          <t>MOD-049, MOD-101</t>
        </is>
      </c>
      <c r="G36" s="5" t="inlineStr">
        <is>
          <t>Read-only here (written elsewhere/HTML)</t>
        </is>
      </c>
    </row>
    <row r="37">
      <c r="A37" s="5" t="inlineStr">
        <is>
          <t>GLB-033</t>
        </is>
      </c>
      <c r="B37" s="5" t="inlineStr">
        <is>
          <t>window.WorldPhysics</t>
        </is>
      </c>
      <c r="C37" s="5" t="n">
        <v>0</v>
      </c>
      <c r="D37" s="5" t="n">
        <v>2</v>
      </c>
      <c r="E37" s="5" t="inlineStr"/>
      <c r="F37" s="5" t="inlineStr">
        <is>
          <t>MOD-089, MOD-090</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MOD-101</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MOD-101</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MOD-101</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MOD-101</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MOD-101</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MOD-096</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WebFontsService</t>
        </is>
      </c>
      <c r="C6" s="5" t="inlineStr">
        <is>
          <t>MOD-064</t>
        </is>
      </c>
      <c r="D6" s="5" t="inlineStr">
        <is>
          <t>MOD-060</t>
        </is>
      </c>
      <c r="E6" s="5" t="inlineStr">
        <is>
          <t>Registered and used</t>
        </is>
      </c>
    </row>
    <row r="7">
      <c r="A7" s="5" t="inlineStr">
        <is>
          <t>SVC-03</t>
        </is>
      </c>
      <c r="B7" s="5" t="inlineStr">
        <is>
          <t>WorldPhysics</t>
        </is>
      </c>
      <c r="C7" s="5" t="inlineStr"/>
      <c r="D7" s="5" t="inlineStr">
        <is>
          <t>MOD-082, MOD-090</t>
        </is>
      </c>
      <c r="E7" s="5" t="inlineStr">
        <is>
          <t>Registered and used</t>
        </is>
      </c>
    </row>
    <row r="8">
      <c r="A8" s="5" t="inlineStr">
        <is>
          <t>SVC-04</t>
        </is>
      </c>
      <c r="B8" s="5" t="inlineStr">
        <is>
          <t>WorldPlayer</t>
        </is>
      </c>
      <c r="C8" s="5" t="inlineStr">
        <is>
          <t>MOD-046</t>
        </is>
      </c>
      <c r="D8" s="5" t="inlineStr">
        <is>
          <t>MOD-046, MOD-059, MOD-064</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js/v2/Orchestrator.js:L441</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js/v2/Orchestrator.js:L505</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js/v2/Orchestrator.js:L845</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js/v2/WorldStructures.js:L821; js/v2/WorldStructures.js:L1276;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index.html:L799</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index.html:L436; index.html:L866</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js/v2/Orchestrator.js:L1403;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index.html:L764</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index.html:L429; index.html:L889</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js/sanctuary/SanctuaryFishing.js:L1079</t>
        </is>
      </c>
      <c r="E142" s="5" t="inlineStr">
        <is>
          <t>js/sanctuary/SanctuaryFishing.js:L1081; js/sanctuary/SanctuaryFishing.js:L1081</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index.html:L674</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index.html:L673; index.html:L697</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index.html:L695</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index.html:L382; index.html:L409</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index.html:L723</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WebFontsService</t>
        </is>
      </c>
      <c r="D153" s="5" t="inlineStr">
        <is>
          <t>js/v2/OrchestratorHud.js:L95</t>
        </is>
      </c>
      <c r="E153" s="5" t="inlineStr">
        <is>
          <t>js/v2/UIModule.js:L38</t>
        </is>
      </c>
      <c r="F153" s="5" t="inlineStr">
        <is>
          <t>Has receiver</t>
        </is>
      </c>
      <c r="G153" s="5" t="inlineStr"/>
    </row>
    <row r="154">
      <c r="A154" s="5" t="inlineStr">
        <is>
          <t>LMB-150</t>
        </is>
      </c>
      <c r="B154" s="5" t="inlineStr">
        <is>
          <t>Runtime service lookup</t>
        </is>
      </c>
      <c r="C154" s="5" t="inlineStr">
        <is>
          <t>WorldPlayer</t>
        </is>
      </c>
      <c r="D154" s="5" t="inlineStr">
        <is>
          <t>js/v2/Orchestrator.js:L1397; js/v2/UIModule.js:L231; js/v2/UIModule.js:L248</t>
        </is>
      </c>
      <c r="E154" s="5" t="inlineStr">
        <is>
          <t>js/sanctuary/SanctuaryWorldPlayerShim.js:L44</t>
        </is>
      </c>
      <c r="F154" s="5" t="inlineStr">
        <is>
          <t>Has receiver</t>
        </is>
      </c>
      <c r="G154" s="5" t="inlineStr"/>
    </row>
    <row r="155">
      <c r="A155" s="5" t="inlineStr">
        <is>
          <t>LMB-151</t>
        </is>
      </c>
      <c r="B155" s="5" t="inlineStr">
        <is>
          <t>postMessage type</t>
        </is>
      </c>
      <c r="C155" s="5" t="inlineStr">
        <is>
          <t>ADD_PAGE</t>
        </is>
      </c>
      <c r="D155" s="5" t="inlineStr">
        <is>
          <t>SacredGame.Panel.html:L2367; SacredGame.Panel.html:L2414</t>
        </is>
      </c>
      <c r="E155" s="5" t="inlineStr">
        <is>
          <t>js/components/Component.NewJournal.html:L1298; SacredGame.Journal.html:L504 (relay list)</t>
        </is>
      </c>
      <c r="F155" s="5" t="inlineStr">
        <is>
          <t>Has receiver</t>
        </is>
      </c>
      <c r="G155" s="5" t="inlineStr">
        <is>
          <t>Receiver may sit in another frame; both frames scanned</t>
        </is>
      </c>
    </row>
    <row r="156">
      <c r="A156" s="5" t="inlineStr">
        <is>
          <t>LMB-152</t>
        </is>
      </c>
      <c r="B156" s="5" t="inlineStr">
        <is>
          <t>postMessage type</t>
        </is>
      </c>
      <c r="C156" s="5" t="inlineStr">
        <is>
          <t>BOOT_ERROR</t>
        </is>
      </c>
      <c r="D156" s="5" t="inlineStr">
        <is>
          <t>index.html:L68</t>
        </is>
      </c>
      <c r="E156" s="5" t="inlineStr">
        <is>
          <t>js/components/Component.LoadingModal.html:L539</t>
        </is>
      </c>
      <c r="F156" s="5" t="inlineStr">
        <is>
          <t>Has receiver</t>
        </is>
      </c>
      <c r="G156" s="5" t="inlineStr">
        <is>
          <t>Receiver may sit in another frame; both frames scanned</t>
        </is>
      </c>
    </row>
    <row r="157">
      <c r="A157" s="5" t="inlineStr">
        <is>
          <t>LMB-153</t>
        </is>
      </c>
      <c r="B157" s="5" t="inlineStr">
        <is>
          <t>postMessage type</t>
        </is>
      </c>
      <c r="C157" s="5" t="inlineStr">
        <is>
          <t>CANVAS_CLICK</t>
        </is>
      </c>
      <c r="D157" s="5" t="inlineStr">
        <is>
          <t>SacredGame.Panel.html:L2896</t>
        </is>
      </c>
      <c r="E157" s="5" t="inlineStr">
        <is>
          <t>index.html:L883</t>
        </is>
      </c>
      <c r="F157" s="5" t="inlineStr">
        <is>
          <t>Has receiver</t>
        </is>
      </c>
      <c r="G157" s="5" t="inlineStr">
        <is>
          <t>Receiver may sit in another frame; both frames scanned</t>
        </is>
      </c>
    </row>
    <row r="158">
      <c r="A158" s="5" t="inlineStr">
        <is>
          <t>LMB-154</t>
        </is>
      </c>
      <c r="B158" s="5" t="inlineStr">
        <is>
          <t>postMessage type</t>
        </is>
      </c>
      <c r="C158" s="5" t="inlineStr">
        <is>
          <t>CLOSE_LOGBOOK</t>
        </is>
      </c>
      <c r="D158" s="5" t="inlineStr">
        <is>
          <t>SacredGame.Panel.html:L2067; SacredGame.Journal.html:L376</t>
        </is>
      </c>
      <c r="E158" s="5" t="inlineStr">
        <is>
          <t>index.html:L714; SacredGame.Panel.html:L2065; SacredGame.Journal.html:L455</t>
        </is>
      </c>
      <c r="F158" s="5" t="inlineStr">
        <is>
          <t>Has receiver</t>
        </is>
      </c>
      <c r="G158" s="5" t="inlineStr">
        <is>
          <t>Receiver may sit in another frame; both frames scanned</t>
        </is>
      </c>
    </row>
    <row r="159">
      <c r="A159" s="5" t="inlineStr">
        <is>
          <t>LMB-155</t>
        </is>
      </c>
      <c r="B159" s="5" t="inlineStr">
        <is>
          <t>postMessage type</t>
        </is>
      </c>
      <c r="C159" s="5" t="inlineStr">
        <is>
          <t>DO_OPEN_FLIP</t>
        </is>
      </c>
      <c r="D159" s="5" t="inlineStr">
        <is>
          <t>SacredGame.Journal.html:L350; SacredGame.Journal.html:L357</t>
        </is>
      </c>
      <c r="E159" s="5" t="inlineStr">
        <is>
          <t>js/components/Component.NewJournal.html:L1238;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FISH_ACTION</t>
        </is>
      </c>
      <c r="D160" s="5" t="inlineStr">
        <is>
          <t>SacredGame.Panel.html:L2553</t>
        </is>
      </c>
      <c r="E160" s="5" t="inlineStr">
        <is>
          <t>index.html:L783</t>
        </is>
      </c>
      <c r="F160" s="5" t="inlineStr">
        <is>
          <t>Has receiver</t>
        </is>
      </c>
      <c r="G160" s="5" t="inlineStr">
        <is>
          <t>Receiver may sit in another frame; both frames scanned</t>
        </is>
      </c>
    </row>
    <row r="161">
      <c r="A161" s="5" t="inlineStr">
        <is>
          <t>LMB-157</t>
        </is>
      </c>
      <c r="B161" s="5" t="inlineStr">
        <is>
          <t>postMessage type</t>
        </is>
      </c>
      <c r="C161" s="5" t="inlineStr">
        <is>
          <t>FORCE_OPEN_JOURNAL</t>
        </is>
      </c>
      <c r="D161" s="5" t="inlineStr">
        <is>
          <t>index.html:L687</t>
        </is>
      </c>
      <c r="E161" s="5" t="inlineStr">
        <is>
          <t>SacredGame.Journal.html:L430; SacredGame.Panel.html:L2224 (relay list)</t>
        </is>
      </c>
      <c r="F161" s="5" t="inlineStr">
        <is>
          <t>Has receiver</t>
        </is>
      </c>
      <c r="G161" s="5" t="inlineStr">
        <is>
          <t>Receiver may sit in another frame; both frames scanned</t>
        </is>
      </c>
    </row>
    <row r="162">
      <c r="A162" s="5" t="inlineStr">
        <is>
          <t>LMB-158</t>
        </is>
      </c>
      <c r="B162" s="5" t="inlineStr">
        <is>
          <t>postMessage type</t>
        </is>
      </c>
      <c r="C162" s="5" t="inlineStr">
        <is>
          <t>GO_TO_PAGE</t>
        </is>
      </c>
      <c r="D162" s="5" t="inlineStr">
        <is>
          <t>SacredGame.Panel.html:L2340; SacredGame.Journal.html:L436; SacredGame.Journal.html:L469; SacredGame.Journal.html:L479; SacredGame.Journal.html:L498</t>
        </is>
      </c>
      <c r="E162" s="5" t="inlineStr">
        <is>
          <t>js/components/Component.NewJournal.html:L1243;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JOURNAL_CLOSED</t>
        </is>
      </c>
      <c r="D163" s="5" t="inlineStr">
        <is>
          <t>SacredGame.Journal.html:L374</t>
        </is>
      </c>
      <c r="E163" s="5" t="inlineStr">
        <is>
          <t>js/sanctuary/SanctuaryJournalBridge.js:L106; js/sanctuary/SanctuaryJournalBridge.js:L109; SacredGame.Panel.html:L2104</t>
        </is>
      </c>
      <c r="F163" s="5" t="inlineStr">
        <is>
          <t>Has receiver</t>
        </is>
      </c>
      <c r="G163" s="5" t="inlineStr">
        <is>
          <t>Receiver may sit in another frame; both frames scanned</t>
        </is>
      </c>
    </row>
    <row r="164">
      <c r="A164" s="5" t="inlineStr">
        <is>
          <t>LMB-160</t>
        </is>
      </c>
      <c r="B164" s="5" t="inlineStr">
        <is>
          <t>postMessage type</t>
        </is>
      </c>
      <c r="C164" s="5" t="inlineStr">
        <is>
          <t>JOURNAL_OPENED</t>
        </is>
      </c>
      <c r="D164" s="5" t="inlineStr">
        <is>
          <t>SacredGame.Journal.html:L364</t>
        </is>
      </c>
      <c r="E164" s="5" t="inlineStr">
        <is>
          <t>js/sanctuary/SanctuaryJournalBridge.js:L106; js/sanctuary/SanctuaryJournalBridge.js:L107; SacredGame.Panel.html:L2094</t>
        </is>
      </c>
      <c r="F164" s="5" t="inlineStr">
        <is>
          <t>Has receiver</t>
        </is>
      </c>
      <c r="G164" s="5" t="inlineStr">
        <is>
          <t>Receiver may sit in another frame; both frames scanned</t>
        </is>
      </c>
    </row>
    <row r="165">
      <c r="A165" s="5" t="inlineStr">
        <is>
          <t>LMB-161</t>
        </is>
      </c>
      <c r="B165" s="5" t="inlineStr">
        <is>
          <t>postMessage type</t>
        </is>
      </c>
      <c r="C165" s="5" t="inlineStr">
        <is>
          <t>KEY_FORWARD</t>
        </is>
      </c>
      <c r="D165" s="5" t="inlineStr">
        <is>
          <t>SacredGame.Panel.html:L2024; SacredGame.Panel.html:L2731; SacredGame.Panel.html:L2740; SacredGame.Journal.html:L616; SacredGame.Journal.html:L620</t>
        </is>
      </c>
      <c r="E165" s="5" t="inlineStr">
        <is>
          <t>SacredGame.Panel.html:L2459</t>
        </is>
      </c>
      <c r="F165" s="5" t="inlineStr">
        <is>
          <t>Has receiver</t>
        </is>
      </c>
      <c r="G165" s="5" t="inlineStr">
        <is>
          <t>Receiver may sit in another frame; both frames scanned</t>
        </is>
      </c>
    </row>
    <row r="166">
      <c r="A166" s="5" t="inlineStr">
        <is>
          <t>LMB-162</t>
        </is>
      </c>
      <c r="B166" s="5" t="inlineStr">
        <is>
          <t>postMessage type</t>
        </is>
      </c>
      <c r="C166" s="5" t="inlineStr">
        <is>
          <t>LOGBOOK_ASPECT</t>
        </is>
      </c>
      <c r="D166" s="5" t="inlineStr">
        <is>
          <t>SacredGame.Journal.html:L244; SacredGame.Journal.html:L262</t>
        </is>
      </c>
      <c r="E166" s="5" t="inlineStr">
        <is>
          <t>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LOGBOOK_VISIBILITY</t>
        </is>
      </c>
      <c r="D167" s="5" t="inlineStr">
        <is>
          <t>SacredGame.Journal.html:L365; SacredGame.Journal.html:L375</t>
        </is>
      </c>
      <c r="E167" s="5" t="inlineStr">
        <is>
          <t>js/sanctuary/SanctuaryJournalBridge.js:L106</t>
        </is>
      </c>
      <c r="F167" s="5" t="inlineStr">
        <is>
          <t>Has receiver</t>
        </is>
      </c>
      <c r="G167" s="5" t="inlineStr">
        <is>
          <t>Receiver may sit in another frame; both frames scanned</t>
        </is>
      </c>
    </row>
    <row r="168">
      <c r="A168" s="5" t="inlineStr">
        <is>
          <t>LMB-164</t>
        </is>
      </c>
      <c r="B168" s="5" t="inlineStr">
        <is>
          <t>postMessage type</t>
        </is>
      </c>
      <c r="C168" s="5" t="inlineStr">
        <is>
          <t>OPEN_LOGBOOK</t>
        </is>
      </c>
      <c r="D168" s="5" t="inlineStr">
        <is>
          <t>SacredGame.Panel.html:L2102</t>
        </is>
      </c>
      <c r="E168" s="5" t="inlineStr">
        <is>
          <t>SacredGame.Journal.html:L430</t>
        </is>
      </c>
      <c r="F168" s="5" t="inlineStr">
        <is>
          <t>Has receiver</t>
        </is>
      </c>
      <c r="G168" s="5" t="inlineStr">
        <is>
          <t>Receiver may sit in another frame; both frames scanned</t>
        </is>
      </c>
    </row>
    <row r="169">
      <c r="A169" s="5" t="inlineStr">
        <is>
          <t>LMB-165</t>
        </is>
      </c>
      <c r="B169" s="5" t="inlineStr">
        <is>
          <t>postMessage type</t>
        </is>
      </c>
      <c r="C169" s="5" t="inlineStr">
        <is>
          <t>QUEST_AUTOWALK</t>
        </is>
      </c>
      <c r="D169" s="5" t="inlineStr">
        <is>
          <t>SacredGame.Panel.html:L2476</t>
        </is>
      </c>
      <c r="E169" s="5" t="inlineStr">
        <is>
          <t>SacredGame.Panel.html:L2089</t>
        </is>
      </c>
      <c r="F169" s="5" t="inlineStr">
        <is>
          <t>Has receiver</t>
        </is>
      </c>
      <c r="G169" s="5" t="inlineStr">
        <is>
          <t>Receiver may sit in another frame; both frames scanned</t>
        </is>
      </c>
    </row>
    <row r="170">
      <c r="A170" s="5" t="inlineStr">
        <is>
          <t>LMB-166</t>
        </is>
      </c>
      <c r="B170" s="5" t="inlineStr">
        <is>
          <t>postMessage type</t>
        </is>
      </c>
      <c r="C170" s="5" t="inlineStr">
        <is>
          <t>REQ_ALIGN_TIPI</t>
        </is>
      </c>
      <c r="D170" s="5" t="inlineStr">
        <is>
          <t>js/components/Component.NewJournal.html:L1143</t>
        </is>
      </c>
      <c r="E170" s="5" t="inlineStr">
        <is>
          <t>SacredGame.Journal.html:L558; SacredGame.Panel.html:L2469 (relay list)</t>
        </is>
      </c>
      <c r="F170" s="5" t="inlineStr">
        <is>
          <t>Has receiver</t>
        </is>
      </c>
      <c r="G170" s="5" t="inlineStr">
        <is>
          <t>Receiver may sit in another frame; both frames scanned</t>
        </is>
      </c>
    </row>
    <row r="171">
      <c r="A171" s="5" t="inlineStr">
        <is>
          <t>LMB-167</t>
        </is>
      </c>
      <c r="B171" s="5" t="inlineStr">
        <is>
          <t>postMessage type</t>
        </is>
      </c>
      <c r="C171" s="5" t="inlineStr">
        <is>
          <t>REQ_AUTOWALK_TO_ENTITY</t>
        </is>
      </c>
      <c r="D171" s="5" t="inlineStr">
        <is>
          <t>SacredGame.Panel.html:L2364</t>
        </is>
      </c>
      <c r="E171" s="5" t="inlineStr">
        <is>
          <t>SacredGame.Panel.html:L2267</t>
        </is>
      </c>
      <c r="F171" s="5" t="inlineStr">
        <is>
          <t>Has receiver</t>
        </is>
      </c>
      <c r="G171" s="5" t="inlineStr">
        <is>
          <t>Receiver may sit in another frame; both frames scanned</t>
        </is>
      </c>
    </row>
    <row r="172">
      <c r="A172" s="5" t="inlineStr">
        <is>
          <t>LMB-168</t>
        </is>
      </c>
      <c r="B172" s="5" t="inlineStr">
        <is>
          <t>postMessage type</t>
        </is>
      </c>
      <c r="C172" s="5" t="inlineStr">
        <is>
          <t>REQ_HIDE_AXE</t>
        </is>
      </c>
      <c r="D172" s="5" t="inlineStr">
        <is>
          <t>js/components/Component.NewJournal.html:L648; js/components/Component.NewJournal.html:L1152; js/components/Component.NewJournal.html:L1165</t>
        </is>
      </c>
      <c r="E172" s="5" t="inlineStr">
        <is>
          <t>SacredGame.Journal.html:L550; SacredGame.Panel.html:L2469 (relay list)</t>
        </is>
      </c>
      <c r="F172" s="5" t="inlineStr">
        <is>
          <t>Has receiver</t>
        </is>
      </c>
      <c r="G172" s="5" t="inlineStr">
        <is>
          <t>Receiver may sit in another frame; both frames scanned</t>
        </is>
      </c>
    </row>
    <row r="173">
      <c r="A173" s="5" t="inlineStr">
        <is>
          <t>LMB-169</t>
        </is>
      </c>
      <c r="B173" s="5" t="inlineStr">
        <is>
          <t>postMessage type</t>
        </is>
      </c>
      <c r="C173" s="5" t="inlineStr">
        <is>
          <t>REQ_HIDE_TIPI</t>
        </is>
      </c>
      <c r="D173" s="5" t="inlineStr">
        <is>
          <t>SacredGame.Journal.html:L377; js/components/Component.NewJournal.html:L647; js/components/Component.NewJournal.html:L1127; js/components/Component.NewJournal.html:L1145</t>
        </is>
      </c>
      <c r="E173" s="5" t="inlineStr">
        <is>
          <t>SacredGame.Journal.html:L579;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REQ_START_AUTO_WALK</t>
        </is>
      </c>
      <c r="D174" s="5" t="inlineStr">
        <is>
          <t>SacredGame.Panel.html:L2086; SacredGame.Panel.html:L2348</t>
        </is>
      </c>
      <c r="E174" s="5" t="inlineStr">
        <is>
          <t>index.html:L899</t>
        </is>
      </c>
      <c r="F174" s="5" t="inlineStr">
        <is>
          <t>Has receiver</t>
        </is>
      </c>
      <c r="G174" s="5" t="inlineStr">
        <is>
          <t>Receiver may sit in another frame; both frames scanned</t>
        </is>
      </c>
    </row>
    <row r="175">
      <c r="A175" s="5" t="inlineStr">
        <is>
          <t>LMB-171</t>
        </is>
      </c>
      <c r="B175" s="5" t="inlineStr">
        <is>
          <t>postMessage type</t>
        </is>
      </c>
      <c r="C175" s="5" t="inlineStr">
        <is>
          <t>REQ_TOGGLE_JOURNAL</t>
        </is>
      </c>
      <c r="D175" s="5" t="inlineStr">
        <is>
          <t>SacredGame.Panel.html:L2571</t>
        </is>
      </c>
      <c r="E175" s="5" t="inlineStr">
        <is>
          <t>index.html:L749</t>
        </is>
      </c>
      <c r="F175" s="5" t="inlineStr">
        <is>
          <t>Has receiver</t>
        </is>
      </c>
      <c r="G175" s="5" t="inlineStr">
        <is>
          <t>Receiver may sit in another frame; both frames scanned</t>
        </is>
      </c>
    </row>
    <row r="176">
      <c r="A176" s="5" t="inlineStr">
        <is>
          <t>LMB-172</t>
        </is>
      </c>
      <c r="B176" s="5" t="inlineStr">
        <is>
          <t>postMessage type</t>
        </is>
      </c>
      <c r="C176" s="5" t="inlineStr">
        <is>
          <t>REQ_TOGGLE_LOGBOOK</t>
        </is>
      </c>
      <c r="D176" s="5" t="inlineStr">
        <is>
          <t>js/components/Component.NewJournal.html:L650</t>
        </is>
      </c>
      <c r="E176" s="5" t="inlineStr">
        <is>
          <t>index.html:L715; SacredGame.Panel.html:L2261; SacredGame.Journal.html:L424</t>
        </is>
      </c>
      <c r="F176" s="5" t="inlineStr">
        <is>
          <t>Has receiver</t>
        </is>
      </c>
      <c r="G176" s="5" t="inlineStr">
        <is>
          <t>Receiver may sit in another frame; both frames scanned</t>
        </is>
      </c>
    </row>
    <row r="177">
      <c r="A177" s="5" t="inlineStr">
        <is>
          <t>LMB-173</t>
        </is>
      </c>
      <c r="B177" s="5" t="inlineStr">
        <is>
          <t>postMessage type</t>
        </is>
      </c>
      <c r="C177" s="5" t="inlineStr">
        <is>
          <t>RETURN_TO_GAME</t>
        </is>
      </c>
      <c r="D177" s="5" t="inlineStr">
        <is>
          <t>js/components/Component.NewJournal.html:L651</t>
        </is>
      </c>
      <c r="E177" s="5" t="inlineStr">
        <is>
          <t>index.html:L714</t>
        </is>
      </c>
      <c r="F177" s="5" t="inlineStr">
        <is>
          <t>Has receiver</t>
        </is>
      </c>
      <c r="G177" s="5" t="inlineStr">
        <is>
          <t>Receiver may sit in another frame; both frames scanned</t>
        </is>
      </c>
    </row>
    <row r="178">
      <c r="A178" s="5" t="inlineStr">
        <is>
          <t>LMB-174</t>
        </is>
      </c>
      <c r="B178" s="5" t="inlineStr">
        <is>
          <t>postMessage type</t>
        </is>
      </c>
      <c r="C178" s="5" t="inlineStr">
        <is>
          <t>SWITCH_TAB</t>
        </is>
      </c>
      <c r="D178" s="5" t="inlineStr">
        <is>
          <t>SacredGame.Panel.html:L2339; SacredGame.Panel.html:L2356; SacredGame.Panel.html:L2377; SacredGame.Panel.html:L2426; SacredGame.Journal.html:L489</t>
        </is>
      </c>
      <c r="E178" s="5" t="inlineStr">
        <is>
          <t>js/components/Component.NewJournal.html:L1250; SacredGame.Journal.html:L504 (relay list)</t>
        </is>
      </c>
      <c r="F178" s="5" t="inlineStr">
        <is>
          <t>Has receiver</t>
        </is>
      </c>
      <c r="G178" s="5" t="inlineStr">
        <is>
          <t>Receiver may sit in another frame; both frames scanned</t>
        </is>
      </c>
    </row>
    <row r="179">
      <c r="A179" s="5" t="inlineStr">
        <is>
          <t>LMB-175</t>
        </is>
      </c>
      <c r="B179" s="5" t="inlineStr">
        <is>
          <t>postMessage type</t>
        </is>
      </c>
      <c r="C179" s="5" t="inlineStr">
        <is>
          <t>THUMB_MOVE</t>
        </is>
      </c>
      <c r="D179" s="5" t="inlineStr">
        <is>
          <t>SacredGame.Panel.html:L1841; SacredGame.Panel.html:L1855</t>
        </is>
      </c>
      <c r="E179" s="5" t="inlineStr">
        <is>
          <t>index.html:L880</t>
        </is>
      </c>
      <c r="F179" s="5" t="inlineStr">
        <is>
          <t>Has receiver</t>
        </is>
      </c>
      <c r="G179" s="5" t="inlineStr">
        <is>
          <t>Receiver may sit in another frame; both frames scanned</t>
        </is>
      </c>
    </row>
    <row r="180">
      <c r="A180" s="5" t="inlineStr">
        <is>
          <t>LMB-176</t>
        </is>
      </c>
      <c r="B180" s="5" t="inlineStr">
        <is>
          <t>postMessage type</t>
        </is>
      </c>
      <c r="C180" s="5" t="inlineStr">
        <is>
          <t>TOGGLE_VIEW_MODE</t>
        </is>
      </c>
      <c r="D180" s="5" t="inlineStr">
        <is>
          <t>js/v2/UIModule.js:L233; js/components/Component.NewJournal.html:L815</t>
        </is>
      </c>
      <c r="E180" s="5" t="inlineStr">
        <is>
          <t>index.html:L874</t>
        </is>
      </c>
      <c r="F180" s="5" t="inlineStr">
        <is>
          <t>Has receiver</t>
        </is>
      </c>
      <c r="G180" s="5" t="inlineStr">
        <is>
          <t>Receiver may sit in another frame; both frames scanned</t>
        </is>
      </c>
    </row>
    <row r="181">
      <c r="A181" s="5" t="inlineStr">
        <is>
          <t>LMB-177</t>
        </is>
      </c>
      <c r="B181" s="5" t="inlineStr">
        <is>
          <t>postMessage type</t>
        </is>
      </c>
      <c r="C181" s="5" t="inlineStr">
        <is>
          <t>VIDEO_READY</t>
        </is>
      </c>
      <c r="D181" s="5" t="inlineStr">
        <is>
          <t>js/components/Component.LoadingModal.html:L314</t>
        </is>
      </c>
      <c r="E181" s="5" t="inlineStr">
        <is>
          <t>index.html:L416</t>
        </is>
      </c>
      <c r="F181" s="5" t="inlineStr">
        <is>
          <t>Has receiver</t>
        </is>
      </c>
      <c r="G181" s="5" t="inlineStr">
        <is>
          <t>Receiver may sit in another frame; both frames scanned</t>
        </is>
      </c>
    </row>
    <row r="182">
      <c r="A182" s="5" t="inlineStr">
        <is>
          <t>LMB-178</t>
        </is>
      </c>
      <c r="B182" s="5" t="inlineStr">
        <is>
          <t>postMessage type</t>
        </is>
      </c>
      <c r="C182" s="5" t="inlineStr">
        <is>
          <t>VISIBILITY_CHANGE</t>
        </is>
      </c>
      <c r="D182" s="5" t="inlineStr">
        <is>
          <t>index.html:L688; index.html:L728; SacredGame.Journal.html:L351; SacredGame.Journal.html:L358; SacredGame.Journal.html:L370</t>
        </is>
      </c>
      <c r="E182" s="5" t="inlineStr">
        <is>
          <t>js/components/Component.NewJournal.html:L1225;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VOLUME_CHANGE</t>
        </is>
      </c>
      <c r="D183" s="5" t="inlineStr">
        <is>
          <t>SacredGame.Panel.html:L2450; SacredGame.Panel.html:L2452</t>
        </is>
      </c>
      <c r="E183" s="5" t="inlineStr">
        <is>
          <t>SacredGame.Panel.html:L2456</t>
        </is>
      </c>
      <c r="F183" s="5" t="inlineStr">
        <is>
          <t>Has receiver</t>
        </is>
      </c>
      <c r="G183" s="5" t="inlineStr">
        <is>
          <t>Receiver may sit in another frame; both frames scanned</t>
        </is>
      </c>
    </row>
    <row r="184">
      <c r="A184" s="5" t="inlineStr">
        <is>
          <t>LMB-180</t>
        </is>
      </c>
      <c r="B184" s="5" t="inlineStr">
        <is>
          <t>window.* function call</t>
        </is>
      </c>
      <c r="C184" s="5" t="inlineStr">
        <is>
          <t>__regenerateBraziers</t>
        </is>
      </c>
      <c r="D184" s="5" t="inlineStr">
        <is>
          <t>js/sanctuary/SanctuaryToolPalette.js:L438</t>
        </is>
      </c>
      <c r="E184" s="5" t="inlineStr">
        <is>
          <t>js/sanctuary/SanctuaryBraziers.js:L315</t>
        </is>
      </c>
      <c r="F184" s="5" t="inlineStr">
        <is>
          <t>Has receiver</t>
        </is>
      </c>
      <c r="G184" s="5" t="inlineStr"/>
    </row>
    <row r="185">
      <c r="A185" s="5" t="inlineStr">
        <is>
          <t>LMB-181</t>
        </is>
      </c>
      <c r="B185" s="5" t="inlineStr">
        <is>
          <t>window.* function call</t>
        </is>
      </c>
      <c r="C185" s="5" t="inlineStr">
        <is>
          <t>__regenerateDock</t>
        </is>
      </c>
      <c r="D185" s="5" t="inlineStr">
        <is>
          <t>js/sanctuary/SanctuaryToolPalette.js:L448</t>
        </is>
      </c>
      <c r="E185" s="5" t="inlineStr">
        <is>
          <t>js/sanctuary/SanctuaryDock.js:L458</t>
        </is>
      </c>
      <c r="F185" s="5" t="inlineStr">
        <is>
          <t>Has receiver</t>
        </is>
      </c>
      <c r="G185" s="5" t="inlineStr"/>
    </row>
    <row r="186">
      <c r="A186" s="5" t="inlineStr">
        <is>
          <t>LMB-182</t>
        </is>
      </c>
      <c r="B186" s="5" t="inlineStr">
        <is>
          <t>window.* function call</t>
        </is>
      </c>
      <c r="C186" s="5" t="inlineStr">
        <is>
          <t>__regenerateTipiNpcs</t>
        </is>
      </c>
      <c r="D186" s="5" t="inlineStr">
        <is>
          <t>js/sanctuary/SanctuaryToolPalette.js:L433</t>
        </is>
      </c>
      <c r="E186" s="5" t="inlineStr">
        <is>
          <t>js/sanctuary/SanctuaryTipiNpcs.js:L290</t>
        </is>
      </c>
      <c r="F186" s="5" t="inlineStr">
        <is>
          <t>Has receiver</t>
        </is>
      </c>
      <c r="G186" s="5" t="inlineStr"/>
    </row>
    <row r="187">
      <c r="A187" s="5" t="inlineStr">
        <is>
          <t>LMB-183</t>
        </is>
      </c>
      <c r="B187" s="5" t="inlineStr">
        <is>
          <t>window.* function call</t>
        </is>
      </c>
      <c r="C187" s="5" t="inlineStr">
        <is>
          <t>__regenerateTipis</t>
        </is>
      </c>
      <c r="D187" s="5" t="inlineStr">
        <is>
          <t>js/sanctuary/SanctuaryToolPalette.js:L428</t>
        </is>
      </c>
      <c r="E187" s="5" t="inlineStr">
        <is>
          <t>js/sanctuary/SanctuaryTipis.js:L336</t>
        </is>
      </c>
      <c r="F187" s="5" t="inlineStr">
        <is>
          <t>Has receiver</t>
        </is>
      </c>
      <c r="G187" s="5" t="inlineStr"/>
    </row>
    <row r="188">
      <c r="A188" s="5" t="inlineStr">
        <is>
          <t>LMB-184</t>
        </is>
      </c>
      <c r="B188" s="5" t="inlineStr">
        <is>
          <t>window.* function call</t>
        </is>
      </c>
      <c r="C188" s="5" t="inlineStr">
        <is>
          <t>__sanctuaryFishingSpawnRipple</t>
        </is>
      </c>
      <c r="D188" s="5" t="inlineStr">
        <is>
          <t>js/sanctuary/SanctuaryFish.js:L1209; js/sanctuary/SanctuaryFish.js:L1258; js/sanctuary/SanctuaryFish.js:L1342; js/sanctuary/SanctuaryFishing.js:L2297</t>
        </is>
      </c>
      <c r="E188" s="5" t="inlineStr">
        <is>
          <t>js/sanctuary/SanctuaryFishing.js:L1058</t>
        </is>
      </c>
      <c r="F188" s="5" t="inlineStr">
        <is>
          <t>Has receiver</t>
        </is>
      </c>
      <c r="G188" s="5" t="inlineStr"/>
    </row>
    <row r="189">
      <c r="A189" s="5" t="inlineStr">
        <is>
          <t>LMB-185</t>
        </is>
      </c>
      <c r="B189" s="5" t="inlineStr">
        <is>
          <t>window.* function call</t>
        </is>
      </c>
      <c r="C189" s="5" t="inlineStr">
        <is>
          <t>__sanctuarySpawnBabyFish</t>
        </is>
      </c>
      <c r="D189" s="5" t="inlineStr">
        <is>
          <t>js/sanctuary/SanctuaryFish.js:L604; js/sanctuary/SanctuaryFishing.js:L2506</t>
        </is>
      </c>
      <c r="E189" s="5" t="inlineStr">
        <is>
          <t>js/sanctuary/SanctuaryFish.js:L547</t>
        </is>
      </c>
      <c r="F189" s="5" t="inlineStr">
        <is>
          <t>Has receiver</t>
        </is>
      </c>
      <c r="G189" s="5" t="inlineStr"/>
    </row>
    <row r="190">
      <c r="A190" s="5" t="inlineStr">
        <is>
          <t>LMB-186</t>
        </is>
      </c>
      <c r="B190" s="5" t="inlineStr">
        <is>
          <t>window.* function call</t>
        </is>
      </c>
      <c r="C190" s="5" t="inlineStr">
        <is>
          <t>_v4CancelClickToMove</t>
        </is>
      </c>
      <c r="D190" s="5" t="inlineStr">
        <is>
          <t>js/sanctuary/SanctuaryFishing.js:L1588; js/sanctuary/SanctuaryFishing.js:L2708; js/sanctuary/SanctuaryKeyboardLook.js:L80; js/sanctuary/SanctuaryKeyboardLook.js:L136; js/sanctuary/SanctuaryKeyboardLook.js:L170; index.html:L826; index.html:L902</t>
        </is>
      </c>
      <c r="E190" s="5" t="inlineStr">
        <is>
          <t>js/sanctuary/SanctuaryClickToMove.js:L223</t>
        </is>
      </c>
      <c r="F190" s="5" t="inlineStr">
        <is>
          <t>Has receiver</t>
        </is>
      </c>
      <c r="G190" s="5" t="inlineStr"/>
    </row>
    <row r="191">
      <c r="A191" s="5" t="inlineStr">
        <is>
          <t>LMB-187</t>
        </is>
      </c>
      <c r="B191" s="5" t="inlineStr">
        <is>
          <t>window.* function call</t>
        </is>
      </c>
      <c r="C191" s="5" t="inlineStr">
        <is>
          <t>_v4SmartWalkTo</t>
        </is>
      </c>
      <c r="D191" s="5" t="inlineStr">
        <is>
          <t>index.html:L852; index.html:L856</t>
        </is>
      </c>
      <c r="E191" s="5" t="inlineStr">
        <is>
          <t>js/sanctuary/SanctuaryClickToMove.js:L252</t>
        </is>
      </c>
      <c r="F191" s="5" t="inlineStr">
        <is>
          <t>Has receiver</t>
        </is>
      </c>
      <c r="G191" s="5" t="inlineStr"/>
    </row>
    <row r="192">
      <c r="A192" s="5" t="inlineStr">
        <is>
          <t>LMB-188</t>
        </is>
      </c>
      <c r="B192" s="5" t="inlineStr">
        <is>
          <t>window.* function call</t>
        </is>
      </c>
      <c r="C192" s="5" t="inlineStr">
        <is>
          <t>_v4StartFishing</t>
        </is>
      </c>
      <c r="D192" s="5" t="inlineStr">
        <is>
          <t>index.html:L830</t>
        </is>
      </c>
      <c r="E192" s="5" t="inlineStr">
        <is>
          <t>js/sanctuary/SanctuaryFishing.js:L1339</t>
        </is>
      </c>
      <c r="F192" s="5" t="inlineStr">
        <is>
          <t>Has receiver</t>
        </is>
      </c>
      <c r="G192" s="5" t="inlineStr"/>
    </row>
    <row r="193">
      <c r="A193" s="5" t="inlineStr">
        <is>
          <t>LMB-189</t>
        </is>
      </c>
      <c r="B193" s="5" t="inlineStr">
        <is>
          <t>window.* function call</t>
        </is>
      </c>
      <c r="C193" s="5" t="inlineStr">
        <is>
          <t>_v4ToggleJournal</t>
        </is>
      </c>
      <c r="D193" s="5" t="inlineStr">
        <is>
          <t>js/sanctuary/SanctuaryControls.js:L246; index.html:L294; index.html:L659</t>
        </is>
      </c>
      <c r="E193" s="5" t="inlineStr">
        <is>
          <t>index.html:L691</t>
        </is>
      </c>
      <c r="F193" s="5" t="inlineStr">
        <is>
          <t>Has receiver</t>
        </is>
      </c>
      <c r="G193" s="5" t="inlineStr"/>
    </row>
    <row r="194">
      <c r="A194" s="5" t="inlineStr">
        <is>
          <t>LMB-190</t>
        </is>
      </c>
      <c r="B194" s="5" t="inlineStr">
        <is>
          <t>window.* function call</t>
        </is>
      </c>
      <c r="C194" s="5" t="inlineStr">
        <is>
          <t>_v4TogglePanel</t>
        </is>
      </c>
      <c r="D194" s="5" t="inlineStr">
        <is>
          <t>js/sanctuary/SanctuaryControls.js:L241; index.html:L313; index.html:L789</t>
        </is>
      </c>
      <c r="E194" s="5" t="inlineStr">
        <is>
          <t>index.html:L734</t>
        </is>
      </c>
      <c r="F194" s="5" t="inlineStr">
        <is>
          <t>Has receiver</t>
        </is>
      </c>
      <c r="G194" s="5" t="inlineStr"/>
    </row>
    <row r="195">
      <c r="A195" s="5" t="inlineStr">
        <is>
          <t>LMB-191</t>
        </is>
      </c>
      <c r="B195" s="5" t="inlineStr">
        <is>
          <t>window.* function call</t>
        </is>
      </c>
      <c r="C195" s="5" t="inlineStr">
        <is>
          <t>_v4ToggleTopDown</t>
        </is>
      </c>
      <c r="D195" s="5" t="inlineStr">
        <is>
          <t>index.html:L878</t>
        </is>
      </c>
      <c r="E195" s="5" t="inlineStr">
        <is>
          <t>js/sanctuary/SanctuaryControls.js:L278</t>
        </is>
      </c>
      <c r="F195" s="5" t="inlineStr">
        <is>
          <t>Has receiver</t>
        </is>
      </c>
      <c r="G195" s="5" t="inlineStr"/>
    </row>
    <row r="196">
      <c r="A196" s="5" t="inlineStr">
        <is>
          <t>LMB-192</t>
        </is>
      </c>
      <c r="B196" s="5" t="inlineStr">
        <is>
          <t>window.* function call</t>
        </is>
      </c>
      <c r="C196" s="5" t="inlineStr">
        <is>
          <t>_v4WalkTo</t>
        </is>
      </c>
      <c r="D196" s="5" t="inlineStr">
        <is>
          <t>js/sanctuary/SanctuaryClickToMove.js:L283; js/sanctuary/SanctuaryClickToMove.js:L323; index.html:L849</t>
        </is>
      </c>
      <c r="E196" s="5" t="inlineStr">
        <is>
          <t>js/sanctuary/SanctuaryClickToMove.js:L236</t>
        </is>
      </c>
      <c r="F196" s="5" t="inlineStr">
        <is>
          <t>Has receiver</t>
        </is>
      </c>
      <c r="G196" s="5" t="inlineStr"/>
    </row>
    <row r="197">
      <c r="A197" s="5" t="inlineStr">
        <is>
          <t>LMB-193</t>
        </is>
      </c>
      <c r="B197" s="5" t="inlineStr">
        <is>
          <t>window.* function call</t>
        </is>
      </c>
      <c r="C197" s="5" t="inlineStr">
        <is>
          <t>addPage</t>
        </is>
      </c>
      <c r="D197" s="5" t="inlineStr">
        <is>
          <t>js/components/Component.NewJournal.html:L862; js/components/Component.NewJournal.html:L1299</t>
        </is>
      </c>
      <c r="E197" s="5" t="inlineStr">
        <is>
          <t>js/components/Component.NewJournal.html:L785</t>
        </is>
      </c>
      <c r="F197" s="5" t="inlineStr">
        <is>
          <t>Has receiver</t>
        </is>
      </c>
      <c r="G197" s="5" t="inlineStr"/>
    </row>
    <row r="198">
      <c r="A198" s="5" t="inlineStr">
        <is>
          <t>LMB-194</t>
        </is>
      </c>
      <c r="B198" s="5" t="inlineStr">
        <is>
          <t>window.* function call</t>
        </is>
      </c>
      <c r="C198" s="5" t="inlineStr">
        <is>
          <t>getPageFontIndex</t>
        </is>
      </c>
      <c r="D198" s="5" t="inlineStr">
        <is>
          <t>js/components/Component.NewJournal.html:L670; js/components/Component.NewJournal.html:L683</t>
        </is>
      </c>
      <c r="E198" s="5" t="inlineStr">
        <is>
          <t>js/components/Component.NewJournal.html:L665</t>
        </is>
      </c>
      <c r="F198" s="5" t="inlineStr">
        <is>
          <t>Has receiver</t>
        </is>
      </c>
      <c r="G198" s="5" t="inlineStr"/>
    </row>
    <row r="199">
      <c r="A199" s="5" t="inlineStr">
        <is>
          <t>LMB-195</t>
        </is>
      </c>
      <c r="B199" s="5" t="inlineStr">
        <is>
          <t>window.* function call</t>
        </is>
      </c>
      <c r="C199" s="5" t="inlineStr">
        <is>
          <t>initPanelIcons</t>
        </is>
      </c>
      <c r="D199" s="5" t="inlineStr">
        <is>
          <t>SacredGame.Panel.html:L73; SacredGame.Panel.html:L1939</t>
        </is>
      </c>
      <c r="E199" s="5" t="inlineStr">
        <is>
          <t>SacredGame.Panel.html:L1898</t>
        </is>
      </c>
      <c r="F199" s="5" t="inlineStr">
        <is>
          <t>Has receiver</t>
        </is>
      </c>
      <c r="G199" s="5" t="inlineStr"/>
    </row>
    <row r="200">
      <c r="A200" s="5" t="inlineStr">
        <is>
          <t>LMB-196</t>
        </is>
      </c>
      <c r="B200" s="5" t="inlineStr">
        <is>
          <t>window.* function call</t>
        </is>
      </c>
      <c r="C200" s="5" t="inlineStr">
        <is>
          <t>sanctuaryGrant</t>
        </is>
      </c>
      <c r="D200" s="5" t="inlineStr">
        <is>
          <t>js/sanctuary/SanctuaryFishing.js:L2513</t>
        </is>
      </c>
      <c r="E200" s="5" t="inlineStr">
        <is>
          <t>js/sanctuary/SanctuaryInventory.js:L155</t>
        </is>
      </c>
      <c r="F200" s="5" t="inlineStr">
        <is>
          <t>Has receiver</t>
        </is>
      </c>
      <c r="G200" s="5" t="inlineStr"/>
    </row>
    <row r="201">
      <c r="A201" s="5" t="inlineStr">
        <is>
          <t>LMB-197</t>
        </is>
      </c>
      <c r="B201" s="5" t="inlineStr">
        <is>
          <t>window.* function call</t>
        </is>
      </c>
      <c r="C201" s="5" t="inlineStr">
        <is>
          <t>sanctuaryPulse</t>
        </is>
      </c>
      <c r="D201"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js/sanctuary/SanctuaryFishing.js:L2299; js/sanctuary/SanctuaryFrogs.js:L886</t>
        </is>
      </c>
      <c r="E201" s="5" t="inlineStr">
        <is>
          <t>js/sanctuary/SanctuaryCircles.js:L191</t>
        </is>
      </c>
      <c r="F201" s="5" t="inlineStr">
        <is>
          <t>Has receiver</t>
        </is>
      </c>
      <c r="G201" s="5" t="inlineStr"/>
    </row>
    <row r="202">
      <c r="A202" s="5" t="inlineStr">
        <is>
          <t>LMB-198</t>
        </is>
      </c>
      <c r="B202" s="5" t="inlineStr">
        <is>
          <t>window.* function call</t>
        </is>
      </c>
      <c r="C202" s="5" t="inlineStr">
        <is>
          <t>startGameSequence</t>
        </is>
      </c>
      <c r="D202" s="5" t="inlineStr">
        <is>
          <t>js/components/Component.NewJournal.html:L1022; js/components/Component.NewJournal.html:L1094</t>
        </is>
      </c>
      <c r="E202" s="5" t="inlineStr">
        <is>
          <t>js/components/Component.NewJournal.html:L907</t>
        </is>
      </c>
      <c r="F202" s="5" t="inlineStr">
        <is>
          <t>Has receiver</t>
        </is>
      </c>
      <c r="G202" s="5" t="inlineStr"/>
    </row>
    <row r="203">
      <c r="A203" s="5" t="inlineStr">
        <is>
          <t>LMB-199</t>
        </is>
      </c>
      <c r="B203" s="5" t="inlineStr">
        <is>
          <t>window.* function call</t>
        </is>
      </c>
      <c r="C203" s="5" t="inlineStr">
        <is>
          <t>switchBookTab</t>
        </is>
      </c>
      <c r="D203" s="5" t="inlineStr">
        <is>
          <t>js/components/Component.NewJournal.html:L799; js/components/Component.NewJournal.html:L869</t>
        </is>
      </c>
      <c r="E203" s="5" t="inlineStr">
        <is>
          <t>js/components/Component.NewJournal.html:L763</t>
        </is>
      </c>
      <c r="F203" s="5" t="inlineStr">
        <is>
          <t>Has receiver</t>
        </is>
      </c>
      <c r="G203" s="5" t="inlineStr"/>
    </row>
    <row r="204">
      <c r="A204" s="5" t="inlineStr">
        <is>
          <t>LMB-200</t>
        </is>
      </c>
      <c r="B204" s="5" t="inlineStr">
        <is>
          <t>window.* function call</t>
        </is>
      </c>
      <c r="C204" s="5" t="inlineStr">
        <is>
          <t>toggleLogbook</t>
        </is>
      </c>
      <c r="D204"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4" s="5" t="inlineStr">
        <is>
          <t>SacredGame.Panel.html:L2565; SacredGame.Journal.html:L339</t>
        </is>
      </c>
      <c r="F204" s="5" t="inlineStr">
        <is>
          <t>Has receiver</t>
        </is>
      </c>
      <c r="G204" s="5" t="inlineStr"/>
    </row>
  </sheetData>
  <autoFilter ref="A4:G20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js/v2/gltfLoaderSetup.js:L56</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js/v2/Orchestrator.js:L146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js/v2/Orchestrator.js:L1100 · js/v2/Orchestrator.js:L1109 · js/v2/Orchestrator.js:L1165</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js/v2/Orchestrator.js:L1392</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js/v2/Orchestrator.js:L1451 · js/v2/Orchestrator.js:L1526 · js/v2/Orchestrator.js:L1305</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js/v2/Orchestrator.js:L655 · js/v2/Orchestrator.js:L791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js/v2/Orchestrator.js:L764</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js/v2/Orchestrator.js:L815</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73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js/v2/Orchestrator.js:L695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index.html:L627 · js/v2/Orchestrator.js:L455</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js/v2/Orchestrator.js:L740</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js/v2/Orchestrator.js:L105 · js/v2/gltfLoaderSetup.js:L74</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js/v2/Orchestrator.js:L1429</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js/v2/Orchestrator.js:L1578 · js/v2/Orchestrator.js:L1276</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index.html:L799</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js/v2/Orchestrator.js:L1523</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js/sanctuary/SanctuaryPool.js:L1697</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js/sanctuary/SanctuaryPool.js:L1320</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js/sanctuary/SanctuaryPool.js:L857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js/sanctuary/SanctuaryPool.js:L1766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js/v2/Orchestrator.js:L1147</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MOD-101</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MOD-101</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MOD-101</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MOD-101</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MOD-101</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MOD-101</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MOD-101, MOD-102</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MOD-101, MOD-102</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MOD-101</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MOD-101</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MOD-101</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js/v2/Orchestrator.js:L1392</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js/v2/Orchestrator.js:L791</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js/v2/Orchestrator.js:L136</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js/v2/Orchestrator.js:L698</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js/v2/Orchestrator.js:L1429</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js/v2/Orchestrator.js:L1578</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js/v2/Orchestrator.js:L791</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js/v2/Orchestrator.js:L1472</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js/v2/Orchestrator.js:L1378</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js/v2/Orchestrator.js:L793</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js/v2/gltfLoaderSetup.js:L58</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js/v2/Orchestrator.js:L813</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js/v2/Orchestrator.js:L480</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index.html:L450</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0887cb6.</t>
        </is>
      </c>
    </row>
    <row r="19">
      <c r="A19" s="5" t="inlineStr">
        <is>
          <t>RVW-15</t>
        </is>
      </c>
      <c r="B19" s="5" t="inlineStr">
        <is>
          <t>Pond or fishing view draws too much</t>
        </is>
      </c>
      <c r="C19" s="5" t="inlineStr">
        <is>
          <t>SUB-06</t>
        </is>
      </c>
      <c r="D19" s="5" t="inlineStr">
        <is>
          <t>js/sanctuary/SanctuaryPool.js:L1789</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5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sheetData>
  <autoFilter ref="A4:I5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sheetData>
  <autoFilter ref="A4:E2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2026-10-22T14:57:46Z</dcterms:created>
  <dcterms:modified xmlns:dcterms="http://purl.org/dc/terms/" xmlns:xsi="http://www.w3.org/2001/XMLSchema-instance" xsi:type="dcterms:W3CDTF">2026-10-22T14:57:47Z</dcterms:modified>
</cp:coreProperties>
</file>