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1522505E-899F-4ACD-9CAE-070ADD2155C0}" xr6:coauthVersionLast="31" xr6:coauthVersionMax="31" xr10:uidLastSave="{00000000-0000-0000-0000-000000000000}"/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62913"/>
</workbook>
</file>

<file path=xl/calcChain.xml><?xml version="1.0" encoding="utf-8"?>
<calcChain xmlns="http://schemas.openxmlformats.org/spreadsheetml/2006/main"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D1" i="12"/>
  <c r="CC1" i="12"/>
  <c r="CB1" i="12"/>
  <c r="CA1" i="12"/>
  <c r="BZ1" i="12"/>
  <c r="BY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D1" i="11"/>
  <c r="CC1" i="11"/>
  <c r="CB1" i="11"/>
  <c r="CA1" i="11"/>
  <c r="BZ1" i="11"/>
  <c r="BY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D1" i="10"/>
  <c r="CC1" i="10"/>
  <c r="CB1" i="10"/>
  <c r="CA1" i="10"/>
  <c r="BZ1" i="10"/>
  <c r="BY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D1" i="9"/>
  <c r="CC1" i="9"/>
  <c r="CB1" i="9"/>
  <c r="CA1" i="9"/>
  <c r="BZ1" i="9"/>
  <c r="BY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D1" i="7"/>
  <c r="CC1" i="7"/>
  <c r="CB1" i="7"/>
  <c r="CA1" i="7"/>
  <c r="BZ1" i="7"/>
  <c r="BY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D1" i="4" l="1"/>
  <c r="CC1" i="4"/>
  <c r="CB1" i="4"/>
  <c r="CA1" i="4"/>
  <c r="BZ1" i="4"/>
  <c r="BY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<sst xmlns="http://schemas.openxmlformats.org/spreadsheetml/2006/main" count="317" uniqueCount="197">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</sst>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Alignment="1">
      <alignment vertical="top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218821</xdr:colOff>
      <xdr:row>1</xdr:row>
      <xdr:rowOff>6574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762000</xdr:rowOff>
        </xdr:from>
        <xdr:to>
          <xdr:col>93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</xdr:rowOff>
        </xdr:from>
        <xdr:to>
          <xdr:col>93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762000</xdr:rowOff>
        </xdr:from>
        <xdr:to>
          <xdr:col>93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66675</xdr:rowOff>
        </xdr:from>
        <xdr:to>
          <xdr:col>93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E200"/>
  <sheetViews>
    <sheetView tabSelected="1" zoomScale="90" zoomScaleNormal="9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5.85546875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3" ht="84.95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3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</row>
    <row r="3" spans="1:83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</row>
    <row r="4" spans="1:83" ht="101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I9" s="16"/>
      <c r="AK9" s="16"/>
      <c r="AL9"/>
      <c r="AM9" s="16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108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109</v>
      </c>
      <c r="AZ1" s="25" t="s">
        <v>110</v>
      </c>
      <c r="BA1" s="25" t="s">
        <v>111</v>
      </c>
      <c r="BB1" s="25" t="s">
        <v>112</v>
      </c>
      <c r="BC1" s="25" t="s">
        <v>113</v>
      </c>
      <c r="BD1" s="25" t="s">
        <v>114</v>
      </c>
      <c r="BE1" s="25" t="s">
        <v>115</v>
      </c>
      <c r="BF1" s="25" t="s">
        <v>116</v>
      </c>
      <c r="BG1" s="25" t="s">
        <v>117</v>
      </c>
      <c r="BH1" s="25" t="s">
        <v>118</v>
      </c>
      <c r="BI1" s="25" t="s">
        <v>119</v>
      </c>
      <c r="BJ1" s="25" t="s">
        <v>120</v>
      </c>
      <c r="BK1" s="25" t="s">
        <v>121</v>
      </c>
      <c r="BL1" s="25" t="s">
        <v>122</v>
      </c>
      <c r="BM1" s="25" t="s">
        <v>123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109</v>
      </c>
      <c r="H4" s="5" t="s">
        <v>110</v>
      </c>
      <c r="I4" s="5" t="s">
        <v>111</v>
      </c>
      <c r="J4" s="5" t="s">
        <v>112</v>
      </c>
      <c r="K4" s="5" t="s">
        <v>113</v>
      </c>
      <c r="L4" s="5" t="s">
        <v>114</v>
      </c>
      <c r="M4" s="5" t="s">
        <v>115</v>
      </c>
      <c r="N4" s="5" t="s">
        <v>116</v>
      </c>
      <c r="O4" s="5" t="s">
        <v>117</v>
      </c>
      <c r="P4" s="5" t="s">
        <v>118</v>
      </c>
      <c r="Q4" s="5" t="s">
        <v>119</v>
      </c>
      <c r="R4" s="5" t="s">
        <v>120</v>
      </c>
      <c r="S4" s="5" t="s">
        <v>121</v>
      </c>
      <c r="T4" s="5" t="s">
        <v>122</v>
      </c>
      <c r="U4" s="5" t="s">
        <v>123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13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91</xdr:col>
                <xdr:colOff>142875</xdr:colOff>
                <xdr:row>0</xdr:row>
                <xdr:rowOff>762000</xdr:rowOff>
              </from>
              <to>
                <xdr:col>93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8" r:id="rId8" name="CommandButton3">
          <controlPr defaultSize="0" autoLine="0" autoPict="0" r:id="rId9">
            <anchor moveWithCells="1">
              <from>
                <xdr:col>91</xdr:col>
                <xdr:colOff>142875</xdr:colOff>
                <xdr:row>0</xdr:row>
                <xdr:rowOff>76200</xdr:rowOff>
              </from>
              <to>
                <xdr:col>93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8" name="CommandButton3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139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124</v>
      </c>
      <c r="AZ1" s="25" t="s">
        <v>125</v>
      </c>
      <c r="BA1" s="25" t="s">
        <v>126</v>
      </c>
      <c r="BB1" s="25" t="s">
        <v>127</v>
      </c>
      <c r="BC1" s="25" t="s">
        <v>128</v>
      </c>
      <c r="BD1" s="25" t="s">
        <v>129</v>
      </c>
      <c r="BE1" s="25" t="s">
        <v>130</v>
      </c>
      <c r="BF1" s="25" t="s">
        <v>131</v>
      </c>
      <c r="BG1" s="25" t="s">
        <v>132</v>
      </c>
      <c r="BH1" s="25" t="s">
        <v>133</v>
      </c>
      <c r="BI1" s="25" t="s">
        <v>134</v>
      </c>
      <c r="BJ1" s="25" t="s">
        <v>135</v>
      </c>
      <c r="BK1" s="25" t="s">
        <v>136</v>
      </c>
      <c r="BL1" s="25" t="s">
        <v>137</v>
      </c>
      <c r="BM1" s="25" t="s">
        <v>138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124</v>
      </c>
      <c r="H4" s="25" t="s">
        <v>125</v>
      </c>
      <c r="I4" s="25" t="s">
        <v>126</v>
      </c>
      <c r="J4" s="25" t="s">
        <v>127</v>
      </c>
      <c r="K4" s="25" t="s">
        <v>128</v>
      </c>
      <c r="L4" s="25" t="s">
        <v>129</v>
      </c>
      <c r="M4" s="25" t="s">
        <v>130</v>
      </c>
      <c r="N4" s="25" t="s">
        <v>131</v>
      </c>
      <c r="O4" s="25" t="s">
        <v>132</v>
      </c>
      <c r="P4" s="25" t="s">
        <v>133</v>
      </c>
      <c r="Q4" s="25" t="s">
        <v>134</v>
      </c>
      <c r="R4" s="25" t="s">
        <v>135</v>
      </c>
      <c r="S4" s="25" t="s">
        <v>136</v>
      </c>
      <c r="T4" s="25" t="s">
        <v>137</v>
      </c>
      <c r="U4" s="25" t="s">
        <v>138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2" width="4.7109375" customWidth="1"/>
  </cols>
  <sheetData>
    <row r="1" spans="1:82" ht="84.95" customHeight="1" x14ac:dyDescent="0.25">
      <c r="A1" s="26" t="s">
        <v>140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142</v>
      </c>
      <c r="BA1" s="25" t="s">
        <v>143</v>
      </c>
      <c r="BB1" s="25" t="s">
        <v>144</v>
      </c>
      <c r="BC1" s="25" t="s">
        <v>145</v>
      </c>
      <c r="BD1" s="25" t="s">
        <v>146</v>
      </c>
      <c r="BE1" s="25" t="s">
        <v>147</v>
      </c>
      <c r="BF1" s="25" t="s">
        <v>148</v>
      </c>
      <c r="BG1" s="25" t="s">
        <v>141</v>
      </c>
      <c r="BH1" s="25" t="s">
        <v>149</v>
      </c>
      <c r="BI1" s="25" t="s">
        <v>142</v>
      </c>
      <c r="BJ1" s="25" t="s">
        <v>136</v>
      </c>
      <c r="BK1" s="25" t="s">
        <v>143</v>
      </c>
      <c r="BL1" s="25" t="s">
        <v>144</v>
      </c>
      <c r="BM1" s="25" t="s">
        <v>150</v>
      </c>
      <c r="BN1" s="25" t="s">
        <v>145</v>
      </c>
      <c r="BO1" s="25" t="s">
        <v>146</v>
      </c>
      <c r="BP1" s="25" t="s">
        <v>147</v>
      </c>
      <c r="BQ1" s="25" t="s">
        <v>151</v>
      </c>
      <c r="BR1" s="25" t="s">
        <v>129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142</v>
      </c>
      <c r="I4" s="25" t="s">
        <v>143</v>
      </c>
      <c r="J4" s="25" t="s">
        <v>144</v>
      </c>
      <c r="K4" s="25" t="s">
        <v>145</v>
      </c>
      <c r="L4" s="25" t="s">
        <v>146</v>
      </c>
      <c r="M4" s="25" t="s">
        <v>147</v>
      </c>
      <c r="N4" s="25" t="s">
        <v>148</v>
      </c>
      <c r="O4" s="25" t="s">
        <v>141</v>
      </c>
      <c r="P4" s="25" t="s">
        <v>149</v>
      </c>
      <c r="Q4" s="25" t="s">
        <v>142</v>
      </c>
      <c r="R4" s="25" t="s">
        <v>136</v>
      </c>
      <c r="S4" s="25" t="s">
        <v>143</v>
      </c>
      <c r="T4" s="25" t="s">
        <v>144</v>
      </c>
      <c r="U4" s="25" t="s">
        <v>150</v>
      </c>
      <c r="V4" s="25" t="s">
        <v>145</v>
      </c>
      <c r="W4" s="25" t="s">
        <v>146</v>
      </c>
      <c r="X4" s="25" t="s">
        <v>147</v>
      </c>
      <c r="Y4" s="25" t="s">
        <v>151</v>
      </c>
      <c r="Z4" s="25" t="s">
        <v>129</v>
      </c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9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91</xdr:col>
                <xdr:colOff>323850</xdr:colOff>
                <xdr:row>0</xdr:row>
                <xdr:rowOff>762000</xdr:rowOff>
              </from>
              <to>
                <xdr:col>93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0" r:id="rId8" name="CommandButton3">
          <controlPr defaultSize="0" autoLine="0" autoPict="0" r:id="rId9">
            <anchor moveWithCells="1">
              <from>
                <xdr:col>91</xdr:col>
                <xdr:colOff>323850</xdr:colOff>
                <xdr:row>0</xdr:row>
                <xdr:rowOff>66675</xdr:rowOff>
              </from>
              <to>
                <xdr:col>93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8" name="CommandButton3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6" t="s">
        <v>191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152</v>
      </c>
      <c r="BA1" s="25" t="s">
        <v>153</v>
      </c>
      <c r="BB1" s="25" t="s">
        <v>154</v>
      </c>
      <c r="BC1" s="25" t="s">
        <v>155</v>
      </c>
      <c r="BD1" s="25" t="s">
        <v>156</v>
      </c>
      <c r="BE1" s="25" t="s">
        <v>157</v>
      </c>
      <c r="BF1" s="25" t="s">
        <v>131</v>
      </c>
      <c r="BG1" s="25" t="s">
        <v>158</v>
      </c>
      <c r="BH1" s="25" t="s">
        <v>159</v>
      </c>
      <c r="BI1" s="25" t="s">
        <v>160</v>
      </c>
      <c r="BJ1" s="25" t="s">
        <v>161</v>
      </c>
      <c r="BK1" s="25" t="s">
        <v>142</v>
      </c>
      <c r="BL1" s="25" t="s">
        <v>162</v>
      </c>
      <c r="BM1" s="25" t="s">
        <v>163</v>
      </c>
      <c r="BN1" s="25" t="s">
        <v>164</v>
      </c>
      <c r="BO1" s="25" t="s">
        <v>165</v>
      </c>
      <c r="BP1" s="25" t="s">
        <v>166</v>
      </c>
      <c r="BQ1" s="25" t="s">
        <v>167</v>
      </c>
      <c r="BR1" s="25" t="s">
        <v>168</v>
      </c>
      <c r="BS1" s="25" t="s">
        <v>169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152</v>
      </c>
      <c r="I4" s="25" t="s">
        <v>153</v>
      </c>
      <c r="J4" s="25" t="s">
        <v>154</v>
      </c>
      <c r="K4" s="25" t="s">
        <v>155</v>
      </c>
      <c r="L4" s="25" t="s">
        <v>156</v>
      </c>
      <c r="M4" s="25" t="s">
        <v>157</v>
      </c>
      <c r="N4" s="25" t="s">
        <v>131</v>
      </c>
      <c r="O4" s="25" t="s">
        <v>158</v>
      </c>
      <c r="P4" s="25" t="s">
        <v>159</v>
      </c>
      <c r="Q4" s="25" t="s">
        <v>160</v>
      </c>
      <c r="R4" s="25" t="s">
        <v>161</v>
      </c>
      <c r="S4" s="25" t="s">
        <v>142</v>
      </c>
      <c r="T4" s="25" t="s">
        <v>162</v>
      </c>
      <c r="U4" s="25" t="s">
        <v>163</v>
      </c>
      <c r="V4" s="25" t="s">
        <v>164</v>
      </c>
      <c r="W4" s="25" t="s">
        <v>165</v>
      </c>
      <c r="X4" s="25" t="s">
        <v>166</v>
      </c>
      <c r="Y4" s="25" t="s">
        <v>167</v>
      </c>
      <c r="Z4" s="25" t="s">
        <v>168</v>
      </c>
      <c r="AA4" s="25" t="s">
        <v>169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10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228600</xdr:colOff>
                <xdr:row>0</xdr:row>
                <xdr:rowOff>628650</xdr:rowOff>
              </to>
            </anchor>
          </controlPr>
        </control>
      </mc:Choice>
      <mc:Fallback>
        <control shapeId="8195" r:id="rId4" name="CommandButton1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4" r:id="rId8" name="CommandButton3">
          <controlPr defaultSize="0" autoLine="0" autoPict="0" r:id="rId9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8" name="CommandButton3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6" t="s">
        <v>192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170</v>
      </c>
      <c r="AZ1" s="25" t="s">
        <v>171</v>
      </c>
      <c r="BA1" s="25" t="s">
        <v>172</v>
      </c>
      <c r="BB1" s="25" t="s">
        <v>173</v>
      </c>
      <c r="BC1" s="25" t="s">
        <v>174</v>
      </c>
      <c r="BD1" s="25" t="s">
        <v>175</v>
      </c>
      <c r="BE1" s="25" t="s">
        <v>176</v>
      </c>
      <c r="BF1" s="25" t="s">
        <v>177</v>
      </c>
      <c r="BG1" s="25" t="s">
        <v>178</v>
      </c>
      <c r="BH1" s="25" t="s">
        <v>179</v>
      </c>
      <c r="BI1" s="25" t="s">
        <v>180</v>
      </c>
      <c r="BJ1" s="25" t="s">
        <v>181</v>
      </c>
      <c r="BK1" s="25" t="s">
        <v>182</v>
      </c>
      <c r="BL1" s="25" t="s">
        <v>183</v>
      </c>
      <c r="BM1" s="25" t="s">
        <v>184</v>
      </c>
      <c r="BN1" s="25" t="s">
        <v>185</v>
      </c>
      <c r="BO1" s="25" t="s">
        <v>186</v>
      </c>
      <c r="BP1" s="25" t="s">
        <v>187</v>
      </c>
      <c r="BQ1" s="25" t="s">
        <v>188</v>
      </c>
      <c r="BR1" s="25" t="s">
        <v>189</v>
      </c>
      <c r="BS1" s="25" t="s">
        <v>190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170</v>
      </c>
      <c r="H4" s="25" t="s">
        <v>171</v>
      </c>
      <c r="I4" s="25" t="s">
        <v>172</v>
      </c>
      <c r="J4" s="25" t="s">
        <v>173</v>
      </c>
      <c r="K4" s="25" t="s">
        <v>174</v>
      </c>
      <c r="L4" s="25" t="s">
        <v>175</v>
      </c>
      <c r="M4" s="25" t="s">
        <v>176</v>
      </c>
      <c r="N4" s="25" t="s">
        <v>177</v>
      </c>
      <c r="O4" s="25" t="s">
        <v>178</v>
      </c>
      <c r="P4" s="25" t="s">
        <v>179</v>
      </c>
      <c r="Q4" s="25" t="s">
        <v>180</v>
      </c>
      <c r="R4" s="25" t="s">
        <v>181</v>
      </c>
      <c r="S4" s="25" t="s">
        <v>182</v>
      </c>
      <c r="T4" s="25" t="s">
        <v>183</v>
      </c>
      <c r="U4" s="25" t="s">
        <v>184</v>
      </c>
      <c r="V4" s="25" t="s">
        <v>185</v>
      </c>
      <c r="W4" s="25" t="s">
        <v>186</v>
      </c>
      <c r="X4" s="25" t="s">
        <v>187</v>
      </c>
      <c r="Y4" s="25" t="s">
        <v>188</v>
      </c>
      <c r="Z4" s="25" t="s">
        <v>189</v>
      </c>
      <c r="AA4" s="25" t="s">
        <v>190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6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9" r:id="rId4" name="CommandButton1">
          <controlPr defaultSize="0" autoLine="0" r:id="rId5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4" name="CommandButton1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8" r:id="rId8" name="CommandButton3">
          <controlPr defaultSize="0" autoLine="0" autoPict="0" r:id="rId9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8" name="CommandButton3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194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193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107</v>
      </c>
      <c r="C47">
        <v>45</v>
      </c>
    </row>
    <row r="48" spans="1:8" x14ac:dyDescent="0.25">
      <c r="A48" s="21" t="s">
        <v>195</v>
      </c>
      <c r="B48" s="17" t="s">
        <v>196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2018-04-19T23:53:21Z</cp:lastPrinted>
  <dcterms:created xsi:type="dcterms:W3CDTF">2016-05-29T16:24:08Z</dcterms:created>
  <dcterms:modified xsi:type="dcterms:W3CDTF">2018-04-19T23:59:18Z</dcterms:modified>
</cp:coreProperties>
</file>