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3B348345-4A61-40A7-BF65-4310E7768499}" xr6:coauthVersionLast="34" xr6:coauthVersionMax="34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<sst xmlns="http://schemas.openxmlformats.org/spreadsheetml/2006/main" count="333" uniqueCount="205">
  <si>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</si>
  <si>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</si>
  <si>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</si>
  <si>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</si>
  <si>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</si>
  <si>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</si>
  <si>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</si>
  <si>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</si>
  <si>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</si>
  <si>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</si>
  <si>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</si>
  <si>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</si>
  <si>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</si>
  <si>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</si>
  <si>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</si>
  <si>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</si>
  <si>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</si>
  <si>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</si>
  <si>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</si>
  <si>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</si>
  <si>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</si>
  <si>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</si>
  <si>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</si>
  <si>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</si>
  <si>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</si>
  <si>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</si>
  <si>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</si>
  <si>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</si>
  <si>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</si>
  <si>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</si>
  <si>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</si>
  <si>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</si>
  <si>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</si>
  <si>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</si>
  <si>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</si>
  <si>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</si>
  <si>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</si>
  <si>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</si>
  <si>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</si>
  <si>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</si>
  <si>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</si>
  <si>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</si>
  <si>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</si>
  <si>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</si>
  <si>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</si>
  <si>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</si>
  <si>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</si>
  <si>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</si>
  <si>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</si>
  <si>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</si>
  <si>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</si>
  <si>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</si>
  <si>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</si>
  <si>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</si>
  <si>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</si>
  <si>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</si>
  <si>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</si>
  <si>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</si>
  <si>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</si>
  <si>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</si>
  <si>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</si>
  <si>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</si>
  <si>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</si>
  <si>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</si>
  <si>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</si>
  <si>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</si>
  <si>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</si>
  <si>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</si>
  <si>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</si>
  <si>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</si>
  <si>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</si>
  <si>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</si>
  <si>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</si>
  <si>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</si>
  <si>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</si>
  <si>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</si>
  <si>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</si>
  <si>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</si>
  <si>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</si>
  <si>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</si>
  <si>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</si>
  <si>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</si>
  <si>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</si>
  <si>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</si>
  <si>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</si>
  <si>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</si>
  <si>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</si>
  <si>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</si>
  <si>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</si>
  <si>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</si>
  <si>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</si>
  <si>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</si>
  <si>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</si>
  <si>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</si>
  <si>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</si>
  <si>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</si>
  <si>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</si>
  <si>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</si>
  <si>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</si>
  <si>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</si>
  <si>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</si>
  <si>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</si>
  <si>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</si>
  <si>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</si>
  <si>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</si>
  <si>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</si>
  <si>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</si>
  <si>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</si>
  <si>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</si>
  <si>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</si>
  <si>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</si>
  <si>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</si>
  <si>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</si>
  <si>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</si>
  <si>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</si>
  <si>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</si>
  <si>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</si>
  <si>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</si>
  <si>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</si>
  <si>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</si>
  <si>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</si>
  <si>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</si>
  <si>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</si>
  <si>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</si>
  <si>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</si>
  <si>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</si>
  <si>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</si>
  <si>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</si>
  <si>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</si>
  <si>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</si>
  <si>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</si>
  <si>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</si>
  <si>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</si>
  <si>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</si>
  <si>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</si>
  <si>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</si>
  <si>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</si>
  <si>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</si>
  <si>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</si>
  <si>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</si>
  <si>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</si>
  <si>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</si>
  <si>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</si>
  <si>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</si>
  <si>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</si>
  <si>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</si>
  <si>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</si>
  <si>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</si>
  <si>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</si>
  <si>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</si>
  <si>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</si>
  <si>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</si>
  <si>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</si>
  <si>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</si>
  <si>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</si>
  <si>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</si>
  <si>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</si>
  <si>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</si>
  <si>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</si>
  <si>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</si>
  <si>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</si>
  <si>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</si>
  <si>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</si>
  <si>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</si>
  <si>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</si>
  <si>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</si>
  <si>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</si>
  <si>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</si>
  <si>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</si>
  <si>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</si>
  <si>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</si>
  <si>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</si>
  <si>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</si>
  <si>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</si>
  <si>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</si>
  <si>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</si>
  <si>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</si>
  <si>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</si>
  <si>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</si>
  <si>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</si>
  <si>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</si>
  <si>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</si>
  <si>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</si>
  <si>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</si>
  <si>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</si>
  <si>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</si>
  <si>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</si>
  <si>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</si>
  <si>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</si>
  <si>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</si>
  <si>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</si>
  <si>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</si>
  <si>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</si>
  <si>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</si>
  <si>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</si>
  <si>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</si>
  <si>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</si>
  <si>
    <t>P-01</t>
  </si>
  <si>
    <t>NageDuck-Duesentrieb (A)</t>
  </si>
  <si>
    <t>P-02</t>
  </si>
  <si>
    <t>Nageknacker-Panzerknacker (B)</t>
  </si>
  <si>
    <t>P-03</t>
  </si>
  <si>
    <t>NageNoSpringer-noSpringer (BY)</t>
  </si>
  <si>
    <t>P-04</t>
  </si>
  <si>
    <t>NageNoLast-noSpringers 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</si>
</sst>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" fillId="0" borderId="0" xfId="0" applyFont="1" applyFill="1"/>
    <xf numFmtId="0" fontId="0" fillId="0" borderId="0" xfId="0" applyFill="1" applyAlignment="1">
      <alignment shrinkToFit="1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shrinkToFi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3810</xdr:colOff>
          <xdr:row>0</xdr:row>
          <xdr:rowOff>651510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377190</xdr:colOff>
          <xdr:row>2</xdr:row>
          <xdr:rowOff>142875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409575</xdr:colOff>
          <xdr:row>0</xdr:row>
          <xdr:rowOff>752475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232410</xdr:colOff>
          <xdr:row>0</xdr:row>
          <xdr:rowOff>638175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653415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156210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600075</xdr:colOff>
          <xdr:row>0</xdr:row>
          <xdr:rowOff>752475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224790</xdr:colOff>
          <xdr:row>0</xdr:row>
          <xdr:rowOff>638175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108585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255270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636270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108585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255270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255270</xdr:colOff>
          <xdr:row>0</xdr:row>
          <xdr:rowOff>636270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4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 t="s">
        <v>197</v>
      </c>
      <c r="AW2" s="26" t="s">
        <v>198</v>
      </c>
      <c r="AX2" s="26">
        <v>23</v>
      </c>
      <c r="AY2" s="26">
        <v>26.5</v>
      </c>
      <c r="AZ2" s="26">
        <v>21</v>
      </c>
      <c r="BA2" s="26">
        <v>26</v>
      </c>
      <c r="BB2" s="26">
        <v>27.5</v>
      </c>
      <c r="BC2" s="26">
        <v>27</v>
      </c>
      <c r="BD2" s="26">
        <v>21</v>
      </c>
      <c r="BE2" s="26">
        <v>27</v>
      </c>
      <c r="BF2" s="26">
        <v>27</v>
      </c>
      <c r="BG2" s="26">
        <v>27</v>
      </c>
      <c r="BH2" s="26">
        <v>21</v>
      </c>
      <c r="BI2" s="26">
        <v>27</v>
      </c>
      <c r="BJ2" s="26">
        <v>23</v>
      </c>
      <c r="BK2" s="26">
        <v>27</v>
      </c>
      <c r="BL2" s="26">
        <v>21</v>
      </c>
      <c r="BM2" s="26">
        <v>27</v>
      </c>
      <c r="BN2" s="26">
        <v>0</v>
      </c>
      <c r="BO2" s="26">
        <v>0</v>
      </c>
      <c r="BP2" s="26">
        <v>0</v>
      </c>
      <c r="BQ2" s="26">
        <v>0</v>
      </c>
      <c r="BR2" s="26">
        <v>0</v>
      </c>
      <c r="BS2" s="26">
        <v>0</v>
      </c>
      <c r="BT2" s="26">
        <v>27</v>
      </c>
      <c r="BU2" s="26">
        <v>426</v>
      </c>
      <c r="BV2" s="26">
        <v>36</v>
      </c>
      <c r="BW2" s="26">
        <v>13</v>
      </c>
      <c r="BX2" s="26">
        <v>1</v>
      </c>
      <c r="BY2" s="26">
        <v>-1</v>
      </c>
      <c r="BZ2" s="26">
        <v>0</v>
      </c>
      <c r="CA2" s="27">
        <v>136.5</v>
      </c>
      <c r="CB2" s="27">
        <v>130.5</v>
      </c>
      <c r="CC2" s="27">
        <v>132</v>
      </c>
      <c r="CD2" s="27"/>
      <c r="CE2" s="27"/>
      <c r="CF2" s="26"/>
    </row>
    <row r="3" spans="1:84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 t="s">
        <v>199</v>
      </c>
      <c r="AW3" s="26" t="s">
        <v>200</v>
      </c>
      <c r="AX3" s="26">
        <v>0</v>
      </c>
      <c r="AY3" s="26">
        <v>0</v>
      </c>
      <c r="AZ3" s="26">
        <v>0</v>
      </c>
      <c r="BA3" s="26">
        <v>0</v>
      </c>
      <c r="BB3" s="26">
        <v>0</v>
      </c>
      <c r="BC3" s="26">
        <v>0</v>
      </c>
      <c r="BD3" s="26">
        <v>0</v>
      </c>
      <c r="BE3" s="26">
        <v>0</v>
      </c>
      <c r="BF3" s="26">
        <v>0</v>
      </c>
      <c r="BG3" s="26">
        <v>0</v>
      </c>
      <c r="BH3" s="26">
        <v>0</v>
      </c>
      <c r="BI3" s="26">
        <v>0</v>
      </c>
      <c r="BJ3" s="26">
        <v>0</v>
      </c>
      <c r="BK3" s="26">
        <v>0</v>
      </c>
      <c r="BL3" s="26">
        <v>0</v>
      </c>
      <c r="BM3" s="26">
        <v>0</v>
      </c>
      <c r="BN3" s="26">
        <v>0</v>
      </c>
      <c r="BO3" s="26">
        <v>0</v>
      </c>
      <c r="BP3" s="26">
        <v>0</v>
      </c>
      <c r="BQ3" s="26">
        <v>0</v>
      </c>
      <c r="BR3" s="26">
        <v>0</v>
      </c>
      <c r="BS3" s="26">
        <v>0</v>
      </c>
      <c r="BT3" s="26">
        <v>0</v>
      </c>
      <c r="BU3" s="26">
        <v>0</v>
      </c>
      <c r="BV3" s="26">
        <v>0</v>
      </c>
      <c r="BW3" s="26">
        <v>0</v>
      </c>
      <c r="BX3" s="26">
        <v>0</v>
      </c>
      <c r="BY3" s="26">
        <v>0</v>
      </c>
      <c r="BZ3" s="26">
        <v>0</v>
      </c>
      <c r="CA3" s="27"/>
      <c r="CB3" s="27"/>
      <c r="CC3" s="27"/>
      <c r="CD3" s="27"/>
      <c r="CE3" s="27"/>
      <c r="CF3" s="26"/>
    </row>
    <row r="4" spans="1:84" ht="101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 t="s">
        <v>201</v>
      </c>
      <c r="AW4" s="26" t="s">
        <v>202</v>
      </c>
      <c r="AX4" s="26">
        <v>0</v>
      </c>
      <c r="AY4" s="26">
        <v>0</v>
      </c>
      <c r="AZ4" s="26">
        <v>0</v>
      </c>
      <c r="BA4" s="26">
        <v>0</v>
      </c>
      <c r="BB4" s="26">
        <v>0</v>
      </c>
      <c r="BC4" s="26">
        <v>0</v>
      </c>
      <c r="BD4" s="26">
        <v>0</v>
      </c>
      <c r="BE4" s="26">
        <v>0</v>
      </c>
      <c r="BF4" s="26">
        <v>0</v>
      </c>
      <c r="BG4" s="26">
        <v>0</v>
      </c>
      <c r="BH4" s="26">
        <v>0</v>
      </c>
      <c r="BI4" s="26">
        <v>0</v>
      </c>
      <c r="BJ4" s="26">
        <v>0</v>
      </c>
      <c r="BK4" s="26">
        <v>0</v>
      </c>
      <c r="BL4" s="26">
        <v>0</v>
      </c>
      <c r="BM4" s="26">
        <v>0</v>
      </c>
      <c r="BN4" s="26">
        <v>0</v>
      </c>
      <c r="BO4" s="26">
        <v>0</v>
      </c>
      <c r="BP4" s="26">
        <v>0</v>
      </c>
      <c r="BQ4" s="26">
        <v>0</v>
      </c>
      <c r="BR4" s="26">
        <v>0</v>
      </c>
      <c r="BS4" s="26">
        <v>0</v>
      </c>
      <c r="BT4" s="26">
        <v>0</v>
      </c>
      <c r="BU4" s="26">
        <v>0</v>
      </c>
      <c r="BV4" s="26">
        <v>0</v>
      </c>
      <c r="BW4" s="26">
        <v>0</v>
      </c>
      <c r="BX4" s="26">
        <v>0</v>
      </c>
      <c r="BY4" s="26">
        <v>0</v>
      </c>
      <c r="BZ4" s="26">
        <v>0</v>
      </c>
      <c r="CA4" s="27"/>
      <c r="CB4" s="27"/>
      <c r="CC4" s="27"/>
      <c r="CD4" s="27"/>
      <c r="CE4" s="27"/>
      <c r="CF4" s="26"/>
    </row>
    <row r="5" spans="1:84" ht="18" customHeight="1" x14ac:dyDescent="0.25">
      <c r="A5" s="33">
        <v>1</v>
      </c>
      <c r="B5" s="3" t="s">
        <v>197</v>
      </c>
      <c r="C5" s="34" t="s">
        <v>198</v>
      </c>
      <c r="D5" s="3">
        <v>426</v>
      </c>
      <c r="E5" s="3"/>
      <c r="F5" s="3">
        <v>23</v>
      </c>
      <c r="G5" s="3">
        <v>26.5</v>
      </c>
      <c r="H5" s="3">
        <v>21</v>
      </c>
      <c r="I5" s="3">
        <v>26</v>
      </c>
      <c r="J5" s="3">
        <v>27.5</v>
      </c>
      <c r="K5" s="3">
        <v>27</v>
      </c>
      <c r="L5" s="3">
        <v>21</v>
      </c>
      <c r="M5" s="3">
        <v>27</v>
      </c>
      <c r="N5" s="3">
        <v>27</v>
      </c>
      <c r="O5" s="3">
        <v>27</v>
      </c>
      <c r="P5" s="3">
        <v>21</v>
      </c>
      <c r="Q5" s="3">
        <v>27</v>
      </c>
      <c r="R5" s="3">
        <v>23</v>
      </c>
      <c r="S5" s="3">
        <v>27</v>
      </c>
      <c r="T5" s="3">
        <v>21</v>
      </c>
      <c r="U5" s="3">
        <v>27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27</v>
      </c>
      <c r="AC5" s="3">
        <v>0</v>
      </c>
      <c r="AD5" s="3">
        <v>136.5</v>
      </c>
      <c r="AE5" s="3">
        <v>130.5</v>
      </c>
      <c r="AF5" s="3">
        <v>132</v>
      </c>
      <c r="AG5" s="3"/>
      <c r="AK5"/>
      <c r="AL5"/>
      <c r="AM5"/>
      <c r="AN5"/>
      <c r="AO5"/>
      <c r="AP5"/>
      <c r="AQ5"/>
      <c r="AV5" s="26" t="s">
        <v>203</v>
      </c>
      <c r="AW5" s="26" t="s">
        <v>204</v>
      </c>
      <c r="AX5" s="26">
        <v>0</v>
      </c>
      <c r="AY5" s="26">
        <v>0</v>
      </c>
      <c r="AZ5" s="26">
        <v>0</v>
      </c>
      <c r="BA5" s="26">
        <v>0</v>
      </c>
      <c r="BB5" s="26">
        <v>0</v>
      </c>
      <c r="BC5" s="26">
        <v>0</v>
      </c>
      <c r="BD5" s="26">
        <v>0</v>
      </c>
      <c r="BE5" s="26">
        <v>0</v>
      </c>
      <c r="BF5" s="26">
        <v>0</v>
      </c>
      <c r="BG5" s="26">
        <v>0</v>
      </c>
      <c r="BH5" s="26">
        <v>0</v>
      </c>
      <c r="BI5" s="26">
        <v>0</v>
      </c>
      <c r="BJ5" s="26">
        <v>0</v>
      </c>
      <c r="BK5" s="26">
        <v>0</v>
      </c>
      <c r="BL5" s="26">
        <v>0</v>
      </c>
      <c r="BM5" s="26">
        <v>0</v>
      </c>
      <c r="BN5" s="26">
        <v>0</v>
      </c>
      <c r="BO5" s="26">
        <v>0</v>
      </c>
      <c r="BP5" s="26">
        <v>0</v>
      </c>
      <c r="BQ5" s="26">
        <v>0</v>
      </c>
      <c r="BR5" s="26">
        <v>0</v>
      </c>
      <c r="BS5" s="26">
        <v>0</v>
      </c>
      <c r="BT5" s="26">
        <v>0</v>
      </c>
      <c r="BU5" s="26">
        <v>0</v>
      </c>
      <c r="BV5" s="26">
        <v>0</v>
      </c>
      <c r="BW5" s="26">
        <v>0</v>
      </c>
      <c r="BX5" s="26">
        <v>0</v>
      </c>
      <c r="BY5" s="26">
        <v>0</v>
      </c>
      <c r="BZ5" s="26">
        <v>0</v>
      </c>
      <c r="CA5" s="27"/>
      <c r="CB5" s="27"/>
      <c r="CC5" s="27"/>
      <c r="CD5" s="27"/>
      <c r="CE5" s="27"/>
      <c r="CF5" s="26"/>
    </row>
    <row r="6" spans="1:84" ht="18" customHeight="1" x14ac:dyDescent="0.25">
      <c r="A6" s="35">
        <v>2</v>
      </c>
      <c r="B6" s="36" t="s">
        <v>199</v>
      </c>
      <c r="C6" s="37" t="s">
        <v>200</v>
      </c>
      <c r="D6" s="36">
        <v>0</v>
      </c>
      <c r="E6" s="36"/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/>
      <c r="AE6" s="36"/>
      <c r="AF6" s="36"/>
      <c r="AG6" s="36"/>
      <c r="AK6"/>
      <c r="AL6"/>
      <c r="AM6"/>
      <c r="AN6"/>
      <c r="AO6"/>
      <c r="AP6"/>
      <c r="AQ6"/>
      <c r="AV6"/>
    </row>
    <row r="7" spans="1:84" ht="18" customHeight="1" x14ac:dyDescent="0.25">
      <c r="A7" s="33">
        <v>3</v>
      </c>
      <c r="B7" s="3" t="s">
        <v>201</v>
      </c>
      <c r="C7" s="34" t="s">
        <v>202</v>
      </c>
      <c r="D7" s="3">
        <v>0</v>
      </c>
      <c r="E7" s="3"/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/>
      <c r="AE7" s="3"/>
      <c r="AF7" s="3"/>
      <c r="AG7" s="3"/>
      <c r="AK7"/>
      <c r="AL7"/>
      <c r="AM7"/>
      <c r="AN7"/>
      <c r="AO7"/>
      <c r="AP7"/>
      <c r="AQ7"/>
      <c r="AV7"/>
    </row>
    <row r="8" spans="1:84" ht="18" customHeight="1" x14ac:dyDescent="0.25">
      <c r="A8" s="35">
        <v>4</v>
      </c>
      <c r="B8" s="36" t="s">
        <v>203</v>
      </c>
      <c r="C8" s="37" t="s">
        <v>204</v>
      </c>
      <c r="D8" s="36">
        <v>0</v>
      </c>
      <c r="E8" s="36"/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/>
      <c r="AE8" s="36"/>
      <c r="AF8" s="36"/>
      <c r="AG8" s="36"/>
      <c r="AK8"/>
      <c r="AL8"/>
      <c r="AM8"/>
      <c r="AN8"/>
      <c r="AO8"/>
      <c r="AP8"/>
      <c r="AQ8"/>
      <c r="AV8"/>
    </row>
    <row r="9" spans="1:84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6"/>
      <c r="AK9" s="16"/>
      <c r="AL9"/>
      <c r="AM9" s="16"/>
      <c r="AN9"/>
      <c r="AO9"/>
      <c r="AP9"/>
      <c r="AQ9"/>
      <c r="AV9"/>
    </row>
    <row r="10" spans="1:84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4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4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4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4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4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4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0" t="s">
        <v>107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108</v>
      </c>
      <c r="AZ1" s="25" t="s">
        <v>109</v>
      </c>
      <c r="BA1" s="25" t="s">
        <v>110</v>
      </c>
      <c r="BB1" s="25" t="s">
        <v>111</v>
      </c>
      <c r="BC1" s="25" t="s">
        <v>112</v>
      </c>
      <c r="BD1" s="25" t="s">
        <v>113</v>
      </c>
      <c r="BE1" s="25" t="s">
        <v>114</v>
      </c>
      <c r="BF1" s="25" t="s">
        <v>115</v>
      </c>
      <c r="BG1" s="25" t="s">
        <v>116</v>
      </c>
      <c r="BH1" s="25" t="s">
        <v>117</v>
      </c>
      <c r="BI1" s="25" t="s">
        <v>118</v>
      </c>
      <c r="BJ1" s="25" t="s">
        <v>119</v>
      </c>
      <c r="BK1" s="25" t="s">
        <v>120</v>
      </c>
      <c r="BL1" s="25" t="s">
        <v>121</v>
      </c>
      <c r="BM1" s="25" t="s">
        <v>122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Z2" s="26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Z3" s="26"/>
    </row>
    <row r="4" spans="1:83" ht="127.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108</v>
      </c>
      <c r="H4" s="5" t="s">
        <v>109</v>
      </c>
      <c r="I4" s="5" t="s">
        <v>110</v>
      </c>
      <c r="J4" s="5" t="s">
        <v>111</v>
      </c>
      <c r="K4" s="5" t="s">
        <v>112</v>
      </c>
      <c r="L4" s="5" t="s">
        <v>113</v>
      </c>
      <c r="M4" s="5" t="s">
        <v>114</v>
      </c>
      <c r="N4" s="5" t="s">
        <v>115</v>
      </c>
      <c r="O4" s="5" t="s">
        <v>116</v>
      </c>
      <c r="P4" s="5" t="s">
        <v>117</v>
      </c>
      <c r="Q4" s="5" t="s">
        <v>118</v>
      </c>
      <c r="R4" s="5" t="s">
        <v>119</v>
      </c>
      <c r="S4" s="5" t="s">
        <v>120</v>
      </c>
      <c r="T4" s="5" t="s">
        <v>121</v>
      </c>
      <c r="U4" s="5" t="s">
        <v>122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  <c r="BZ4" s="26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  <c r="BZ5" s="26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0" t="s">
        <v>138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123</v>
      </c>
      <c r="AZ1" s="25" t="s">
        <v>124</v>
      </c>
      <c r="BA1" s="25" t="s">
        <v>125</v>
      </c>
      <c r="BB1" s="25" t="s">
        <v>126</v>
      </c>
      <c r="BC1" s="25" t="s">
        <v>127</v>
      </c>
      <c r="BD1" s="25" t="s">
        <v>128</v>
      </c>
      <c r="BE1" s="25" t="s">
        <v>129</v>
      </c>
      <c r="BF1" s="25" t="s">
        <v>130</v>
      </c>
      <c r="BG1" s="25" t="s">
        <v>131</v>
      </c>
      <c r="BH1" s="25" t="s">
        <v>132</v>
      </c>
      <c r="BI1" s="25" t="s">
        <v>133</v>
      </c>
      <c r="BJ1" s="25" t="s">
        <v>134</v>
      </c>
      <c r="BK1" s="25" t="s">
        <v>135</v>
      </c>
      <c r="BL1" s="25" t="s">
        <v>136</v>
      </c>
      <c r="BM1" s="25" t="s">
        <v>137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123</v>
      </c>
      <c r="H4" s="25" t="s">
        <v>124</v>
      </c>
      <c r="I4" s="25" t="s">
        <v>125</v>
      </c>
      <c r="J4" s="25" t="s">
        <v>126</v>
      </c>
      <c r="K4" s="25" t="s">
        <v>127</v>
      </c>
      <c r="L4" s="25" t="s">
        <v>128</v>
      </c>
      <c r="M4" s="25" t="s">
        <v>129</v>
      </c>
      <c r="N4" s="25" t="s">
        <v>130</v>
      </c>
      <c r="O4" s="25" t="s">
        <v>131</v>
      </c>
      <c r="P4" s="25" t="s">
        <v>132</v>
      </c>
      <c r="Q4" s="25" t="s">
        <v>133</v>
      </c>
      <c r="R4" s="25" t="s">
        <v>134</v>
      </c>
      <c r="S4" s="25" t="s">
        <v>135</v>
      </c>
      <c r="T4" s="25" t="s">
        <v>136</v>
      </c>
      <c r="U4" s="25" t="s">
        <v>137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3" ht="84.95" customHeight="1" x14ac:dyDescent="0.25">
      <c r="A1" s="30" t="s">
        <v>139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141</v>
      </c>
      <c r="BA1" s="25" t="s">
        <v>142</v>
      </c>
      <c r="BB1" s="25" t="s">
        <v>143</v>
      </c>
      <c r="BC1" s="25" t="s">
        <v>144</v>
      </c>
      <c r="BD1" s="25" t="s">
        <v>145</v>
      </c>
      <c r="BE1" s="25" t="s">
        <v>146</v>
      </c>
      <c r="BF1" s="25" t="s">
        <v>147</v>
      </c>
      <c r="BG1" s="25" t="s">
        <v>140</v>
      </c>
      <c r="BH1" s="25" t="s">
        <v>148</v>
      </c>
      <c r="BI1" s="25" t="s">
        <v>141</v>
      </c>
      <c r="BJ1" s="25" t="s">
        <v>135</v>
      </c>
      <c r="BK1" s="25" t="s">
        <v>142</v>
      </c>
      <c r="BL1" s="25" t="s">
        <v>143</v>
      </c>
      <c r="BM1" s="25" t="s">
        <v>149</v>
      </c>
      <c r="BN1" s="25" t="s">
        <v>144</v>
      </c>
      <c r="BO1" s="25" t="s">
        <v>145</v>
      </c>
      <c r="BP1" s="25" t="s">
        <v>146</v>
      </c>
      <c r="BQ1" s="25" t="s">
        <v>150</v>
      </c>
      <c r="BR1" s="25" t="s">
        <v>128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141</v>
      </c>
      <c r="I4" s="25" t="s">
        <v>142</v>
      </c>
      <c r="J4" s="25" t="s">
        <v>143</v>
      </c>
      <c r="K4" s="25" t="s">
        <v>144</v>
      </c>
      <c r="L4" s="25" t="s">
        <v>145</v>
      </c>
      <c r="M4" s="25" t="s">
        <v>146</v>
      </c>
      <c r="N4" s="25" t="s">
        <v>147</v>
      </c>
      <c r="O4" s="25" t="s">
        <v>140</v>
      </c>
      <c r="P4" s="25" t="s">
        <v>148</v>
      </c>
      <c r="Q4" s="25" t="s">
        <v>141</v>
      </c>
      <c r="R4" s="25" t="s">
        <v>135</v>
      </c>
      <c r="S4" s="25" t="s">
        <v>142</v>
      </c>
      <c r="T4" s="25" t="s">
        <v>143</v>
      </c>
      <c r="U4" s="25" t="s">
        <v>149</v>
      </c>
      <c r="V4" s="25" t="s">
        <v>144</v>
      </c>
      <c r="W4" s="25" t="s">
        <v>145</v>
      </c>
      <c r="X4" s="25" t="s">
        <v>146</v>
      </c>
      <c r="Y4" s="25" t="s">
        <v>150</v>
      </c>
      <c r="Z4" s="25" t="s">
        <v>128</v>
      </c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0" t="s">
        <v>190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151</v>
      </c>
      <c r="BA1" s="25" t="s">
        <v>152</v>
      </c>
      <c r="BB1" s="25" t="s">
        <v>153</v>
      </c>
      <c r="BC1" s="25" t="s">
        <v>154</v>
      </c>
      <c r="BD1" s="25" t="s">
        <v>155</v>
      </c>
      <c r="BE1" s="25" t="s">
        <v>156</v>
      </c>
      <c r="BF1" s="25" t="s">
        <v>130</v>
      </c>
      <c r="BG1" s="25" t="s">
        <v>157</v>
      </c>
      <c r="BH1" s="25" t="s">
        <v>158</v>
      </c>
      <c r="BI1" s="25" t="s">
        <v>159</v>
      </c>
      <c r="BJ1" s="25" t="s">
        <v>160</v>
      </c>
      <c r="BK1" s="25" t="s">
        <v>141</v>
      </c>
      <c r="BL1" s="25" t="s">
        <v>161</v>
      </c>
      <c r="BM1" s="25" t="s">
        <v>162</v>
      </c>
      <c r="BN1" s="25" t="s">
        <v>163</v>
      </c>
      <c r="BO1" s="25" t="s">
        <v>164</v>
      </c>
      <c r="BP1" s="25" t="s">
        <v>165</v>
      </c>
      <c r="BQ1" s="25" t="s">
        <v>166</v>
      </c>
      <c r="BR1" s="25" t="s">
        <v>167</v>
      </c>
      <c r="BS1" s="25" t="s">
        <v>168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151</v>
      </c>
      <c r="I4" s="25" t="s">
        <v>152</v>
      </c>
      <c r="J4" s="25" t="s">
        <v>153</v>
      </c>
      <c r="K4" s="25" t="s">
        <v>154</v>
      </c>
      <c r="L4" s="25" t="s">
        <v>155</v>
      </c>
      <c r="M4" s="25" t="s">
        <v>156</v>
      </c>
      <c r="N4" s="25" t="s">
        <v>130</v>
      </c>
      <c r="O4" s="25" t="s">
        <v>157</v>
      </c>
      <c r="P4" s="25" t="s">
        <v>158</v>
      </c>
      <c r="Q4" s="25" t="s">
        <v>159</v>
      </c>
      <c r="R4" s="25" t="s">
        <v>160</v>
      </c>
      <c r="S4" s="25" t="s">
        <v>141</v>
      </c>
      <c r="T4" s="25" t="s">
        <v>161</v>
      </c>
      <c r="U4" s="25" t="s">
        <v>162</v>
      </c>
      <c r="V4" s="25" t="s">
        <v>163</v>
      </c>
      <c r="W4" s="25" t="s">
        <v>164</v>
      </c>
      <c r="X4" s="25" t="s">
        <v>165</v>
      </c>
      <c r="Y4" s="25" t="s">
        <v>166</v>
      </c>
      <c r="Z4" s="25" t="s">
        <v>167</v>
      </c>
      <c r="AA4" s="25" t="s">
        <v>168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0" t="s">
        <v>191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169</v>
      </c>
      <c r="AZ1" s="25" t="s">
        <v>170</v>
      </c>
      <c r="BA1" s="25" t="s">
        <v>171</v>
      </c>
      <c r="BB1" s="25" t="s">
        <v>172</v>
      </c>
      <c r="BC1" s="25" t="s">
        <v>173</v>
      </c>
      <c r="BD1" s="25" t="s">
        <v>174</v>
      </c>
      <c r="BE1" s="25" t="s">
        <v>175</v>
      </c>
      <c r="BF1" s="25" t="s">
        <v>176</v>
      </c>
      <c r="BG1" s="25" t="s">
        <v>177</v>
      </c>
      <c r="BH1" s="25" t="s">
        <v>178</v>
      </c>
      <c r="BI1" s="25" t="s">
        <v>179</v>
      </c>
      <c r="BJ1" s="25" t="s">
        <v>180</v>
      </c>
      <c r="BK1" s="25" t="s">
        <v>181</v>
      </c>
      <c r="BL1" s="25" t="s">
        <v>182</v>
      </c>
      <c r="BM1" s="25" t="s">
        <v>183</v>
      </c>
      <c r="BN1" s="25" t="s">
        <v>184</v>
      </c>
      <c r="BO1" s="25" t="s">
        <v>185</v>
      </c>
      <c r="BP1" s="25" t="s">
        <v>186</v>
      </c>
      <c r="BQ1" s="25" t="s">
        <v>187</v>
      </c>
      <c r="BR1" s="25" t="s">
        <v>188</v>
      </c>
      <c r="BS1" s="25" t="s">
        <v>189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169</v>
      </c>
      <c r="H4" s="25" t="s">
        <v>170</v>
      </c>
      <c r="I4" s="25" t="s">
        <v>171</v>
      </c>
      <c r="J4" s="25" t="s">
        <v>172</v>
      </c>
      <c r="K4" s="25" t="s">
        <v>173</v>
      </c>
      <c r="L4" s="25" t="s">
        <v>174</v>
      </c>
      <c r="M4" s="25" t="s">
        <v>175</v>
      </c>
      <c r="N4" s="25" t="s">
        <v>176</v>
      </c>
      <c r="O4" s="25" t="s">
        <v>177</v>
      </c>
      <c r="P4" s="25" t="s">
        <v>178</v>
      </c>
      <c r="Q4" s="25" t="s">
        <v>179</v>
      </c>
      <c r="R4" s="25" t="s">
        <v>180</v>
      </c>
      <c r="S4" s="25" t="s">
        <v>181</v>
      </c>
      <c r="T4" s="25" t="s">
        <v>182</v>
      </c>
      <c r="U4" s="25" t="s">
        <v>183</v>
      </c>
      <c r="V4" s="25" t="s">
        <v>184</v>
      </c>
      <c r="W4" s="25" t="s">
        <v>185</v>
      </c>
      <c r="X4" s="25" t="s">
        <v>186</v>
      </c>
      <c r="Y4" s="25" t="s">
        <v>187</v>
      </c>
      <c r="Z4" s="25" t="s">
        <v>188</v>
      </c>
      <c r="AA4" s="25" t="s">
        <v>189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193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192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196</v>
      </c>
      <c r="C47">
        <v>45</v>
      </c>
    </row>
    <row r="48" spans="1:8" x14ac:dyDescent="0.25">
      <c r="A48" s="21" t="s">
        <v>194</v>
      </c>
      <c r="B48" s="17" t="s">
        <v>195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2018-08-21T20:22:47Z</dcterms:modified>
</cp:coreProperties>
</file>