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2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<sst xmlns="http://schemas.openxmlformats.org/spreadsheetml/2006/main" count="55" uniqueCount="55">
  <si>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Generation</t>
  </si>
  <si>
    <t>Avg. Score</t>
  </si>
  <si>
    <t>Avg. Fitness</t>
  </si>
  <si>
    <t>Max Score</t>
  </si>
  <si>
    <t>Max Fitness</t>
  </si>
  <si>
    <t>Sun Dec 04 20:22:52 BRST 2016</t>
  </si>
  <si>
    <t>Sun Dec 04 20:24:33 BRST 2016</t>
  </si>
  <si>
    <t>Sun Dec 04 20:26:13 BRST 2016</t>
  </si>
  <si>
    <t>Sun Dec 04 20:27:53 BRST 2016</t>
  </si>
  <si>
    <t>Sun Dec 04 20:29:32 BRST 2016</t>
  </si>
  <si>
    <t>Sun Dec 04 20:31:12 BRST 2016</t>
  </si>
  <si>
    <t>Sun Dec 04 20:32:51 BRST 2016</t>
  </si>
  <si>
    <t>Sun Dec 04 20:34:31 BRST 2016</t>
  </si>
  <si>
    <t>Sun Dec 04 20:36:12 BRST 2016</t>
  </si>
  <si>
    <t>Sun Dec 04 20:37:54 BRST 2016</t>
  </si>
  <si>
    <t>Sun Dec 04 20:39:35 BRST 2016</t>
  </si>
  <si>
    <t>Sun Dec 04 20:41:15 BRST 2016</t>
  </si>
  <si>
    <t>Sun Dec 04 20:42:56 BRST 2016</t>
  </si>
  <si>
    <t>Sun Dec 04 20:44:37 BRST 2016</t>
  </si>
  <si>
    <t>Sun Dec 04 20:46:18 BRST 2016</t>
  </si>
  <si>
    <t>Sun Dec 04 20:48:00 BRST 2016</t>
  </si>
  <si>
    <t>Sun Dec 04 20:49:40 BRST 2016</t>
  </si>
  <si>
    <t>Sun Dec 04 20:51:21 BRST 2016</t>
  </si>
  <si>
    <t>Sun Dec 04 20:53:02 BRST 2016</t>
  </si>
  <si>
    <t>Sun Dec 04 20:54:43 BRST 2016</t>
  </si>
  <si>
    <t>Sun Dec 04 20:56:24 BRST 2016</t>
  </si>
  <si>
    <t>Sun Dec 04 20:58:05 BRST 2016</t>
  </si>
  <si>
    <t>Sun Dec 04 20:59:46 BRST 2016</t>
  </si>
  <si>
    <t>Sun Dec 04 21:01:27 BRST 2016</t>
  </si>
  <si>
    <t>Sun Dec 04 21:03:07 BRST 2016</t>
  </si>
  <si>
    <t>Sun Dec 04 21:04:47 BRST 2016</t>
  </si>
  <si>
    <t>Sun Dec 04 21:06:27 BRST 2016</t>
  </si>
  <si>
    <t>Sun Dec 04 21:08:07 BRST 2016</t>
  </si>
  <si>
    <t>Sun Dec 04 21:09:46 BRST 2016</t>
  </si>
  <si>
    <t>Sun Dec 04 21:11:25 BRST 2016</t>
  </si>
  <si>
    <t>Sun Dec 04 21:13:04 BRST 2016</t>
  </si>
  <si>
    <t>Sun Dec 04 21:14:43 BRST 2016</t>
  </si>
  <si>
    <t>Sun Dec 04 21:16:22 BRST 2016</t>
  </si>
  <si>
    <t>Sun Dec 04 21:18:02 BRST 2016</t>
  </si>
  <si>
    <t>Sun Dec 04 21:19:41 BRST 2016</t>
  </si>
  <si>
    <t>Sun Dec 04 21:21:20 BRST 2016</t>
  </si>
  <si>
    <t>Sun Dec 04 21:23:00 BRST 2016</t>
  </si>
  <si>
    <t>Sun Dec 04 21:24:39 BRST 2016</t>
  </si>
  <si>
    <t>Sun Dec 04 21:26:19 BRST 2016</t>
  </si>
  <si>
    <t>Sun Dec 04 21:27:59 BRST 2016</t>
  </si>
  <si>
    <t>Sun Dec 04 21:29:40 BRST 2016</t>
  </si>
  <si>
    <t>Sun Dec 04 21:31:21 BRST 2016</t>
  </si>
  <si>
    <t>Sun Dec 04 21:33:02 BRST 2016</t>
  </si>
  <si>
    <t>Sun Dec 04 21:34:43 BRST 2016</t>
  </si>
  <si>
    <t>Sun Dec 04 21:36:24 BRST 2016</t>
  </si>
  <si>
    <t>Sun Dec 04 21:38:05 BRST 2016</t>
  </si>
  <si>
    <t>Sun Dec 04 21:39:47 BRST 2016</t>
  </si>
  <si>
    <t>Sun Dec 04 21:41:28 BRST 2016</t>
  </si>
  <si>
    <t>Sun Dec 04 21:43:09 BRST 2016</t>
  </si>
  <si>
    <t>Sun Dec 04 21:44:50 BRST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</si>
</sst>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21</c:v>
                </c:pt>
                <c:pt idx="4">
                  <c:v>31</c:v>
                </c:pt>
                <c:pt idx="5">
                  <c:v>40</c:v>
                </c:pt>
                <c:pt idx="6">
                  <c:v>37</c:v>
                </c:pt>
                <c:pt idx="7">
                  <c:v>46</c:v>
                </c:pt>
                <c:pt idx="8">
                  <c:v>45</c:v>
                </c:pt>
                <c:pt idx="9">
                  <c:v>31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47</c:v>
                </c:pt>
                <c:pt idx="14">
                  <c:v>47</c:v>
                </c:pt>
                <c:pt idx="15">
                  <c:v>35</c:v>
                </c:pt>
                <c:pt idx="16">
                  <c:v>47</c:v>
                </c:pt>
                <c:pt idx="17">
                  <c:v>45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48</c:v>
                </c:pt>
                <c:pt idx="22">
                  <c:v>47</c:v>
                </c:pt>
                <c:pt idx="23">
                  <c:v>48</c:v>
                </c:pt>
                <c:pt idx="24">
                  <c:v>38</c:v>
                </c:pt>
                <c:pt idx="25">
                  <c:v>49</c:v>
                </c:pt>
                <c:pt idx="26">
                  <c:v>50</c:v>
                </c:pt>
                <c:pt idx="27">
                  <c:v>49</c:v>
                </c:pt>
                <c:pt idx="28">
                  <c:v>50</c:v>
                </c:pt>
                <c:pt idx="29">
                  <c:v>47</c:v>
                </c:pt>
                <c:pt idx="30">
                  <c:v>42</c:v>
                </c:pt>
                <c:pt idx="31">
                  <c:v>49</c:v>
                </c:pt>
                <c:pt idx="32">
                  <c:v>49</c:v>
                </c:pt>
                <c:pt idx="33">
                  <c:v>45</c:v>
                </c:pt>
                <c:pt idx="34">
                  <c:v>49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55</c:v>
                </c:pt>
                <c:pt idx="39">
                  <c:v>53</c:v>
                </c:pt>
                <c:pt idx="40">
                  <c:v>53</c:v>
                </c:pt>
                <c:pt idx="41">
                  <c:v>57</c:v>
                </c:pt>
                <c:pt idx="42">
                  <c:v>51</c:v>
                </c:pt>
                <c:pt idx="43">
                  <c:v>57</c:v>
                </c:pt>
                <c:pt idx="44">
                  <c:v>59</c:v>
                </c:pt>
                <c:pt idx="45">
                  <c:v>58</c:v>
                </c:pt>
                <c:pt idx="46">
                  <c:v>31</c:v>
                </c:pt>
                <c:pt idx="47">
                  <c:v>55</c:v>
                </c:pt>
                <c:pt idx="48">
                  <c:v>56</c:v>
                </c:pt>
                <c:pt idx="4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7-4A06-8A7B-E6F01312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40816"/>
        <c:axId val="488339832"/>
      </c:scatterChart>
      <c:valAx>
        <c:axId val="4883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339832"/>
        <c:crosses val="autoZero"/>
        <c:crossBetween val="midCat"/>
      </c:valAx>
      <c:valAx>
        <c:axId val="4883398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3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Avg.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Planilha1!$C$2:$C$51</c:f>
              <c:numCache>
                <c:formatCode>General</c:formatCode>
                <c:ptCount val="50"/>
                <c:pt idx="0">
                  <c:v>212.824500000001</c:v>
                </c:pt>
                <c:pt idx="1">
                  <c:v>450.644900000002</c:v>
                </c:pt>
                <c:pt idx="2">
                  <c:v>820.18560000000195</c:v>
                </c:pt>
                <c:pt idx="3">
                  <c:v>1506.6022</c:v>
                </c:pt>
                <c:pt idx="4">
                  <c:v>2100.3597999999902</c:v>
                </c:pt>
                <c:pt idx="5">
                  <c:v>2637.4804999999901</c:v>
                </c:pt>
                <c:pt idx="6">
                  <c:v>2728.58859999999</c:v>
                </c:pt>
                <c:pt idx="7">
                  <c:v>3091.21289999999</c:v>
                </c:pt>
                <c:pt idx="8">
                  <c:v>3026.4816999999898</c:v>
                </c:pt>
                <c:pt idx="9">
                  <c:v>2524.55599999999</c:v>
                </c:pt>
                <c:pt idx="10">
                  <c:v>3196.9196999999899</c:v>
                </c:pt>
                <c:pt idx="11">
                  <c:v>3181.81879999999</c:v>
                </c:pt>
                <c:pt idx="12">
                  <c:v>3278.8456999999898</c:v>
                </c:pt>
                <c:pt idx="13">
                  <c:v>3135.8977999999802</c:v>
                </c:pt>
                <c:pt idx="14">
                  <c:v>3111.0083999999802</c:v>
                </c:pt>
                <c:pt idx="15">
                  <c:v>2633.8871999999901</c:v>
                </c:pt>
                <c:pt idx="16">
                  <c:v>3145.07239999999</c:v>
                </c:pt>
                <c:pt idx="17">
                  <c:v>3000.4027999999798</c:v>
                </c:pt>
                <c:pt idx="18">
                  <c:v>3193.5072999999902</c:v>
                </c:pt>
                <c:pt idx="19">
                  <c:v>3182.2602999999799</c:v>
                </c:pt>
                <c:pt idx="20">
                  <c:v>3256.7841999999901</c:v>
                </c:pt>
                <c:pt idx="21">
                  <c:v>3200.57259999998</c:v>
                </c:pt>
                <c:pt idx="22">
                  <c:v>3139.3049999999798</c:v>
                </c:pt>
                <c:pt idx="23">
                  <c:v>3222.2854999999799</c:v>
                </c:pt>
                <c:pt idx="24">
                  <c:v>2788.1731999999902</c:v>
                </c:pt>
                <c:pt idx="25">
                  <c:v>3266.5205999999798</c:v>
                </c:pt>
                <c:pt idx="26">
                  <c:v>3337.92219999998</c:v>
                </c:pt>
                <c:pt idx="27">
                  <c:v>3249.7776999999801</c:v>
                </c:pt>
                <c:pt idx="28">
                  <c:v>3297.0694999999901</c:v>
                </c:pt>
                <c:pt idx="29">
                  <c:v>3128.34599999999</c:v>
                </c:pt>
                <c:pt idx="30">
                  <c:v>2978.2777999999898</c:v>
                </c:pt>
                <c:pt idx="31">
                  <c:v>3260.2183999999802</c:v>
                </c:pt>
                <c:pt idx="32">
                  <c:v>3211.5617999999799</c:v>
                </c:pt>
                <c:pt idx="33">
                  <c:v>3184.2431999999899</c:v>
                </c:pt>
                <c:pt idx="34">
                  <c:v>3264.4875999999799</c:v>
                </c:pt>
                <c:pt idx="35">
                  <c:v>3103.8010999999901</c:v>
                </c:pt>
                <c:pt idx="36">
                  <c:v>3202.9796999999999</c:v>
                </c:pt>
                <c:pt idx="37">
                  <c:v>3369.9537999999902</c:v>
                </c:pt>
                <c:pt idx="38">
                  <c:v>3649.4555</c:v>
                </c:pt>
                <c:pt idx="39">
                  <c:v>3490.1779000000001</c:v>
                </c:pt>
                <c:pt idx="40">
                  <c:v>3529.6884</c:v>
                </c:pt>
                <c:pt idx="41">
                  <c:v>3748.6329999999998</c:v>
                </c:pt>
                <c:pt idx="42">
                  <c:v>3497.2460000000001</c:v>
                </c:pt>
                <c:pt idx="43">
                  <c:v>3759.3878</c:v>
                </c:pt>
                <c:pt idx="44">
                  <c:v>3857.3787000000002</c:v>
                </c:pt>
                <c:pt idx="45">
                  <c:v>3849.9611</c:v>
                </c:pt>
                <c:pt idx="46">
                  <c:v>2562.69469999999</c:v>
                </c:pt>
                <c:pt idx="47">
                  <c:v>3640.4189000000001</c:v>
                </c:pt>
                <c:pt idx="48">
                  <c:v>3742.0749000000001</c:v>
                </c:pt>
                <c:pt idx="49">
                  <c:v>3559.0934000000002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9-4B95-B948-692871F4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02432"/>
        <c:axId val="484807024"/>
      </c:scatterChart>
      <c:valAx>
        <c:axId val="4848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807024"/>
        <c:crosses val="autoZero"/>
        <c:crossBetween val="midCat"/>
      </c:valAx>
      <c:valAx>
        <c:axId val="4848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8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133350</xdr:rowOff>
    </xdr:from>
    <xdr:to>
      <xdr:col>16</xdr:col>
      <xdr:colOff>28575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FEC893-D564-47C4-8187-A021388B2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15</xdr:row>
      <xdr:rowOff>66675</xdr:rowOff>
    </xdr:from>
    <xdr:to>
      <xdr:col>16</xdr:col>
      <xdr:colOff>28575</xdr:colOff>
      <xdr:row>29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EF296A-64CC-48AB-BE15-B45E22BB5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S4" sqref="S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25">
      <c r="A2">
        <v>1</v>
      </c>
      <c r="B2">
        <v>2</v>
      </c>
      <c r="C2">
        <v>212.824500000001</v>
      </c>
      <c r="D2">
        <v>100</v>
      </c>
      <c r="E2">
        <v>6469.1</v>
      </c>
      <c r="F2" t="s">
        <v>5</v>
      </c>
    </row>
    <row r="3" spans="1:19" x14ac:dyDescent="0.25">
      <c r="A3">
        <v>2</v>
      </c>
      <c r="B3">
        <v>6</v>
      </c>
      <c r="C3">
        <v>450.644900000002</v>
      </c>
      <c r="D3">
        <v>100</v>
      </c>
      <c r="E3">
        <v>6469.1</v>
      </c>
      <c r="F3" t="s">
        <v>6</v>
      </c>
    </row>
    <row r="4" spans="1:19" x14ac:dyDescent="0.25">
      <c r="A4">
        <v>3</v>
      </c>
      <c r="B4">
        <v>11</v>
      </c>
      <c r="C4">
        <v>820.18560000000195</v>
      </c>
      <c r="D4">
        <v>100</v>
      </c>
      <c r="E4">
        <v>6472.6</v>
      </c>
      <c r="F4" t="s">
        <v>7</v>
      </c>
      <c r="S4" s="1"/>
    </row>
    <row r="5" spans="1:19" x14ac:dyDescent="0.25">
      <c r="A5">
        <v>4</v>
      </c>
      <c r="B5">
        <v>21</v>
      </c>
      <c r="C5">
        <v>1506.6022</v>
      </c>
      <c r="D5">
        <v>100</v>
      </c>
      <c r="E5">
        <v>6472.6</v>
      </c>
      <c r="F5" t="s">
        <v>8</v>
      </c>
    </row>
    <row r="6" spans="1:19" x14ac:dyDescent="0.25">
      <c r="A6">
        <v>5</v>
      </c>
      <c r="B6">
        <v>31</v>
      </c>
      <c r="C6">
        <v>2100.3597999999902</v>
      </c>
      <c r="D6">
        <v>100</v>
      </c>
      <c r="E6">
        <v>6472.6</v>
      </c>
      <c r="F6" t="s">
        <v>9</v>
      </c>
    </row>
    <row r="7" spans="1:19" x14ac:dyDescent="0.25">
      <c r="A7">
        <v>6</v>
      </c>
      <c r="B7">
        <v>40</v>
      </c>
      <c r="C7">
        <v>2637.4804999999901</v>
      </c>
      <c r="D7">
        <v>100</v>
      </c>
      <c r="E7">
        <v>6472.6</v>
      </c>
      <c r="F7" t="s">
        <v>10</v>
      </c>
    </row>
    <row r="8" spans="1:19" x14ac:dyDescent="0.25">
      <c r="A8">
        <v>7</v>
      </c>
      <c r="B8">
        <v>37</v>
      </c>
      <c r="C8">
        <v>2728.58859999999</v>
      </c>
      <c r="D8">
        <v>100</v>
      </c>
      <c r="E8">
        <v>6472.6</v>
      </c>
      <c r="F8" t="s">
        <v>11</v>
      </c>
    </row>
    <row r="9" spans="1:19" x14ac:dyDescent="0.25">
      <c r="A9">
        <v>8</v>
      </c>
      <c r="B9">
        <v>46</v>
      </c>
      <c r="C9">
        <v>3091.21289999999</v>
      </c>
      <c r="D9">
        <v>100</v>
      </c>
      <c r="E9">
        <v>6472.6</v>
      </c>
      <c r="F9" t="s">
        <v>12</v>
      </c>
    </row>
    <row r="10" spans="1:19" x14ac:dyDescent="0.25">
      <c r="A10">
        <v>9</v>
      </c>
      <c r="B10">
        <v>45</v>
      </c>
      <c r="C10">
        <v>3026.4816999999898</v>
      </c>
      <c r="D10">
        <v>100</v>
      </c>
      <c r="E10">
        <v>6472.9</v>
      </c>
      <c r="F10" t="s">
        <v>13</v>
      </c>
    </row>
    <row r="11" spans="1:19" x14ac:dyDescent="0.25">
      <c r="A11">
        <v>10</v>
      </c>
      <c r="B11">
        <v>31</v>
      </c>
      <c r="C11">
        <v>2524.55599999999</v>
      </c>
      <c r="D11">
        <v>100</v>
      </c>
      <c r="E11">
        <v>6472.9</v>
      </c>
      <c r="F11" t="s">
        <v>14</v>
      </c>
    </row>
    <row r="12" spans="1:19" x14ac:dyDescent="0.25">
      <c r="A12">
        <v>11</v>
      </c>
      <c r="B12">
        <v>48</v>
      </c>
      <c r="C12">
        <v>3196.9196999999899</v>
      </c>
      <c r="D12">
        <v>100</v>
      </c>
      <c r="E12">
        <v>6474.6</v>
      </c>
      <c r="F12" t="s">
        <v>15</v>
      </c>
    </row>
    <row r="13" spans="1:19" x14ac:dyDescent="0.25">
      <c r="A13">
        <v>12</v>
      </c>
      <c r="B13">
        <v>48</v>
      </c>
      <c r="C13">
        <v>3181.81879999999</v>
      </c>
      <c r="D13">
        <v>100</v>
      </c>
      <c r="E13">
        <v>6474.6</v>
      </c>
      <c r="F13" t="s">
        <v>16</v>
      </c>
    </row>
    <row r="14" spans="1:19" x14ac:dyDescent="0.25">
      <c r="A14">
        <v>13</v>
      </c>
      <c r="B14">
        <v>49</v>
      </c>
      <c r="C14">
        <v>3278.8456999999898</v>
      </c>
      <c r="D14">
        <v>100</v>
      </c>
      <c r="E14">
        <v>6474.6</v>
      </c>
      <c r="F14" t="s">
        <v>17</v>
      </c>
    </row>
    <row r="15" spans="1:19" x14ac:dyDescent="0.25">
      <c r="A15">
        <v>14</v>
      </c>
      <c r="B15">
        <v>47</v>
      </c>
      <c r="C15">
        <v>3135.8977999999802</v>
      </c>
      <c r="D15">
        <v>100</v>
      </c>
      <c r="E15">
        <v>6474.6</v>
      </c>
      <c r="F15" t="s">
        <v>18</v>
      </c>
    </row>
    <row r="16" spans="1:19" x14ac:dyDescent="0.25">
      <c r="A16">
        <v>15</v>
      </c>
      <c r="B16">
        <v>47</v>
      </c>
      <c r="C16">
        <v>3111.0083999999802</v>
      </c>
      <c r="D16">
        <v>100</v>
      </c>
      <c r="E16">
        <v>6474.6</v>
      </c>
      <c r="F16" t="s">
        <v>19</v>
      </c>
    </row>
    <row r="17" spans="1:6" x14ac:dyDescent="0.25">
      <c r="A17">
        <v>16</v>
      </c>
      <c r="B17">
        <v>35</v>
      </c>
      <c r="C17">
        <v>2633.8871999999901</v>
      </c>
      <c r="D17">
        <v>100</v>
      </c>
      <c r="E17">
        <v>6474.6</v>
      </c>
      <c r="F17" t="s">
        <v>20</v>
      </c>
    </row>
    <row r="18" spans="1:6" x14ac:dyDescent="0.25">
      <c r="A18">
        <v>17</v>
      </c>
      <c r="B18">
        <v>47</v>
      </c>
      <c r="C18">
        <v>3145.07239999999</v>
      </c>
      <c r="D18">
        <v>100</v>
      </c>
      <c r="E18">
        <v>6474.6</v>
      </c>
      <c r="F18" t="s">
        <v>21</v>
      </c>
    </row>
    <row r="19" spans="1:6" x14ac:dyDescent="0.25">
      <c r="A19">
        <v>18</v>
      </c>
      <c r="B19">
        <v>45</v>
      </c>
      <c r="C19">
        <v>3000.4027999999798</v>
      </c>
      <c r="D19">
        <v>100</v>
      </c>
      <c r="E19">
        <v>6474.6</v>
      </c>
      <c r="F19" t="s">
        <v>22</v>
      </c>
    </row>
    <row r="20" spans="1:6" x14ac:dyDescent="0.25">
      <c r="A20">
        <v>19</v>
      </c>
      <c r="B20">
        <v>47</v>
      </c>
      <c r="C20">
        <v>3193.5072999999902</v>
      </c>
      <c r="D20">
        <v>100</v>
      </c>
      <c r="E20">
        <v>6474.6</v>
      </c>
      <c r="F20" t="s">
        <v>23</v>
      </c>
    </row>
    <row r="21" spans="1:6" x14ac:dyDescent="0.25">
      <c r="A21">
        <v>20</v>
      </c>
      <c r="B21">
        <v>48</v>
      </c>
      <c r="C21">
        <v>3182.2602999999799</v>
      </c>
      <c r="D21">
        <v>100</v>
      </c>
      <c r="E21">
        <v>6474.6</v>
      </c>
      <c r="F21" t="s">
        <v>24</v>
      </c>
    </row>
    <row r="22" spans="1:6" x14ac:dyDescent="0.25">
      <c r="A22">
        <v>21</v>
      </c>
      <c r="B22">
        <v>49</v>
      </c>
      <c r="C22">
        <v>3256.7841999999901</v>
      </c>
      <c r="D22">
        <v>100</v>
      </c>
      <c r="E22">
        <v>6474.6</v>
      </c>
      <c r="F22" t="s">
        <v>25</v>
      </c>
    </row>
    <row r="23" spans="1:6" x14ac:dyDescent="0.25">
      <c r="A23">
        <v>22</v>
      </c>
      <c r="B23">
        <v>48</v>
      </c>
      <c r="C23">
        <v>3200.57259999998</v>
      </c>
      <c r="D23">
        <v>100</v>
      </c>
      <c r="E23">
        <v>6477.5</v>
      </c>
      <c r="F23" t="s">
        <v>26</v>
      </c>
    </row>
    <row r="24" spans="1:6" x14ac:dyDescent="0.25">
      <c r="A24">
        <v>23</v>
      </c>
      <c r="B24">
        <v>47</v>
      </c>
      <c r="C24">
        <v>3139.3049999999798</v>
      </c>
      <c r="D24">
        <v>100</v>
      </c>
      <c r="E24">
        <v>6477.5</v>
      </c>
      <c r="F24" t="s">
        <v>27</v>
      </c>
    </row>
    <row r="25" spans="1:6" x14ac:dyDescent="0.25">
      <c r="A25">
        <v>24</v>
      </c>
      <c r="B25">
        <v>48</v>
      </c>
      <c r="C25">
        <v>3222.2854999999799</v>
      </c>
      <c r="D25">
        <v>100</v>
      </c>
      <c r="E25">
        <v>6477.5</v>
      </c>
      <c r="F25" t="s">
        <v>28</v>
      </c>
    </row>
    <row r="26" spans="1:6" x14ac:dyDescent="0.25">
      <c r="A26">
        <v>25</v>
      </c>
      <c r="B26">
        <v>38</v>
      </c>
      <c r="C26">
        <v>2788.1731999999902</v>
      </c>
      <c r="D26">
        <v>100</v>
      </c>
      <c r="E26">
        <v>6477.5</v>
      </c>
      <c r="F26" t="s">
        <v>29</v>
      </c>
    </row>
    <row r="27" spans="1:6" x14ac:dyDescent="0.25">
      <c r="A27">
        <v>26</v>
      </c>
      <c r="B27">
        <v>49</v>
      </c>
      <c r="C27">
        <v>3266.5205999999798</v>
      </c>
      <c r="D27">
        <v>100</v>
      </c>
      <c r="E27">
        <v>6477.5</v>
      </c>
      <c r="F27" t="s">
        <v>30</v>
      </c>
    </row>
    <row r="28" spans="1:6" x14ac:dyDescent="0.25">
      <c r="A28">
        <v>27</v>
      </c>
      <c r="B28">
        <v>50</v>
      </c>
      <c r="C28">
        <v>3337.92219999998</v>
      </c>
      <c r="D28">
        <v>100</v>
      </c>
      <c r="E28">
        <v>6477.5</v>
      </c>
      <c r="F28" t="s">
        <v>31</v>
      </c>
    </row>
    <row r="29" spans="1:6" x14ac:dyDescent="0.25">
      <c r="A29">
        <v>28</v>
      </c>
      <c r="B29">
        <v>49</v>
      </c>
      <c r="C29">
        <v>3249.7776999999801</v>
      </c>
      <c r="D29">
        <v>100</v>
      </c>
      <c r="E29">
        <v>6477.5</v>
      </c>
      <c r="F29" t="s">
        <v>32</v>
      </c>
    </row>
    <row r="30" spans="1:6" x14ac:dyDescent="0.25">
      <c r="A30">
        <v>29</v>
      </c>
      <c r="B30">
        <v>50</v>
      </c>
      <c r="C30">
        <v>3297.0694999999901</v>
      </c>
      <c r="D30">
        <v>100</v>
      </c>
      <c r="E30">
        <v>6477.5</v>
      </c>
      <c r="F30" t="s">
        <v>33</v>
      </c>
    </row>
    <row r="31" spans="1:6" x14ac:dyDescent="0.25">
      <c r="A31">
        <v>30</v>
      </c>
      <c r="B31">
        <v>47</v>
      </c>
      <c r="C31">
        <v>3128.34599999999</v>
      </c>
      <c r="D31">
        <v>100</v>
      </c>
      <c r="E31">
        <v>6477.5</v>
      </c>
      <c r="F31" t="s">
        <v>34</v>
      </c>
    </row>
    <row r="32" spans="1:6" x14ac:dyDescent="0.25">
      <c r="A32">
        <v>31</v>
      </c>
      <c r="B32">
        <v>42</v>
      </c>
      <c r="C32">
        <v>2978.2777999999898</v>
      </c>
      <c r="D32">
        <v>100</v>
      </c>
      <c r="E32">
        <v>6477.5</v>
      </c>
      <c r="F32" t="s">
        <v>35</v>
      </c>
    </row>
    <row r="33" spans="1:8" x14ac:dyDescent="0.25">
      <c r="A33">
        <v>32</v>
      </c>
      <c r="B33">
        <v>49</v>
      </c>
      <c r="C33">
        <v>3260.2183999999802</v>
      </c>
      <c r="D33">
        <v>100</v>
      </c>
      <c r="E33">
        <v>6477.5</v>
      </c>
      <c r="F33" t="s">
        <v>36</v>
      </c>
    </row>
    <row r="34" spans="1:8" x14ac:dyDescent="0.25">
      <c r="A34">
        <v>33</v>
      </c>
      <c r="B34">
        <v>49</v>
      </c>
      <c r="C34">
        <v>3211.5617999999799</v>
      </c>
      <c r="D34">
        <v>100</v>
      </c>
      <c r="E34">
        <v>6477.5</v>
      </c>
      <c r="F34" t="s">
        <v>37</v>
      </c>
    </row>
    <row r="35" spans="1:8" x14ac:dyDescent="0.25">
      <c r="A35">
        <v>34</v>
      </c>
      <c r="B35">
        <v>45</v>
      </c>
      <c r="C35">
        <v>3184.2431999999899</v>
      </c>
      <c r="D35">
        <v>100</v>
      </c>
      <c r="E35">
        <v>6477.5</v>
      </c>
      <c r="F35" t="s">
        <v>38</v>
      </c>
    </row>
    <row r="36" spans="1:8" x14ac:dyDescent="0.25">
      <c r="A36">
        <v>35</v>
      </c>
      <c r="B36">
        <v>49</v>
      </c>
      <c r="C36">
        <v>3264.4875999999799</v>
      </c>
      <c r="D36">
        <v>100</v>
      </c>
      <c r="E36">
        <v>6479.5</v>
      </c>
      <c r="F36" t="s">
        <v>39</v>
      </c>
    </row>
    <row r="37" spans="1:8" x14ac:dyDescent="0.25">
      <c r="A37">
        <v>36</v>
      </c>
      <c r="B37">
        <v>47</v>
      </c>
      <c r="C37">
        <v>3103.8010999999901</v>
      </c>
      <c r="D37">
        <v>100</v>
      </c>
      <c r="E37">
        <v>6479.5</v>
      </c>
      <c r="F37" t="s">
        <v>40</v>
      </c>
    </row>
    <row r="38" spans="1:8" x14ac:dyDescent="0.25">
      <c r="A38">
        <v>37</v>
      </c>
      <c r="B38">
        <v>48</v>
      </c>
      <c r="C38">
        <v>3202.9796999999999</v>
      </c>
      <c r="D38">
        <v>100</v>
      </c>
      <c r="E38">
        <v>6479.5</v>
      </c>
      <c r="F38" t="s">
        <v>41</v>
      </c>
    </row>
    <row r="39" spans="1:8" x14ac:dyDescent="0.25">
      <c r="A39">
        <v>38</v>
      </c>
      <c r="B39">
        <v>50</v>
      </c>
      <c r="C39">
        <v>3369.9537999999902</v>
      </c>
      <c r="D39">
        <v>100</v>
      </c>
      <c r="E39">
        <v>6479.5</v>
      </c>
      <c r="F39" t="s">
        <v>42</v>
      </c>
    </row>
    <row r="40" spans="1:8" x14ac:dyDescent="0.25">
      <c r="A40">
        <v>39</v>
      </c>
      <c r="B40">
        <v>55</v>
      </c>
      <c r="C40">
        <v>3649.4555</v>
      </c>
      <c r="D40">
        <v>100</v>
      </c>
      <c r="E40">
        <v>6479.5</v>
      </c>
      <c r="F40" t="s">
        <v>43</v>
      </c>
    </row>
    <row r="41" spans="1:8" x14ac:dyDescent="0.25">
      <c r="A41">
        <v>40</v>
      </c>
      <c r="B41">
        <v>53</v>
      </c>
      <c r="C41">
        <v>3490.1779000000001</v>
      </c>
      <c r="D41">
        <v>100</v>
      </c>
      <c r="E41">
        <v>6479.5</v>
      </c>
      <c r="F41" t="s">
        <v>44</v>
      </c>
    </row>
    <row r="42" spans="1:8" x14ac:dyDescent="0.25">
      <c r="A42">
        <v>41</v>
      </c>
      <c r="B42">
        <v>53</v>
      </c>
      <c r="C42">
        <v>3529.6884</v>
      </c>
      <c r="D42">
        <v>100</v>
      </c>
      <c r="E42">
        <v>6479.5</v>
      </c>
      <c r="F42" t="s">
        <v>45</v>
      </c>
    </row>
    <row r="43" spans="1:8" x14ac:dyDescent="0.25">
      <c r="A43">
        <v>42</v>
      </c>
      <c r="B43">
        <v>57</v>
      </c>
      <c r="C43">
        <v>3748.6329999999998</v>
      </c>
      <c r="D43">
        <v>100</v>
      </c>
      <c r="E43">
        <v>6479.5</v>
      </c>
      <c r="F43" t="s">
        <v>46</v>
      </c>
    </row>
    <row r="44" spans="1:8" x14ac:dyDescent="0.25">
      <c r="A44">
        <v>43</v>
      </c>
      <c r="B44">
        <v>51</v>
      </c>
      <c r="C44">
        <v>3497.2460000000001</v>
      </c>
      <c r="D44">
        <v>100</v>
      </c>
      <c r="E44">
        <v>6479.5</v>
      </c>
      <c r="F44" t="s">
        <v>47</v>
      </c>
    </row>
    <row r="45" spans="1:8" x14ac:dyDescent="0.25">
      <c r="A45">
        <v>44</v>
      </c>
      <c r="B45">
        <v>57</v>
      </c>
      <c r="C45">
        <v>3759.3878</v>
      </c>
      <c r="D45">
        <v>100</v>
      </c>
      <c r="E45">
        <v>6479.5</v>
      </c>
      <c r="F45" t="s">
        <v>48</v>
      </c>
    </row>
    <row r="46" spans="1:8" x14ac:dyDescent="0.25">
      <c r="A46">
        <v>45</v>
      </c>
      <c r="B46">
        <v>59</v>
      </c>
      <c r="C46">
        <v>3857.3787000000002</v>
      </c>
      <c r="D46">
        <v>100</v>
      </c>
      <c r="E46">
        <v>6479.5</v>
      </c>
      <c r="F46" t="s">
        <v>49</v>
      </c>
    </row>
    <row r="47" spans="1:8" x14ac:dyDescent="0.25">
      <c r="A47" s="1">
        <v>46</v>
      </c>
      <c r="B47" s="1">
        <v>58</v>
      </c>
      <c r="C47" s="1">
        <v>3849.9611</v>
      </c>
      <c r="D47" s="1">
        <v>100</v>
      </c>
      <c r="E47" s="1">
        <v>6479.5</v>
      </c>
      <c r="F47" s="1" t="s">
        <v>50</v>
      </c>
      <c r="G47" s="1"/>
      <c r="H47" s="1"/>
    </row>
    <row r="48" spans="1:8" x14ac:dyDescent="0.25">
      <c r="A48">
        <v>47</v>
      </c>
      <c r="B48">
        <v>31</v>
      </c>
      <c r="C48">
        <v>2562.69469999999</v>
      </c>
      <c r="D48">
        <v>100</v>
      </c>
      <c r="E48">
        <v>6479.5</v>
      </c>
      <c r="F48" t="s">
        <v>51</v>
      </c>
    </row>
    <row r="49" spans="1:6" x14ac:dyDescent="0.25">
      <c r="A49">
        <v>48</v>
      </c>
      <c r="B49">
        <v>55</v>
      </c>
      <c r="C49">
        <v>3640.4189000000001</v>
      </c>
      <c r="D49">
        <v>100</v>
      </c>
      <c r="E49">
        <v>6479.5</v>
      </c>
      <c r="F49" t="s">
        <v>52</v>
      </c>
    </row>
    <row r="50" spans="1:6" x14ac:dyDescent="0.25">
      <c r="A50">
        <v>49</v>
      </c>
      <c r="B50">
        <v>56</v>
      </c>
      <c r="C50">
        <v>3742.0749000000001</v>
      </c>
      <c r="D50">
        <v>100</v>
      </c>
      <c r="E50">
        <v>6479.5</v>
      </c>
      <c r="F50" t="s">
        <v>53</v>
      </c>
    </row>
    <row r="51" spans="1:6" x14ac:dyDescent="0.25">
      <c r="A51">
        <v>50</v>
      </c>
      <c r="B51">
        <v>54</v>
      </c>
      <c r="C51">
        <v>3559.0934000000002</v>
      </c>
      <c r="D51">
        <v>100</v>
      </c>
      <c r="E51">
        <v>6479.5</v>
      </c>
      <c r="F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2016-12-04T19:36:32Z</dcterms:created>
  <dcterms:modified xsi:type="dcterms:W3CDTF">2016-12-13T00:52:15Z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1690b7ea-1245-4047-8f92-53d88efdc5fe</vt:lpwstr>
  </property>
</Properties>
</file>