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TANAO\Documents\UWSC\ヤフオク出品潰し\"/>
    </mc:Choice>
  </mc:AlternateContent>
  <xr:revisionPtr revIDLastSave="0" documentId="13_ncr:1_{E8C6EACF-E16B-4485-AB85-FDCABC42C90D}" xr6:coauthVersionLast="34" xr6:coauthVersionMax="34" xr10:uidLastSave="{00000000-0000-0000-0000-000000000000}"/>
  <bookViews>
    <workbookView xWindow="0" yWindow="30" windowWidth="15600" windowHeight="11760" xr2:uid="{00000000-000D-0000-FFFF-FFFF00000000}"/>
  </bookViews>
  <sheets>
    <sheet name="対象ID" sheetId="2" r:id="rId1"/>
    <sheet name="質問" sheetId="1" r:id="rId2"/>
    <sheet name="質問dell" sheetId="7" r:id="rId3"/>
    <sheet name="word" sheetId="4" r:id="rId4"/>
    <sheet name="IDPASS" sheetId="5" r:id="rId5"/>
    <sheet name="Sheet1" sheetId="8" r:id="rId6"/>
  </sheets>
  <calcPr calcId="179017"/>
</workbook>
</file>

<file path=xl/calcChain.xml><?xml version="1.0" encoding="utf-8"?>
<calcChain xmlns="http://schemas.openxmlformats.org/spreadsheetml/2006/main">
  <c r="H2" i="5" l="1"/>
</calcChain>
</file>

<file path=xl/sharedStrings.xml><?xml version="1.0" encoding="utf-8"?>
<sst xmlns="http://schemas.openxmlformats.org/spreadsheetml/2006/main" count="2601" uniqueCount="2589">
  <si>
    <t>どうやって使えばいいのでしょうか？</t>
  </si>
  <si>
    <t>値下げ交渉ありにしていただけますか？</t>
  </si>
  <si>
    <t>即発送は可能ですか？</t>
  </si>
  <si>
    <t>ゆうちょ銀行の口座はお持ちですか？</t>
  </si>
  <si>
    <t>こんにちは。</t>
  </si>
  <si>
    <t>すみません。</t>
  </si>
  <si>
    <t>質問です。</t>
  </si>
  <si>
    <t>質問おねがいします。</t>
  </si>
  <si>
    <t>おねがいします。</t>
  </si>
  <si>
    <t>今から落札します。</t>
  </si>
  <si>
    <t>今すぐ落札してすぐに発送してもらうことは可能ですか。</t>
  </si>
  <si>
    <t>新規なので、入札者認証制限なしで出品していただけますか。</t>
  </si>
  <si>
    <t>速達で発送していただくことは可能でしょうか。</t>
  </si>
  <si>
    <t>入札を取り消してください。</t>
  </si>
  <si>
    <t>入札取り消し。</t>
  </si>
  <si>
    <t>定形郵便で発送可能ですか。</t>
  </si>
  <si>
    <t>ハコBOONでの発送は可能ですか。</t>
  </si>
  <si>
    <t>ゆうパックでの発送は可能ですか。</t>
  </si>
  <si>
    <t>レターパックライトでの発送は可能ですか。</t>
  </si>
  <si>
    <t>レターパックプラスでの発送は可能ですか。</t>
  </si>
  <si>
    <t>今から落札したらいつ届きますか。</t>
  </si>
  <si>
    <t>楽天銀行の口座はお持ちですか。</t>
  </si>
  <si>
    <t>三菱銀行でも支払えますか。</t>
  </si>
  <si>
    <t>今から入札します。</t>
  </si>
  <si>
    <t>質問してもよいですか？</t>
  </si>
  <si>
    <t>いつ購入したものですか。</t>
  </si>
  <si>
    <t>直接受け取りは可能ですか。</t>
  </si>
  <si>
    <t>手渡しは可能ですか。</t>
  </si>
  <si>
    <t>お忙しいところすみません。</t>
  </si>
  <si>
    <t>回答おねがいします。</t>
  </si>
  <si>
    <t>よろしくおねがいします。</t>
  </si>
  <si>
    <t>素早い回答を希望してます。</t>
  </si>
  <si>
    <t>送料無料にしてください。</t>
  </si>
  <si>
    <t>はじめまして。</t>
  </si>
  <si>
    <t>在庫はいくつありますか。</t>
  </si>
  <si>
    <t>三井銀行の口座はお持ちですか？</t>
  </si>
  <si>
    <t>2個在庫はありますか？</t>
  </si>
  <si>
    <t>moromoro99999</t>
  </si>
  <si>
    <t>全てのID</t>
    <rPh sb="0" eb="1">
      <t>スベ</t>
    </rPh>
    <phoneticPr fontId="3"/>
  </si>
  <si>
    <t>お世話になっております。</t>
    <rPh sb="1" eb="12">
      <t>セワ</t>
    </rPh>
    <phoneticPr fontId="3"/>
  </si>
  <si>
    <t>すぐ返事して下さい。</t>
    <rPh sb="6" eb="7">
      <t>クダ</t>
    </rPh>
    <phoneticPr fontId="3"/>
  </si>
  <si>
    <t>回答よろしくお願いします。</t>
    <phoneticPr fontId="3"/>
  </si>
  <si>
    <t>1500円でお売りいただくことは可能でしょうか。</t>
    <rPh sb="4" eb="5">
      <t>エン</t>
    </rPh>
    <rPh sb="7" eb="8">
      <t>ウ</t>
    </rPh>
    <rPh sb="16" eb="18">
      <t>カノウ</t>
    </rPh>
    <phoneticPr fontId="3"/>
  </si>
  <si>
    <t>2000円でお売りいただくことは可能でしょうか。</t>
    <phoneticPr fontId="3"/>
  </si>
  <si>
    <t>100円でお売りいただくことは可能でしょうか。</t>
    <phoneticPr fontId="3"/>
  </si>
  <si>
    <t>500円でお売りいただくことは可能でしょうか。</t>
    <phoneticPr fontId="3"/>
  </si>
  <si>
    <t>3000円でお売りいただくことは可能でしょうか。</t>
    <phoneticPr fontId="3"/>
  </si>
  <si>
    <t>半額でお売りいただくことは可能でしょうか。</t>
    <rPh sb="0" eb="2">
      <t>ハンガク</t>
    </rPh>
    <phoneticPr fontId="3"/>
  </si>
  <si>
    <t>新規なのですが落札しても問題ありませんか？</t>
    <rPh sb="0" eb="2">
      <t>シンキ</t>
    </rPh>
    <rPh sb="7" eb="9">
      <t>ラクサツ</t>
    </rPh>
    <rPh sb="12" eb="14">
      <t>モンダイ</t>
    </rPh>
    <phoneticPr fontId="3"/>
  </si>
  <si>
    <t>1万円で売ってください。</t>
    <rPh sb="1" eb="3">
      <t>マンエン</t>
    </rPh>
    <rPh sb="4" eb="5">
      <t>ウ</t>
    </rPh>
    <phoneticPr fontId="3"/>
  </si>
  <si>
    <t>5000円で売ってください。</t>
    <rPh sb="4" eb="5">
      <t>エン</t>
    </rPh>
    <rPh sb="6" eb="7">
      <t>ウ</t>
    </rPh>
    <phoneticPr fontId="3"/>
  </si>
  <si>
    <t>2万円でうってください。</t>
    <rPh sb="1" eb="3">
      <t>マンエン</t>
    </rPh>
    <phoneticPr fontId="3"/>
  </si>
  <si>
    <t>15000円で即決は可能ですか？</t>
    <rPh sb="5" eb="6">
      <t>エン</t>
    </rPh>
    <rPh sb="7" eb="9">
      <t>ソッケツ</t>
    </rPh>
    <rPh sb="10" eb="12">
      <t>カノウ</t>
    </rPh>
    <phoneticPr fontId="3"/>
  </si>
  <si>
    <t>以前質問した際になぜか質問できませんでしたがどうしてですか？</t>
  </si>
  <si>
    <t>私はブラックリストに入っていますか？</t>
  </si>
  <si>
    <t>もしかしてBLに追加されてしまったのでしょうか。</t>
  </si>
  <si>
    <t>本アカウントがBLに追加されたようなので解除してください。</t>
  </si>
  <si>
    <t>BLから解除してください。</t>
  </si>
  <si>
    <t>ブラックリスト？</t>
  </si>
  <si>
    <t>本アカウントで落札できません！！</t>
  </si>
  <si>
    <t>business</t>
  </si>
  <si>
    <t>company</t>
  </si>
  <si>
    <t>office</t>
  </si>
  <si>
    <t>want</t>
  </si>
  <si>
    <t>store</t>
  </si>
  <si>
    <t>way</t>
  </si>
  <si>
    <t>order</t>
  </si>
  <si>
    <t>call</t>
  </si>
  <si>
    <t>service</t>
  </si>
  <si>
    <t>base</t>
  </si>
  <si>
    <t>pay</t>
  </si>
  <si>
    <t>product</t>
  </si>
  <si>
    <t>report</t>
  </si>
  <si>
    <t>problem</t>
  </si>
  <si>
    <t>job</t>
  </si>
  <si>
    <t>market</t>
  </si>
  <si>
    <t>price</t>
  </si>
  <si>
    <t>rate</t>
  </si>
  <si>
    <t>change</t>
  </si>
  <si>
    <t>check</t>
  </si>
  <si>
    <t>part</t>
  </si>
  <si>
    <t>plan</t>
  </si>
  <si>
    <t>sale</t>
  </si>
  <si>
    <t>room</t>
  </si>
  <si>
    <t>area</t>
  </si>
  <si>
    <t>free</t>
  </si>
  <si>
    <t>sure</t>
  </si>
  <si>
    <t>increase</t>
  </si>
  <si>
    <t>tax</t>
  </si>
  <si>
    <t>receive</t>
  </si>
  <si>
    <t>include</t>
  </si>
  <si>
    <t>program</t>
  </si>
  <si>
    <t>cost</t>
  </si>
  <si>
    <t>government</t>
  </si>
  <si>
    <t>offer</t>
  </si>
  <si>
    <t>charge</t>
  </si>
  <si>
    <t>experience</t>
  </si>
  <si>
    <t>state</t>
  </si>
  <si>
    <t>information</t>
  </si>
  <si>
    <t>account</t>
  </si>
  <si>
    <t>turn</t>
  </si>
  <si>
    <t>form</t>
  </si>
  <si>
    <t>decide</t>
  </si>
  <si>
    <t>customer</t>
  </si>
  <si>
    <t>line</t>
  </si>
  <si>
    <t>schedule</t>
  </si>
  <si>
    <t>sign</t>
  </si>
  <si>
    <t>show</t>
  </si>
  <si>
    <t>drive</t>
  </si>
  <si>
    <t>return</t>
  </si>
  <si>
    <t>department</t>
  </si>
  <si>
    <t>run</t>
  </si>
  <si>
    <t>close</t>
  </si>
  <si>
    <t>serve</t>
  </si>
  <si>
    <t>cause</t>
  </si>
  <si>
    <t>arrive</t>
  </si>
  <si>
    <t>board</t>
  </si>
  <si>
    <t>expect</t>
  </si>
  <si>
    <t>air</t>
  </si>
  <si>
    <t>system</t>
  </si>
  <si>
    <t>course</t>
  </si>
  <si>
    <t>own</t>
  </si>
  <si>
    <t>bill</t>
  </si>
  <si>
    <t>enjoy</t>
  </si>
  <si>
    <t>public</t>
  </si>
  <si>
    <t>manager</t>
  </si>
  <si>
    <t>seat</t>
  </si>
  <si>
    <t>weather</t>
  </si>
  <si>
    <t>stand</t>
  </si>
  <si>
    <t>notice</t>
  </si>
  <si>
    <t>trip</t>
  </si>
  <si>
    <t>happen</t>
  </si>
  <si>
    <t>break</t>
  </si>
  <si>
    <t>complete</t>
  </si>
  <si>
    <t>fill</t>
  </si>
  <si>
    <t>floor</t>
  </si>
  <si>
    <t>age</t>
  </si>
  <si>
    <t>type</t>
  </si>
  <si>
    <t>point</t>
  </si>
  <si>
    <t>passenger</t>
  </si>
  <si>
    <t>main</t>
  </si>
  <si>
    <t>care</t>
  </si>
  <si>
    <t>save</t>
  </si>
  <si>
    <t>develop</t>
  </si>
  <si>
    <t>provide</t>
  </si>
  <si>
    <t>allow</t>
  </si>
  <si>
    <t>spend</t>
  </si>
  <si>
    <t>drop</t>
  </si>
  <si>
    <t>hold</t>
  </si>
  <si>
    <t>mail</t>
  </si>
  <si>
    <t>copy</t>
  </si>
  <si>
    <t>international</t>
  </si>
  <si>
    <t>pass</t>
  </si>
  <si>
    <t>message</t>
  </si>
  <si>
    <t>front</t>
  </si>
  <si>
    <t>condition</t>
  </si>
  <si>
    <t>fire</t>
  </si>
  <si>
    <t>probably</t>
  </si>
  <si>
    <t>term</t>
  </si>
  <si>
    <t>interest</t>
  </si>
  <si>
    <t>request</t>
  </si>
  <si>
    <t>foreign</t>
  </si>
  <si>
    <t>meal</t>
  </si>
  <si>
    <t>control</t>
  </si>
  <si>
    <t>discount</t>
  </si>
  <si>
    <t>regular</t>
  </si>
  <si>
    <t>wear</t>
  </si>
  <si>
    <t>trouble</t>
  </si>
  <si>
    <t>expensive</t>
  </si>
  <si>
    <t>industry</t>
  </si>
  <si>
    <t>local</t>
  </si>
  <si>
    <t>position</t>
  </si>
  <si>
    <t>busy</t>
  </si>
  <si>
    <t>reach</t>
  </si>
  <si>
    <t>traffic</t>
  </si>
  <si>
    <t>value</t>
  </si>
  <si>
    <t>possible</t>
  </si>
  <si>
    <t>cover</t>
  </si>
  <si>
    <t>mind</t>
  </si>
  <si>
    <t>energy</t>
  </si>
  <si>
    <t>result</t>
  </si>
  <si>
    <t>matter</t>
  </si>
  <si>
    <t>post</t>
  </si>
  <si>
    <t>accident</t>
  </si>
  <si>
    <t>amount</t>
  </si>
  <si>
    <t>attend</t>
  </si>
  <si>
    <t>continue</t>
  </si>
  <si>
    <t>degree</t>
  </si>
  <si>
    <t>heart</t>
  </si>
  <si>
    <t>prefer</t>
  </si>
  <si>
    <t>plant</t>
  </si>
  <si>
    <t>discuss</t>
  </si>
  <si>
    <t>cash</t>
  </si>
  <si>
    <t>conversation</t>
  </si>
  <si>
    <t>record</t>
  </si>
  <si>
    <t>direct</t>
  </si>
  <si>
    <t>head</t>
  </si>
  <si>
    <t>directly</t>
  </si>
  <si>
    <t>party</t>
  </si>
  <si>
    <t>boss</t>
  </si>
  <si>
    <t>policy</t>
  </si>
  <si>
    <t>fall</t>
  </si>
  <si>
    <t>pick</t>
  </si>
  <si>
    <t>case</t>
  </si>
  <si>
    <t>airline</t>
  </si>
  <si>
    <t>necessary</t>
  </si>
  <si>
    <t>surprise</t>
  </si>
  <si>
    <t>popular</t>
  </si>
  <si>
    <t>study</t>
  </si>
  <si>
    <t>design</t>
  </si>
  <si>
    <t>medicine</t>
  </si>
  <si>
    <t>law</t>
  </si>
  <si>
    <t>lead</t>
  </si>
  <si>
    <t>list</t>
  </si>
  <si>
    <t>period</t>
  </si>
  <si>
    <t>safe</t>
  </si>
  <si>
    <t>step</t>
  </si>
  <si>
    <t>short</t>
  </si>
  <si>
    <t>apply</t>
  </si>
  <si>
    <t>produce</t>
  </si>
  <si>
    <t>couple</t>
  </si>
  <si>
    <t>chance</t>
  </si>
  <si>
    <t>present</t>
  </si>
  <si>
    <t>fine</t>
  </si>
  <si>
    <t>force</t>
  </si>
  <si>
    <t>likely</t>
  </si>
  <si>
    <t>prepare</t>
  </si>
  <si>
    <t>decision</t>
  </si>
  <si>
    <t>total</t>
  </si>
  <si>
    <t>limit</t>
  </si>
  <si>
    <t>training</t>
  </si>
  <si>
    <t>corner</t>
  </si>
  <si>
    <t>reason</t>
  </si>
  <si>
    <t>limitation</t>
  </si>
  <si>
    <t>add</t>
  </si>
  <si>
    <t>national</t>
  </si>
  <si>
    <t>face</t>
  </si>
  <si>
    <t>express</t>
  </si>
  <si>
    <t>demand</t>
  </si>
  <si>
    <t>depend</t>
  </si>
  <si>
    <t>repair</t>
  </si>
  <si>
    <t>gas</t>
  </si>
  <si>
    <t>ship</t>
  </si>
  <si>
    <t>crowded</t>
  </si>
  <si>
    <t>lose</t>
  </si>
  <si>
    <t>clear</t>
  </si>
  <si>
    <t>sound</t>
  </si>
  <si>
    <t>activity</t>
  </si>
  <si>
    <t>crowd</t>
  </si>
  <si>
    <t>daily</t>
  </si>
  <si>
    <t>raise</t>
  </si>
  <si>
    <t>catch</t>
  </si>
  <si>
    <t>exercise</t>
  </si>
  <si>
    <t>skin</t>
  </si>
  <si>
    <t>ground</t>
  </si>
  <si>
    <t>agree</t>
  </si>
  <si>
    <t>ready</t>
  </si>
  <si>
    <t>press</t>
  </si>
  <si>
    <t>tour</t>
  </si>
  <si>
    <t>date</t>
  </si>
  <si>
    <t>deal</t>
  </si>
  <si>
    <t>enter</t>
  </si>
  <si>
    <t>level</t>
  </si>
  <si>
    <t>accept</t>
  </si>
  <si>
    <t>damage</t>
  </si>
  <si>
    <t>excellent</t>
  </si>
  <si>
    <t>patient</t>
  </si>
  <si>
    <t>process</t>
  </si>
  <si>
    <t>block</t>
  </si>
  <si>
    <t>join</t>
  </si>
  <si>
    <t>remember</t>
  </si>
  <si>
    <t>immediately</t>
  </si>
  <si>
    <t>taste</t>
  </si>
  <si>
    <t>downtown</t>
  </si>
  <si>
    <t>follow</t>
  </si>
  <si>
    <t>rise</t>
  </si>
  <si>
    <t>handle</t>
  </si>
  <si>
    <t>trade</t>
  </si>
  <si>
    <t>rest</t>
  </si>
  <si>
    <t>cheap</t>
  </si>
  <si>
    <t>except</t>
  </si>
  <si>
    <t>future</t>
  </si>
  <si>
    <t>land</t>
  </si>
  <si>
    <t>suit</t>
  </si>
  <si>
    <t>fail</t>
  </si>
  <si>
    <t>furniture</t>
  </si>
  <si>
    <t>safety</t>
  </si>
  <si>
    <t>language</t>
  </si>
  <si>
    <t>quarter</t>
  </si>
  <si>
    <t>advise</t>
  </si>
  <si>
    <t>ahead</t>
  </si>
  <si>
    <t>single</t>
  </si>
  <si>
    <t>cross</t>
  </si>
  <si>
    <t>disease</t>
  </si>
  <si>
    <t>earn</t>
  </si>
  <si>
    <t>improve</t>
  </si>
  <si>
    <t>favorite</t>
  </si>
  <si>
    <t>inform</t>
  </si>
  <si>
    <t>purpose</t>
  </si>
  <si>
    <t>suggest</t>
  </si>
  <si>
    <t>choose</t>
  </si>
  <si>
    <t>distance</t>
  </si>
  <si>
    <t>tired</t>
  </si>
  <si>
    <t>attention</t>
  </si>
  <si>
    <t>balance</t>
  </si>
  <si>
    <t>balanced</t>
  </si>
  <si>
    <t>figure</t>
  </si>
  <si>
    <t>support</t>
  </si>
  <si>
    <t>clothes</t>
  </si>
  <si>
    <t>dress</t>
  </si>
  <si>
    <t>war</t>
  </si>
  <si>
    <t>appear</t>
  </si>
  <si>
    <t>address</t>
  </si>
  <si>
    <t>careful</t>
  </si>
  <si>
    <t>branch</t>
  </si>
  <si>
    <t>dial</t>
  </si>
  <si>
    <t>fix</t>
  </si>
  <si>
    <t>promise</t>
  </si>
  <si>
    <t>media</t>
  </si>
  <si>
    <t>wonder</t>
  </si>
  <si>
    <t>race</t>
  </si>
  <si>
    <t>actually</t>
  </si>
  <si>
    <t>adult</t>
  </si>
  <si>
    <t>advice</t>
  </si>
  <si>
    <t>appearance</t>
  </si>
  <si>
    <t>warn</t>
  </si>
  <si>
    <t>angry</t>
  </si>
  <si>
    <t>announce</t>
  </si>
  <si>
    <t>announcement</t>
  </si>
  <si>
    <t>claim</t>
  </si>
  <si>
    <t>general</t>
  </si>
  <si>
    <t>create</t>
  </si>
  <si>
    <t>deliver</t>
  </si>
  <si>
    <t>drug</t>
  </si>
  <si>
    <t>salary</t>
  </si>
  <si>
    <t>effort</t>
  </si>
  <si>
    <t>personal</t>
  </si>
  <si>
    <t>private</t>
  </si>
  <si>
    <t>recently</t>
  </si>
  <si>
    <t>practice</t>
  </si>
  <si>
    <t>standard</t>
  </si>
  <si>
    <t>education</t>
  </si>
  <si>
    <t>view</t>
  </si>
  <si>
    <t>film</t>
  </si>
  <si>
    <t>hang</t>
  </si>
  <si>
    <t>agency</t>
  </si>
  <si>
    <t>entrance</t>
  </si>
  <si>
    <t>guess</t>
  </si>
  <si>
    <t>monthly</t>
  </si>
  <si>
    <t>heat</t>
  </si>
  <si>
    <t>share</t>
  </si>
  <si>
    <t>material</t>
  </si>
  <si>
    <t>print</t>
  </si>
  <si>
    <t>excuse</t>
  </si>
  <si>
    <t>double</t>
  </si>
  <si>
    <t>invite</t>
  </si>
  <si>
    <t>invitation</t>
  </si>
  <si>
    <t>borrow</t>
  </si>
  <si>
    <t>effect</t>
  </si>
  <si>
    <t>forward</t>
  </si>
  <si>
    <t>official</t>
  </si>
  <si>
    <t>further</t>
  </si>
  <si>
    <t>lie</t>
  </si>
  <si>
    <t>reserve</t>
  </si>
  <si>
    <t>hire</t>
  </si>
  <si>
    <t>responsible</t>
  </si>
  <si>
    <t>action</t>
  </si>
  <si>
    <t>citizen</t>
  </si>
  <si>
    <t>rush</t>
  </si>
  <si>
    <t>subject</t>
  </si>
  <si>
    <t>detail</t>
  </si>
  <si>
    <t>touch</t>
  </si>
  <si>
    <t>hardly</t>
  </si>
  <si>
    <t>protect</t>
  </si>
  <si>
    <t>wind</t>
  </si>
  <si>
    <t>final</t>
  </si>
  <si>
    <t>gain</t>
  </si>
  <si>
    <t>success</t>
  </si>
  <si>
    <t>model</t>
  </si>
  <si>
    <t>protection</t>
  </si>
  <si>
    <t>win</t>
  </si>
  <si>
    <t>approach</t>
  </si>
  <si>
    <t>pain</t>
  </si>
  <si>
    <t>direction</t>
  </si>
  <si>
    <t>event</t>
  </si>
  <si>
    <t>explain</t>
  </si>
  <si>
    <t>mention</t>
  </si>
  <si>
    <t>serious</t>
  </si>
  <si>
    <t>common</t>
  </si>
  <si>
    <t>fare</t>
  </si>
  <si>
    <t>lift</t>
  </si>
  <si>
    <t>nation</t>
  </si>
  <si>
    <t>officer</t>
  </si>
  <si>
    <t>describe</t>
  </si>
  <si>
    <t>instead</t>
  </si>
  <si>
    <t>signal</t>
  </si>
  <si>
    <t>vote</t>
  </si>
  <si>
    <t>guide</t>
  </si>
  <si>
    <t>certainly</t>
  </si>
  <si>
    <t>ability</t>
  </si>
  <si>
    <t>bar</t>
  </si>
  <si>
    <t>blood</t>
  </si>
  <si>
    <t>nearly</t>
  </si>
  <si>
    <t>contain</t>
  </si>
  <si>
    <t>lock</t>
  </si>
  <si>
    <t>mark</t>
  </si>
  <si>
    <t>basic</t>
  </si>
  <si>
    <t>professional</t>
  </si>
  <si>
    <t>suffer</t>
  </si>
  <si>
    <t>attack</t>
  </si>
  <si>
    <t>district</t>
  </si>
  <si>
    <t>earthquake</t>
  </si>
  <si>
    <t>favor</t>
  </si>
  <si>
    <t>grade</t>
  </si>
  <si>
    <t>clerk</t>
  </si>
  <si>
    <t>fair</t>
  </si>
  <si>
    <t>fit</t>
  </si>
  <si>
    <t>match</t>
  </si>
  <si>
    <t>mix</t>
  </si>
  <si>
    <t>profit</t>
  </si>
  <si>
    <t>slip</t>
  </si>
  <si>
    <t>flag</t>
  </si>
  <si>
    <t>human</t>
  </si>
  <si>
    <t>permit</t>
  </si>
  <si>
    <t>pole</t>
  </si>
  <si>
    <t>progress</t>
  </si>
  <si>
    <t>publish</t>
  </si>
  <si>
    <t>regard</t>
  </si>
  <si>
    <t>regarding</t>
  </si>
  <si>
    <t>shock</t>
  </si>
  <si>
    <t>terible</t>
  </si>
  <si>
    <t>tie</t>
  </si>
  <si>
    <t>correct</t>
  </si>
  <si>
    <t>shape</t>
  </si>
  <si>
    <t>miss</t>
  </si>
  <si>
    <t>bit</t>
  </si>
  <si>
    <t>compare</t>
  </si>
  <si>
    <t>empty</t>
  </si>
  <si>
    <t>introduce</t>
  </si>
  <si>
    <t>bear</t>
  </si>
  <si>
    <t>separately</t>
  </si>
  <si>
    <t>capital</t>
  </si>
  <si>
    <t>comfortable</t>
  </si>
  <si>
    <t>complain</t>
  </si>
  <si>
    <t>garage</t>
  </si>
  <si>
    <t>content</t>
  </si>
  <si>
    <t>court</t>
  </si>
  <si>
    <t>example</t>
  </si>
  <si>
    <t>exciting</t>
  </si>
  <si>
    <t>judge</t>
  </si>
  <si>
    <t>realize</t>
  </si>
  <si>
    <t>remove</t>
  </si>
  <si>
    <t>route</t>
  </si>
  <si>
    <t>length</t>
  </si>
  <si>
    <t>method</t>
  </si>
  <si>
    <t>modern</t>
  </si>
  <si>
    <t>opinion</t>
  </si>
  <si>
    <t>pack</t>
  </si>
  <si>
    <t>package</t>
  </si>
  <si>
    <t>performance</t>
  </si>
  <si>
    <t>pleasure</t>
  </si>
  <si>
    <t>sense</t>
  </si>
  <si>
    <t>separate</t>
  </si>
  <si>
    <t>spread</t>
  </si>
  <si>
    <t>spare</t>
  </si>
  <si>
    <t>tight</t>
  </si>
  <si>
    <t>flat</t>
  </si>
  <si>
    <t>collect</t>
  </si>
  <si>
    <t>collection</t>
  </si>
  <si>
    <t>intend</t>
  </si>
  <si>
    <t>load</t>
  </si>
  <si>
    <t>destroy</t>
  </si>
  <si>
    <t>difficulty</t>
  </si>
  <si>
    <t>edge</t>
  </si>
  <si>
    <t>payment</t>
  </si>
  <si>
    <t>guard</t>
  </si>
  <si>
    <t>highly</t>
  </si>
  <si>
    <t>catalog</t>
  </si>
  <si>
    <t>usual</t>
  </si>
  <si>
    <t>succeed</t>
  </si>
  <si>
    <t>social</t>
  </si>
  <si>
    <t>row</t>
  </si>
  <si>
    <t>fashion</t>
  </si>
  <si>
    <t>examination</t>
  </si>
  <si>
    <t>crash</t>
  </si>
  <si>
    <t>storm</t>
  </si>
  <si>
    <t>certain</t>
  </si>
  <si>
    <t>cable</t>
  </si>
  <si>
    <t>agent</t>
  </si>
  <si>
    <t>gather</t>
  </si>
  <si>
    <t>knowledge</t>
  </si>
  <si>
    <t>measure</t>
  </si>
  <si>
    <t>movemet</t>
  </si>
  <si>
    <t>prevent</t>
  </si>
  <si>
    <t>spot</t>
  </si>
  <si>
    <t>sail</t>
  </si>
  <si>
    <t>plenty</t>
  </si>
  <si>
    <t>count</t>
  </si>
  <si>
    <t>abroad</t>
  </si>
  <si>
    <t>arrange</t>
  </si>
  <si>
    <t>lawyer</t>
  </si>
  <si>
    <t>grand</t>
  </si>
  <si>
    <t>former</t>
  </si>
  <si>
    <t>firm</t>
  </si>
  <si>
    <t>fan</t>
  </si>
  <si>
    <t>strike</t>
  </si>
  <si>
    <t>stretch</t>
  </si>
  <si>
    <t>stair</t>
  </si>
  <si>
    <t>stage</t>
  </si>
  <si>
    <t>sort</t>
  </si>
  <si>
    <t>shake</t>
  </si>
  <si>
    <t>plate</t>
  </si>
  <si>
    <t>plain</t>
  </si>
  <si>
    <t>master</t>
  </si>
  <si>
    <t>manage</t>
  </si>
  <si>
    <t>lucky</t>
  </si>
  <si>
    <t>luck</t>
  </si>
  <si>
    <t>lend</t>
  </si>
  <si>
    <t>lay</t>
  </si>
  <si>
    <t>hurt</t>
  </si>
  <si>
    <t>flow</t>
  </si>
  <si>
    <t>flood</t>
  </si>
  <si>
    <t>fence</t>
  </si>
  <si>
    <t>exit</t>
  </si>
  <si>
    <t>doubt</t>
  </si>
  <si>
    <t>century</t>
  </si>
  <si>
    <t>cab</t>
  </si>
  <si>
    <t>burn</t>
  </si>
  <si>
    <t>aware</t>
  </si>
  <si>
    <t>arrangement</t>
  </si>
  <si>
    <t>anxious</t>
  </si>
  <si>
    <t>beat</t>
  </si>
  <si>
    <t>defence</t>
  </si>
  <si>
    <t>worthy</t>
  </si>
  <si>
    <t>worth</t>
  </si>
  <si>
    <t>wise</t>
  </si>
  <si>
    <t>wire</t>
  </si>
  <si>
    <t>valuable</t>
  </si>
  <si>
    <t>tool</t>
  </si>
  <si>
    <t>tip</t>
  </si>
  <si>
    <t>swing</t>
  </si>
  <si>
    <t>solve</t>
  </si>
  <si>
    <t>require</t>
  </si>
  <si>
    <t>rent</t>
  </si>
  <si>
    <t>refer</t>
  </si>
  <si>
    <t>rapid</t>
  </si>
  <si>
    <t>puzzle</t>
  </si>
  <si>
    <t>proud</t>
  </si>
  <si>
    <t>powerful</t>
  </si>
  <si>
    <t>per</t>
  </si>
  <si>
    <t>moment</t>
  </si>
  <si>
    <t>minute</t>
  </si>
  <si>
    <t>insect</t>
  </si>
  <si>
    <t>image</t>
  </si>
  <si>
    <t>host</t>
  </si>
  <si>
    <t>goal</t>
  </si>
  <si>
    <t>freeze</t>
  </si>
  <si>
    <t>following</t>
  </si>
  <si>
    <t>stock</t>
  </si>
  <si>
    <t>fault</t>
  </si>
  <si>
    <t>employee</t>
  </si>
  <si>
    <t>electricity</t>
  </si>
  <si>
    <t>disk</t>
  </si>
  <si>
    <t>difference</t>
  </si>
  <si>
    <t>credit</t>
  </si>
  <si>
    <t>brush</t>
  </si>
  <si>
    <t>broadcast</t>
  </si>
  <si>
    <t>broad</t>
  </si>
  <si>
    <t>beauty</t>
  </si>
  <si>
    <t>article</t>
  </si>
  <si>
    <t>arrival</t>
  </si>
  <si>
    <t>according</t>
  </si>
  <si>
    <t>due</t>
  </si>
  <si>
    <t>project</t>
  </si>
  <si>
    <t>available</t>
  </si>
  <si>
    <t>found</t>
  </si>
  <si>
    <t>foundation</t>
  </si>
  <si>
    <t>contact</t>
  </si>
  <si>
    <t>reduce</t>
  </si>
  <si>
    <t>instruction</t>
  </si>
  <si>
    <t>issue</t>
  </si>
  <si>
    <t>advantage</t>
  </si>
  <si>
    <t>application</t>
  </si>
  <si>
    <t>average</t>
  </si>
  <si>
    <t>chart</t>
  </si>
  <si>
    <t>concern</t>
  </si>
  <si>
    <t>director</t>
  </si>
  <si>
    <t>file</t>
  </si>
  <si>
    <t>illness</t>
  </si>
  <si>
    <t>income</t>
  </si>
  <si>
    <t>item</t>
  </si>
  <si>
    <t>loan</t>
  </si>
  <si>
    <t>major</t>
  </si>
  <si>
    <t>majority</t>
  </si>
  <si>
    <t>property</t>
  </si>
  <si>
    <t>recommend</t>
  </si>
  <si>
    <t>suppose</t>
  </si>
  <si>
    <t>research</t>
  </si>
  <si>
    <t>graduagte</t>
  </si>
  <si>
    <t>security</t>
  </si>
  <si>
    <t>supply</t>
  </si>
  <si>
    <t>economy</t>
  </si>
  <si>
    <t>contract</t>
  </si>
  <si>
    <t>expert</t>
  </si>
  <si>
    <t>additional</t>
  </si>
  <si>
    <t>quality</t>
  </si>
  <si>
    <t>addition</t>
  </si>
  <si>
    <t>budget</t>
  </si>
  <si>
    <t>document</t>
  </si>
  <si>
    <t>expense</t>
  </si>
  <si>
    <t>fee</t>
  </si>
  <si>
    <t>fund</t>
  </si>
  <si>
    <t>insurance</t>
  </si>
  <si>
    <t>management</t>
  </si>
  <si>
    <t>situation</t>
  </si>
  <si>
    <t>staff</t>
  </si>
  <si>
    <t>temperature</t>
  </si>
  <si>
    <t>benefit</t>
  </si>
  <si>
    <t>range</t>
  </si>
  <si>
    <t>advance</t>
  </si>
  <si>
    <t>advanced</t>
  </si>
  <si>
    <t>avoid</t>
  </si>
  <si>
    <t>cancel</t>
  </si>
  <si>
    <t>chemical</t>
  </si>
  <si>
    <t>delay</t>
  </si>
  <si>
    <t>deposit</t>
  </si>
  <si>
    <t>diet</t>
  </si>
  <si>
    <t>display</t>
  </si>
  <si>
    <t>effective</t>
  </si>
  <si>
    <t>equipment</t>
  </si>
  <si>
    <t>extra</t>
  </si>
  <si>
    <t>individual</t>
  </si>
  <si>
    <t>interview</t>
  </si>
  <si>
    <t>lack</t>
  </si>
  <si>
    <t>license</t>
  </si>
  <si>
    <t>loss</t>
  </si>
  <si>
    <t>luggage</t>
  </si>
  <si>
    <t>means</t>
  </si>
  <si>
    <t>relationship</t>
  </si>
  <si>
    <t>three</t>
    <phoneticPr fontId="4"/>
  </si>
  <si>
    <t>recent</t>
  </si>
  <si>
    <t>skill</t>
  </si>
  <si>
    <t>submit</t>
  </si>
  <si>
    <t>survey</t>
  </si>
  <si>
    <t>production</t>
  </si>
  <si>
    <t>global</t>
  </si>
  <si>
    <t>operate</t>
  </si>
  <si>
    <t>operation</t>
  </si>
  <si>
    <t>operator</t>
  </si>
  <si>
    <t>section</t>
  </si>
  <si>
    <t>statement</t>
  </si>
  <si>
    <t>communication</t>
  </si>
  <si>
    <t>data</t>
  </si>
  <si>
    <t>organization</t>
  </si>
  <si>
    <t>access</t>
  </si>
  <si>
    <t>convenient</t>
  </si>
  <si>
    <t>encourage</t>
  </si>
  <si>
    <t>feature</t>
  </si>
  <si>
    <t>location</t>
  </si>
  <si>
    <t>doom</t>
    <phoneticPr fontId="4"/>
  </si>
  <si>
    <t>neighborhood</t>
  </si>
  <si>
    <t>lately</t>
  </si>
  <si>
    <t>injury</t>
  </si>
  <si>
    <t>growth</t>
  </si>
  <si>
    <t>goods</t>
  </si>
  <si>
    <t>fried</t>
  </si>
  <si>
    <t>exchange</t>
  </si>
  <si>
    <t>relax</t>
  </si>
  <si>
    <t>entire</t>
  </si>
  <si>
    <t>domestic</t>
  </si>
  <si>
    <t>development</t>
  </si>
  <si>
    <t>determine</t>
  </si>
  <si>
    <t>decrease</t>
  </si>
  <si>
    <t>consider</t>
  </si>
  <si>
    <t>congratulation</t>
  </si>
  <si>
    <t>conduct</t>
  </si>
  <si>
    <t>competition</t>
  </si>
  <si>
    <t>community</t>
  </si>
  <si>
    <t>client</t>
  </si>
  <si>
    <t>brief</t>
  </si>
  <si>
    <t>basis</t>
  </si>
  <si>
    <t>attempt</t>
  </si>
  <si>
    <t>attach</t>
  </si>
  <si>
    <t>assistant</t>
  </si>
  <si>
    <t>appointment</t>
  </si>
  <si>
    <t>agreement</t>
  </si>
  <si>
    <t>affect</t>
  </si>
  <si>
    <t>active</t>
  </si>
  <si>
    <t>network</t>
  </si>
  <si>
    <t>opportunity</t>
  </si>
  <si>
    <t>original</t>
  </si>
  <si>
    <t>rule</t>
  </si>
  <si>
    <t>pressure</t>
  </si>
  <si>
    <t>responsibility</t>
  </si>
  <si>
    <t>retire</t>
  </si>
  <si>
    <t>review</t>
  </si>
  <si>
    <t>risk</t>
  </si>
  <si>
    <t>screen</t>
  </si>
  <si>
    <t>select</t>
  </si>
  <si>
    <t>selected</t>
  </si>
  <si>
    <t>simple</t>
  </si>
  <si>
    <t>function</t>
  </si>
  <si>
    <t>simply</t>
  </si>
  <si>
    <t>sincerely</t>
  </si>
  <si>
    <t>traditional</t>
  </si>
  <si>
    <t>transfer</t>
  </si>
  <si>
    <t>treat</t>
  </si>
  <si>
    <t>aid</t>
  </si>
  <si>
    <t>attempted</t>
  </si>
  <si>
    <t>unit</t>
  </si>
  <si>
    <t>variety</t>
  </si>
  <si>
    <t>vehicle</t>
  </si>
  <si>
    <t>wild</t>
  </si>
  <si>
    <t>grant</t>
  </si>
  <si>
    <t>housing</t>
  </si>
  <si>
    <t>political</t>
  </si>
  <si>
    <t>replace</t>
  </si>
  <si>
    <t>crime</t>
  </si>
  <si>
    <t>criminal</t>
  </si>
  <si>
    <t>accompany</t>
  </si>
  <si>
    <t>channel</t>
  </si>
  <si>
    <t>comment</t>
  </si>
  <si>
    <t>disappoint</t>
  </si>
  <si>
    <t>disappointment</t>
  </si>
  <si>
    <t>establish</t>
  </si>
  <si>
    <t>identify</t>
  </si>
  <si>
    <t>import</t>
  </si>
  <si>
    <t>industrial</t>
  </si>
  <si>
    <t>industrious</t>
  </si>
  <si>
    <t>lane</t>
  </si>
  <si>
    <t>occur</t>
  </si>
  <si>
    <t>percentage</t>
  </si>
  <si>
    <t>permission</t>
  </si>
  <si>
    <t>physical</t>
  </si>
  <si>
    <t>previous</t>
  </si>
  <si>
    <t>principal</t>
  </si>
  <si>
    <t>receipt</t>
  </si>
  <si>
    <t>surround</t>
  </si>
  <si>
    <t>tough</t>
  </si>
  <si>
    <t>unique</t>
  </si>
  <si>
    <t>upset</t>
  </si>
  <si>
    <t>visa</t>
  </si>
  <si>
    <t>volume</t>
  </si>
  <si>
    <t>climate</t>
  </si>
  <si>
    <t>committee</t>
  </si>
  <si>
    <t>insist</t>
  </si>
  <si>
    <t>victim</t>
  </si>
  <si>
    <t>arrest</t>
  </si>
  <si>
    <t>novel</t>
  </si>
  <si>
    <t>ordinary</t>
  </si>
  <si>
    <t>population</t>
  </si>
  <si>
    <t>refuse</t>
  </si>
  <si>
    <t>salesman</t>
  </si>
  <si>
    <t>senior</t>
  </si>
  <si>
    <t>stadium</t>
  </si>
  <si>
    <t>brand-new</t>
  </si>
  <si>
    <t>suitable</t>
  </si>
  <si>
    <t>technology</t>
  </si>
  <si>
    <t>attractive</t>
  </si>
  <si>
    <t>bargain</t>
  </si>
  <si>
    <t>brand</t>
  </si>
  <si>
    <t>bore</t>
  </si>
  <si>
    <t>challenge</t>
  </si>
  <si>
    <t>commercial</t>
  </si>
  <si>
    <t>confirm</t>
  </si>
  <si>
    <t>connect</t>
  </si>
  <si>
    <t>cough</t>
  </si>
  <si>
    <t>description</t>
  </si>
  <si>
    <t>desire</t>
  </si>
  <si>
    <t>export</t>
  </si>
  <si>
    <t>fully</t>
  </si>
  <si>
    <t>generation</t>
  </si>
  <si>
    <t>impress</t>
  </si>
  <si>
    <t>impression</t>
  </si>
  <si>
    <t>labor</t>
  </si>
  <si>
    <t>lean</t>
  </si>
  <si>
    <t>maintain</t>
  </si>
  <si>
    <t>mineral</t>
  </si>
  <si>
    <t>option</t>
  </si>
  <si>
    <t>overseas</t>
  </si>
  <si>
    <t>owe</t>
  </si>
  <si>
    <t>proper</t>
  </si>
  <si>
    <t>properly</t>
  </si>
  <si>
    <t>rarely</t>
  </si>
  <si>
    <t>release</t>
  </si>
  <si>
    <t>satisfy</t>
  </si>
  <si>
    <t>seek</t>
  </si>
  <si>
    <t>series</t>
  </si>
  <si>
    <t>similar</t>
  </si>
  <si>
    <t>statue</t>
  </si>
  <si>
    <t>suggestion</t>
  </si>
  <si>
    <t>surface</t>
  </si>
  <si>
    <t>suspect</t>
  </si>
  <si>
    <t>vision</t>
  </si>
  <si>
    <t>admit</t>
  </si>
  <si>
    <t>appeal</t>
  </si>
  <si>
    <t>attitude</t>
  </si>
  <si>
    <t>attract</t>
  </si>
  <si>
    <t>authority</t>
  </si>
  <si>
    <t>career</t>
  </si>
  <si>
    <t>celebrate</t>
  </si>
  <si>
    <t>device</t>
  </si>
  <si>
    <t>employ</t>
  </si>
  <si>
    <t>employment</t>
  </si>
  <si>
    <t>essential</t>
  </si>
  <si>
    <t>audience</t>
  </si>
  <si>
    <t>finance</t>
  </si>
  <si>
    <t>financial</t>
  </si>
  <si>
    <t>harbor</t>
  </si>
  <si>
    <t>nervous</t>
  </si>
  <si>
    <t>recognize</t>
  </si>
  <si>
    <t>regulation</t>
  </si>
  <si>
    <t>settle</t>
  </si>
  <si>
    <t>strict</t>
  </si>
  <si>
    <t>survive</t>
  </si>
  <si>
    <t>tone</t>
  </si>
  <si>
    <t>wage</t>
  </si>
  <si>
    <t>normal</t>
  </si>
  <si>
    <t>author</t>
  </si>
  <si>
    <t>bet</t>
  </si>
  <si>
    <t>cart</t>
  </si>
  <si>
    <t>character</t>
  </si>
  <si>
    <t>dentist</t>
  </si>
  <si>
    <t>desert</t>
  </si>
  <si>
    <t>economic</t>
  </si>
  <si>
    <t>entertainment</t>
  </si>
  <si>
    <t>equal</t>
  </si>
  <si>
    <t>exact</t>
  </si>
  <si>
    <t>exactly</t>
  </si>
  <si>
    <t>extremely</t>
  </si>
  <si>
    <t>flash</t>
  </si>
  <si>
    <t>afford</t>
  </si>
  <si>
    <t>besides</t>
  </si>
  <si>
    <t>ceremony</t>
  </si>
  <si>
    <t>cure</t>
  </si>
  <si>
    <t>excite</t>
  </si>
  <si>
    <t>generally</t>
  </si>
  <si>
    <t>height</t>
  </si>
  <si>
    <t>importance</t>
  </si>
  <si>
    <t>mood</t>
  </si>
  <si>
    <t>particular</t>
  </si>
  <si>
    <t>possibility</t>
  </si>
  <si>
    <t>proof</t>
  </si>
  <si>
    <t>prove</t>
  </si>
  <si>
    <t>remind</t>
  </si>
  <si>
    <t>roll</t>
  </si>
  <si>
    <t>rough</t>
  </si>
  <si>
    <t>roughly</t>
  </si>
  <si>
    <t>sight</t>
  </si>
  <si>
    <t>slice</t>
  </si>
  <si>
    <t>stroke</t>
  </si>
  <si>
    <t>sudden</t>
  </si>
  <si>
    <t>technical</t>
  </si>
  <si>
    <t>technique</t>
  </si>
  <si>
    <t>trend</t>
  </si>
  <si>
    <t>union</t>
  </si>
  <si>
    <t>warning</t>
  </si>
  <si>
    <t>waste</t>
  </si>
  <si>
    <t>achieve</t>
  </si>
  <si>
    <t>aim</t>
  </si>
  <si>
    <t>apart</t>
  </si>
  <si>
    <t>approve</t>
  </si>
  <si>
    <t>asleep</t>
  </si>
  <si>
    <t>battle</t>
  </si>
  <si>
    <t>belong</t>
  </si>
  <si>
    <t>birth</t>
  </si>
  <si>
    <t>bright</t>
  </si>
  <si>
    <t>campus</t>
  </si>
  <si>
    <t>cloth</t>
  </si>
  <si>
    <t>clothing</t>
  </si>
  <si>
    <t>complex</t>
  </si>
  <si>
    <t>delivery</t>
  </si>
  <si>
    <t>dig</t>
  </si>
  <si>
    <t>elect</t>
  </si>
  <si>
    <t>error</t>
  </si>
  <si>
    <t>exist</t>
  </si>
  <si>
    <t>familiar</t>
  </si>
  <si>
    <t>fancy</t>
  </si>
  <si>
    <t>fear</t>
  </si>
  <si>
    <t>feed</t>
  </si>
  <si>
    <t>flour</t>
  </si>
  <si>
    <t>grace</t>
  </si>
  <si>
    <t>hate</t>
  </si>
  <si>
    <t>hunt</t>
  </si>
  <si>
    <t>hunting</t>
  </si>
  <si>
    <t>imaginary</t>
  </si>
  <si>
    <t>imagination</t>
  </si>
  <si>
    <t>imagine</t>
  </si>
  <si>
    <t>influence</t>
  </si>
  <si>
    <t>institution</t>
  </si>
  <si>
    <t>interrupt</t>
  </si>
  <si>
    <t>legal</t>
  </si>
  <si>
    <t>manner</t>
  </si>
  <si>
    <t>membership</t>
  </si>
  <si>
    <t>mostly</t>
  </si>
  <si>
    <t>nature</t>
  </si>
  <si>
    <t>occasion</t>
  </si>
  <si>
    <t>opposite</t>
  </si>
  <si>
    <t>overnight</t>
  </si>
  <si>
    <t>pardon</t>
  </si>
  <si>
    <t>peak</t>
  </si>
  <si>
    <t>pile</t>
  </si>
  <si>
    <t>plastic</t>
  </si>
  <si>
    <t>playground</t>
  </si>
  <si>
    <t>port</t>
  </si>
  <si>
    <t>prize</t>
  </si>
  <si>
    <t>reasonable</t>
  </si>
  <si>
    <t>recover</t>
  </si>
  <si>
    <t>reform</t>
  </si>
  <si>
    <t>reply</t>
  </si>
  <si>
    <t>represent</t>
  </si>
  <si>
    <t>roast</t>
  </si>
  <si>
    <t>seldom</t>
  </si>
  <si>
    <t>society</t>
  </si>
  <si>
    <t>shade</t>
  </si>
  <si>
    <t>signature</t>
  </si>
  <si>
    <t>slightly</t>
  </si>
  <si>
    <t>specific</t>
  </si>
  <si>
    <t>stream</t>
  </si>
  <si>
    <t>talent</t>
  </si>
  <si>
    <t>target</t>
  </si>
  <si>
    <t>tear</t>
  </si>
  <si>
    <t>breathe</t>
  </si>
  <si>
    <t>bunch</t>
  </si>
  <si>
    <t>drugstore</t>
  </si>
  <si>
    <t>duty</t>
  </si>
  <si>
    <t>envelope</t>
  </si>
  <si>
    <t>experiment</t>
  </si>
  <si>
    <t>float</t>
  </si>
  <si>
    <t>keyboard</t>
  </si>
  <si>
    <t>metal</t>
  </si>
  <si>
    <t>native</t>
  </si>
  <si>
    <t>otherwise</t>
  </si>
  <si>
    <t>pace</t>
  </si>
  <si>
    <t>passport</t>
  </si>
  <si>
    <t>polish</t>
  </si>
  <si>
    <t>pour</t>
  </si>
  <si>
    <t>proposal</t>
  </si>
  <si>
    <t>propose</t>
  </si>
  <si>
    <t>rank</t>
  </si>
  <si>
    <t>reporter</t>
  </si>
  <si>
    <t>response</t>
  </si>
  <si>
    <t>shoot</t>
  </si>
  <si>
    <t>shot</t>
  </si>
  <si>
    <t>slide</t>
  </si>
  <si>
    <t>smart</t>
  </si>
  <si>
    <t>smooth</t>
  </si>
  <si>
    <t>sore</t>
  </si>
  <si>
    <t>spell</t>
  </si>
  <si>
    <t>stuff</t>
  </si>
  <si>
    <t>sum</t>
  </si>
  <si>
    <t>temper</t>
  </si>
  <si>
    <t>thief</t>
  </si>
  <si>
    <t>toast</t>
  </si>
  <si>
    <t>trust</t>
  </si>
  <si>
    <t>twin</t>
  </si>
  <si>
    <t>uniform</t>
  </si>
  <si>
    <t>weigh</t>
  </si>
  <si>
    <t>weight</t>
  </si>
  <si>
    <t>wipe</t>
  </si>
  <si>
    <t>ambulance</t>
  </si>
  <si>
    <t>battery</t>
  </si>
  <si>
    <t>cafeteria</t>
  </si>
  <si>
    <t>completely</t>
  </si>
  <si>
    <t>ease</t>
  </si>
  <si>
    <t>evidence</t>
  </si>
  <si>
    <t>exception</t>
  </si>
  <si>
    <t>headache</t>
  </si>
  <si>
    <t>horizon</t>
  </si>
  <si>
    <t>impact</t>
  </si>
  <si>
    <t>introduction</t>
  </si>
  <si>
    <t>journey</t>
  </si>
  <si>
    <t>lid</t>
  </si>
  <si>
    <t>link</t>
  </si>
  <si>
    <t>muscle</t>
  </si>
  <si>
    <t>pat</t>
  </si>
  <si>
    <t>path</t>
  </si>
  <si>
    <t>polite</t>
  </si>
  <si>
    <t>precious</t>
  </si>
  <si>
    <t>pride</t>
  </si>
  <si>
    <t>reflect</t>
  </si>
  <si>
    <t>reject</t>
  </si>
  <si>
    <t>related</t>
  </si>
  <si>
    <t>repeat</t>
  </si>
  <si>
    <t>respect</t>
  </si>
  <si>
    <t>solid</t>
  </si>
  <si>
    <t>strength</t>
  </si>
  <si>
    <t>struggle</t>
  </si>
  <si>
    <t>tail</t>
  </si>
  <si>
    <t>shame</t>
  </si>
  <si>
    <t>witness</t>
  </si>
  <si>
    <t>trail</t>
  </si>
  <si>
    <t>sweat</t>
  </si>
  <si>
    <t>stick</t>
  </si>
  <si>
    <t>steady</t>
  </si>
  <si>
    <t>screw</t>
  </si>
  <si>
    <t>scientific</t>
  </si>
  <si>
    <t>sample</t>
  </si>
  <si>
    <t>pleasant</t>
  </si>
  <si>
    <t>role</t>
  </si>
  <si>
    <t>rely</t>
  </si>
  <si>
    <t>regret</t>
  </si>
  <si>
    <t>male</t>
  </si>
  <si>
    <t>raw</t>
  </si>
  <si>
    <t>pure</t>
  </si>
  <si>
    <t>practical</t>
  </si>
  <si>
    <t>planet</t>
  </si>
  <si>
    <t>parade</t>
  </si>
  <si>
    <t>object</t>
  </si>
  <si>
    <t>neat</t>
  </si>
  <si>
    <t>mild</t>
  </si>
  <si>
    <t>melt</t>
  </si>
  <si>
    <t>lonely</t>
  </si>
  <si>
    <t>lazy</t>
  </si>
  <si>
    <t>hide</t>
  </si>
  <si>
    <t>harm</t>
  </si>
  <si>
    <t>gym</t>
  </si>
  <si>
    <t>distant</t>
  </si>
  <si>
    <t>formal</t>
  </si>
  <si>
    <t>forgive</t>
  </si>
  <si>
    <t>female</t>
  </si>
  <si>
    <t>explore</t>
  </si>
  <si>
    <t>educate</t>
  </si>
  <si>
    <t>defend</t>
  </si>
  <si>
    <t>dare</t>
  </si>
  <si>
    <t>custom</t>
  </si>
  <si>
    <t>chapter</t>
  </si>
  <si>
    <t>brilliant</t>
  </si>
  <si>
    <t>brake</t>
  </si>
  <si>
    <t>assist</t>
  </si>
  <si>
    <t>argument</t>
  </si>
  <si>
    <t>argue</t>
  </si>
  <si>
    <t>brain</t>
  </si>
  <si>
    <t>boil</t>
  </si>
  <si>
    <t>blame</t>
  </si>
  <si>
    <t>bend</t>
  </si>
  <si>
    <t>assistance</t>
  </si>
  <si>
    <t>admire</t>
  </si>
  <si>
    <t>absent</t>
  </si>
  <si>
    <t>teenager</t>
  </si>
  <si>
    <t>trick</t>
  </si>
  <si>
    <t>distribution</t>
  </si>
  <si>
    <t>index</t>
  </si>
  <si>
    <t>typical</t>
  </si>
  <si>
    <t>actual</t>
  </si>
  <si>
    <t>awake</t>
  </si>
  <si>
    <t>dust</t>
  </si>
  <si>
    <t>cheer</t>
  </si>
  <si>
    <t>companion</t>
  </si>
  <si>
    <t>depth</t>
  </si>
  <si>
    <t>dislike</t>
  </si>
  <si>
    <t>downstairs</t>
  </si>
  <si>
    <t>freedom</t>
  </si>
  <si>
    <t>hero</t>
  </si>
  <si>
    <t>intelligent</t>
  </si>
  <si>
    <t>intelligence</t>
  </si>
  <si>
    <t>mass</t>
  </si>
  <si>
    <t>adopt</t>
  </si>
  <si>
    <t>arise</t>
  </si>
  <si>
    <t>burst</t>
  </si>
  <si>
    <t>defeat</t>
  </si>
  <si>
    <t>delete</t>
  </si>
  <si>
    <t>dismiss</t>
  </si>
  <si>
    <t>explanation</t>
  </si>
  <si>
    <t>glue</t>
  </si>
  <si>
    <t>gossip</t>
  </si>
  <si>
    <t>jail</t>
  </si>
  <si>
    <t>jeopardize</t>
  </si>
  <si>
    <t>memory</t>
  </si>
  <si>
    <t>merit</t>
  </si>
  <si>
    <t>negative</t>
  </si>
  <si>
    <t>noisy</t>
  </si>
  <si>
    <t>obviously</t>
  </si>
  <si>
    <t>pause</t>
  </si>
  <si>
    <t>profession</t>
  </si>
  <si>
    <t>revolution</t>
  </si>
  <si>
    <t>ruin</t>
  </si>
  <si>
    <t>steal</t>
  </si>
  <si>
    <t>sufficient</t>
  </si>
  <si>
    <t>surely</t>
  </si>
  <si>
    <t>advertise</t>
  </si>
  <si>
    <t>advertisement</t>
  </si>
  <si>
    <t>advertising</t>
  </si>
  <si>
    <t>annual</t>
  </si>
  <si>
    <t>bonus</t>
  </si>
  <si>
    <t>choice</t>
  </si>
  <si>
    <t>conference</t>
  </si>
  <si>
    <t>construction</t>
  </si>
  <si>
    <t>counter</t>
  </si>
  <si>
    <t>dine</t>
  </si>
  <si>
    <t>divide</t>
  </si>
  <si>
    <t>enclose</t>
  </si>
  <si>
    <t>estate</t>
  </si>
  <si>
    <t>federal</t>
  </si>
  <si>
    <t>indicate</t>
  </si>
  <si>
    <t>literature</t>
  </si>
  <si>
    <t>locate</t>
  </si>
  <si>
    <t>owner</t>
  </si>
  <si>
    <t>platform</t>
  </si>
  <si>
    <t>promising</t>
  </si>
  <si>
    <t>purchase</t>
  </si>
  <si>
    <t>reservation</t>
  </si>
  <si>
    <t>spin</t>
  </si>
  <si>
    <t>spoil</t>
  </si>
  <si>
    <t>stranger</t>
  </si>
  <si>
    <t>track</t>
  </si>
  <si>
    <t>used</t>
  </si>
  <si>
    <t>will</t>
  </si>
  <si>
    <t>dealer</t>
  </si>
  <si>
    <t>award</t>
  </si>
  <si>
    <t>county</t>
  </si>
  <si>
    <t>current</t>
  </si>
  <si>
    <t>deadline</t>
  </si>
  <si>
    <t>emergency</t>
  </si>
  <si>
    <t>examine</t>
  </si>
  <si>
    <t>facility</t>
  </si>
  <si>
    <t>guarantee</t>
  </si>
  <si>
    <t>invest</t>
  </si>
  <si>
    <t>investment</t>
  </si>
  <si>
    <t>lower</t>
  </si>
  <si>
    <t>luxurious</t>
  </si>
  <si>
    <t>luxury</t>
  </si>
  <si>
    <t>maximum</t>
  </si>
  <si>
    <t>measurement</t>
  </si>
  <si>
    <t>minimum</t>
  </si>
  <si>
    <t>nuclear</t>
  </si>
  <si>
    <t>predict</t>
  </si>
  <si>
    <t>procedure</t>
  </si>
  <si>
    <t>quit</t>
  </si>
  <si>
    <t>register</t>
  </si>
  <si>
    <t>registered</t>
  </si>
  <si>
    <t>rental</t>
  </si>
  <si>
    <t>software</t>
  </si>
  <si>
    <t>solution</t>
  </si>
  <si>
    <t>representative</t>
  </si>
  <si>
    <t>resident</t>
  </si>
  <si>
    <t>selection</t>
  </si>
  <si>
    <t>sidewalk</t>
  </si>
  <si>
    <t>source</t>
  </si>
  <si>
    <t>style</t>
  </si>
  <si>
    <t>residence</t>
  </si>
  <si>
    <t>appreciate</t>
  </si>
  <si>
    <t>destination</t>
  </si>
  <si>
    <t>jewelry</t>
  </si>
  <si>
    <t>region</t>
  </si>
  <si>
    <t>regional</t>
  </si>
  <si>
    <t>presentation</t>
  </si>
  <si>
    <t>involve</t>
  </si>
  <si>
    <t>ironic</t>
  </si>
  <si>
    <t>resume</t>
  </si>
  <si>
    <t>cancer</t>
  </si>
  <si>
    <t>expand</t>
  </si>
  <si>
    <t>negotiation</t>
  </si>
  <si>
    <t>candidate</t>
  </si>
  <si>
    <t>consumer</t>
  </si>
  <si>
    <t>divorce</t>
  </si>
  <si>
    <t>competitive</t>
  </si>
  <si>
    <t>consult</t>
  </si>
  <si>
    <t>dessert</t>
  </si>
  <si>
    <t>adjust</t>
  </si>
  <si>
    <t>administration</t>
  </si>
  <si>
    <t>admission</t>
  </si>
  <si>
    <t>approximately</t>
  </si>
  <si>
    <t>association</t>
  </si>
  <si>
    <t>chef</t>
  </si>
  <si>
    <t>complaint</t>
  </si>
  <si>
    <t>container</t>
  </si>
  <si>
    <t>corporation</t>
  </si>
  <si>
    <t>despite</t>
  </si>
  <si>
    <t>division</t>
  </si>
  <si>
    <t>estimate</t>
  </si>
  <si>
    <t>executive</t>
  </si>
  <si>
    <t>extend</t>
  </si>
  <si>
    <t>flavor</t>
  </si>
  <si>
    <t>frequently</t>
  </si>
  <si>
    <t>install</t>
  </si>
  <si>
    <t>marriage</t>
  </si>
  <si>
    <t>obtain</t>
  </si>
  <si>
    <t>outdoor</t>
  </si>
  <si>
    <t>pollution</t>
  </si>
  <si>
    <t>resource</t>
  </si>
  <si>
    <t>secure</t>
  </si>
  <si>
    <t>severe</t>
  </si>
  <si>
    <t>definite</t>
  </si>
  <si>
    <t>alternate</t>
  </si>
  <si>
    <t>alternative</t>
  </si>
  <si>
    <t>anniversary</t>
  </si>
  <si>
    <t>assign</t>
  </si>
  <si>
    <t>assignment</t>
  </si>
  <si>
    <t>commission</t>
  </si>
  <si>
    <t>contribute</t>
  </si>
  <si>
    <t>contribution</t>
  </si>
  <si>
    <t>debt</t>
  </si>
  <si>
    <t>electric</t>
  </si>
  <si>
    <t>engineering</t>
  </si>
  <si>
    <t>failure</t>
  </si>
  <si>
    <t>garbage</t>
  </si>
  <si>
    <t>graph</t>
  </si>
  <si>
    <t>graphic</t>
  </si>
  <si>
    <t>grocery</t>
  </si>
  <si>
    <t>inn</t>
  </si>
  <si>
    <t>laundry</t>
  </si>
  <si>
    <t>participate</t>
  </si>
  <si>
    <t>poll</t>
  </si>
  <si>
    <t>promote</t>
  </si>
  <si>
    <t>promotion</t>
  </si>
  <si>
    <t>qualify</t>
  </si>
  <si>
    <t>reception</t>
  </si>
  <si>
    <t>retirement</t>
  </si>
  <si>
    <t>treatment</t>
  </si>
  <si>
    <t>unemployment</t>
  </si>
  <si>
    <t>version</t>
  </si>
  <si>
    <t>improvement</t>
  </si>
  <si>
    <t>convince</t>
  </si>
  <si>
    <t>academic</t>
  </si>
  <si>
    <t>accommodation</t>
  </si>
  <si>
    <t>alarm</t>
  </si>
  <si>
    <t>atmosphere</t>
  </si>
  <si>
    <t>automatic</t>
  </si>
  <si>
    <t>automation</t>
  </si>
  <si>
    <t>banker</t>
  </si>
  <si>
    <t>cabinet</t>
  </si>
  <si>
    <t>communicate</t>
  </si>
  <si>
    <t>compete</t>
  </si>
  <si>
    <t>conservation</t>
  </si>
  <si>
    <t>cultural</t>
  </si>
  <si>
    <t>depression</t>
  </si>
  <si>
    <t>deserve</t>
  </si>
  <si>
    <t>embassy</t>
  </si>
  <si>
    <t>exceed</t>
  </si>
  <si>
    <t>exhaust</t>
  </si>
  <si>
    <t>fairly</t>
  </si>
  <si>
    <t>flu</t>
  </si>
  <si>
    <t>generous</t>
  </si>
  <si>
    <t>observe</t>
  </si>
  <si>
    <t>headquarters</t>
  </si>
  <si>
    <t>huge</t>
  </si>
  <si>
    <t>ignore</t>
  </si>
  <si>
    <t>injure</t>
  </si>
  <si>
    <t>investigation</t>
  </si>
  <si>
    <t>launch</t>
  </si>
  <si>
    <t>lecture</t>
  </si>
  <si>
    <t>rear</t>
  </si>
  <si>
    <t>truth</t>
  </si>
  <si>
    <t>observation</t>
  </si>
  <si>
    <t>outstanding</t>
  </si>
  <si>
    <t>pale</t>
  </si>
  <si>
    <t>penalty</t>
  </si>
  <si>
    <t>portable</t>
  </si>
  <si>
    <t>potential</t>
  </si>
  <si>
    <t>preparation</t>
  </si>
  <si>
    <t>proceed</t>
  </si>
  <si>
    <t>proceeding</t>
  </si>
  <si>
    <t>recession</t>
  </si>
  <si>
    <t>reduction</t>
  </si>
  <si>
    <t>remain</t>
  </si>
  <si>
    <t>scale</t>
  </si>
  <si>
    <t>spirit</t>
  </si>
  <si>
    <t>theme</t>
  </si>
  <si>
    <t>unusual</t>
  </si>
  <si>
    <t>acid</t>
  </si>
  <si>
    <t>background</t>
  </si>
  <si>
    <t>bleed</t>
  </si>
  <si>
    <t>constant</t>
  </si>
  <si>
    <t>crop</t>
  </si>
  <si>
    <t>decline</t>
  </si>
  <si>
    <t>exhibit</t>
  </si>
  <si>
    <t>fever</t>
  </si>
  <si>
    <t>humid</t>
  </si>
  <si>
    <t>machinery</t>
  </si>
  <si>
    <t>military</t>
  </si>
  <si>
    <t>minor</t>
  </si>
  <si>
    <t>nearby</t>
  </si>
  <si>
    <t>oppose</t>
  </si>
  <si>
    <t>opposition</t>
  </si>
  <si>
    <t>reference</t>
  </si>
  <si>
    <t>resort</t>
  </si>
  <si>
    <t>restore</t>
  </si>
  <si>
    <t>scare</t>
  </si>
  <si>
    <t>score</t>
  </si>
  <si>
    <t>seal</t>
  </si>
  <si>
    <t>search</t>
  </si>
  <si>
    <t>stress</t>
  </si>
  <si>
    <t>abuse</t>
  </si>
  <si>
    <t>amaze</t>
  </si>
  <si>
    <t>ancient</t>
  </si>
  <si>
    <t>attraction</t>
  </si>
  <si>
    <t>baggage</t>
  </si>
  <si>
    <t>bond</t>
  </si>
  <si>
    <t>calm</t>
  </si>
  <si>
    <t>careless</t>
  </si>
  <si>
    <t>casual</t>
  </si>
  <si>
    <t>casualty</t>
  </si>
  <si>
    <t>charity</t>
  </si>
  <si>
    <t>clinic</t>
  </si>
  <si>
    <t>compound</t>
  </si>
  <si>
    <t>confidence</t>
  </si>
  <si>
    <t>confident</t>
  </si>
  <si>
    <t>creative</t>
  </si>
  <si>
    <t>crew</t>
  </si>
  <si>
    <t>crush</t>
  </si>
  <si>
    <t>detective</t>
  </si>
  <si>
    <t>discourage</t>
  </si>
  <si>
    <t>discussion</t>
  </si>
  <si>
    <t>environment</t>
  </si>
  <si>
    <t>equally</t>
  </si>
  <si>
    <t>expose</t>
  </si>
  <si>
    <t>filter</t>
  </si>
  <si>
    <t>frame</t>
  </si>
  <si>
    <t>fuel</t>
  </si>
  <si>
    <t>grain</t>
  </si>
  <si>
    <t>habit</t>
  </si>
  <si>
    <t>honor</t>
  </si>
  <si>
    <t>hook</t>
  </si>
  <si>
    <t>ideal</t>
  </si>
  <si>
    <t>joint</t>
  </si>
  <si>
    <t>journal</t>
  </si>
  <si>
    <t>label</t>
  </si>
  <si>
    <t>mainly</t>
  </si>
  <si>
    <t>maintenance</t>
  </si>
  <si>
    <t>mechanical</t>
  </si>
  <si>
    <t>partner</t>
  </si>
  <si>
    <t>patience</t>
  </si>
  <si>
    <t>permanent</t>
  </si>
  <si>
    <t>pioneer</t>
  </si>
  <si>
    <t>pioneering</t>
  </si>
  <si>
    <t>proportion</t>
  </si>
  <si>
    <t>rare</t>
  </si>
  <si>
    <t>ray</t>
  </si>
  <si>
    <t>relief</t>
  </si>
  <si>
    <t>relieve</t>
  </si>
  <si>
    <t>respond</t>
  </si>
  <si>
    <t>retain</t>
  </si>
  <si>
    <t>shift</t>
  </si>
  <si>
    <t>strain</t>
  </si>
  <si>
    <t>temporary</t>
  </si>
  <si>
    <t>tend</t>
  </si>
  <si>
    <t>theory</t>
  </si>
  <si>
    <t>tide</t>
  </si>
  <si>
    <t>twist</t>
  </si>
  <si>
    <t>various</t>
  </si>
  <si>
    <t>wrap</t>
  </si>
  <si>
    <t>eager</t>
  </si>
  <si>
    <t>instrument</t>
  </si>
  <si>
    <t>motion</t>
  </si>
  <si>
    <t>organ</t>
  </si>
  <si>
    <t>pose</t>
  </si>
  <si>
    <t>sensitive</t>
  </si>
  <si>
    <t>seriously</t>
  </si>
  <si>
    <t>split</t>
  </si>
  <si>
    <t>toss</t>
  </si>
  <si>
    <t>accuse</t>
  </si>
  <si>
    <t>accused</t>
  </si>
  <si>
    <t>behavior</t>
  </si>
  <si>
    <t>burden</t>
  </si>
  <si>
    <t>chop</t>
  </si>
  <si>
    <t>cling</t>
  </si>
  <si>
    <t>criticism</t>
  </si>
  <si>
    <t>critic</t>
  </si>
  <si>
    <t>dependent</t>
  </si>
  <si>
    <t>emphasis</t>
  </si>
  <si>
    <t>decorate</t>
  </si>
  <si>
    <t>heavily</t>
  </si>
  <si>
    <t>inexpensive</t>
  </si>
  <si>
    <t>internal</t>
  </si>
  <si>
    <t>miracle</t>
  </si>
  <si>
    <t>monitor</t>
  </si>
  <si>
    <t>organize</t>
  </si>
  <si>
    <t>organized</t>
  </si>
  <si>
    <t>oxygen</t>
  </si>
  <si>
    <t>postal</t>
  </si>
  <si>
    <t>privacy</t>
  </si>
  <si>
    <t>reputation</t>
  </si>
  <si>
    <t>privilege</t>
  </si>
  <si>
    <t>pray</t>
  </si>
  <si>
    <t>secondary</t>
  </si>
  <si>
    <t>shield</t>
  </si>
  <si>
    <t>sightseeing</t>
  </si>
  <si>
    <t>skip</t>
  </si>
  <si>
    <t>stall</t>
  </si>
  <si>
    <t>stare</t>
  </si>
  <si>
    <t>alive</t>
  </si>
  <si>
    <t>escape</t>
  </si>
  <si>
    <t>positive</t>
  </si>
  <si>
    <t>praise</t>
  </si>
  <si>
    <t>silence</t>
  </si>
  <si>
    <t>sink</t>
  </si>
  <si>
    <t>symbol</t>
  </si>
  <si>
    <t>absolute</t>
  </si>
  <si>
    <t>absolutely</t>
  </si>
  <si>
    <t>boast</t>
  </si>
  <si>
    <t>bomb</t>
  </si>
  <si>
    <t>delighted</t>
  </si>
  <si>
    <t>delight</t>
  </si>
  <si>
    <t>continent</t>
  </si>
  <si>
    <t>considerable</t>
  </si>
  <si>
    <t>election</t>
  </si>
  <si>
    <t>creature</t>
  </si>
  <si>
    <t>essay</t>
  </si>
  <si>
    <t>breed</t>
  </si>
  <si>
    <t>fortune</t>
  </si>
  <si>
    <t>employer</t>
  </si>
  <si>
    <t>dramatic</t>
  </si>
  <si>
    <t>celebration</t>
  </si>
  <si>
    <t>chase</t>
  </si>
  <si>
    <t>frighten</t>
  </si>
  <si>
    <t>gap</t>
  </si>
  <si>
    <t>relate</t>
  </si>
  <si>
    <t>reality</t>
  </si>
  <si>
    <t>occupy</t>
  </si>
  <si>
    <t>presence</t>
  </si>
  <si>
    <t>occupation</t>
  </si>
  <si>
    <t>gradually</t>
  </si>
  <si>
    <t>instant</t>
  </si>
  <si>
    <t>ladder</t>
  </si>
  <si>
    <t>loose</t>
  </si>
  <si>
    <t>loosen</t>
  </si>
  <si>
    <t>leisure</t>
  </si>
  <si>
    <t>relation</t>
  </si>
  <si>
    <t>relative</t>
  </si>
  <si>
    <t>sympathy</t>
  </si>
  <si>
    <t>totally</t>
  </si>
  <si>
    <t>treasure</t>
  </si>
  <si>
    <t>tune</t>
  </si>
  <si>
    <t>wound</t>
  </si>
  <si>
    <t>forecast</t>
  </si>
  <si>
    <t>manufacture</t>
  </si>
  <si>
    <t>manufacturer</t>
  </si>
  <si>
    <t>yield</t>
  </si>
  <si>
    <t>net</t>
  </si>
  <si>
    <t>rumor</t>
  </si>
  <si>
    <t>murder</t>
  </si>
  <si>
    <t>passage</t>
  </si>
  <si>
    <t>absence</t>
  </si>
  <si>
    <t>basement</t>
  </si>
  <si>
    <t>blank</t>
  </si>
  <si>
    <t>border</t>
  </si>
  <si>
    <t>carriage</t>
  </si>
  <si>
    <t>chairman</t>
  </si>
  <si>
    <t>crack</t>
  </si>
  <si>
    <t>discovery</t>
  </si>
  <si>
    <t>dull</t>
  </si>
  <si>
    <t>greet</t>
  </si>
  <si>
    <t>informal</t>
  </si>
  <si>
    <t>keen</t>
  </si>
  <si>
    <t>pill</t>
  </si>
  <si>
    <t>possess</t>
  </si>
  <si>
    <t>possession</t>
  </si>
  <si>
    <t>quarrel</t>
  </si>
  <si>
    <t>reward</t>
  </si>
  <si>
    <t>ride</t>
  </si>
  <si>
    <t>rob</t>
  </si>
  <si>
    <t>sensible</t>
  </si>
  <si>
    <t>threat</t>
  </si>
  <si>
    <t>threaten</t>
  </si>
  <si>
    <t>tradition</t>
  </si>
  <si>
    <t>weapon</t>
  </si>
  <si>
    <t>belief</t>
  </si>
  <si>
    <t>connection</t>
  </si>
  <si>
    <t>gross</t>
  </si>
  <si>
    <t>hesitate</t>
  </si>
  <si>
    <t>primary</t>
  </si>
  <si>
    <t>recall</t>
  </si>
  <si>
    <t>width</t>
  </si>
  <si>
    <t>cast</t>
  </si>
  <si>
    <t>deny</t>
  </si>
  <si>
    <t>airmail</t>
  </si>
  <si>
    <t>balcony</t>
  </si>
  <si>
    <t>bitter</t>
  </si>
  <si>
    <t>caution</t>
  </si>
  <si>
    <t>closely</t>
  </si>
  <si>
    <t>conscious</t>
  </si>
  <si>
    <t>cruel;</t>
  </si>
  <si>
    <t>emotion</t>
  </si>
  <si>
    <t>emotional</t>
  </si>
  <si>
    <t>funeral</t>
  </si>
  <si>
    <t>guilty</t>
  </si>
  <si>
    <t>handy</t>
  </si>
  <si>
    <t>hint</t>
  </si>
  <si>
    <t>intention</t>
  </si>
  <si>
    <t>liberty</t>
  </si>
  <si>
    <t>odd</t>
  </si>
  <si>
    <t>offend</t>
  </si>
  <si>
    <t>possibly</t>
  </si>
  <si>
    <t>pretend</t>
  </si>
  <si>
    <t>principle</t>
  </si>
  <si>
    <t>probable</t>
  </si>
  <si>
    <t>religion</t>
  </si>
  <si>
    <t>rub</t>
  </si>
  <si>
    <t>atomic</t>
  </si>
  <si>
    <t>rude</t>
  </si>
  <si>
    <t>soil</t>
  </si>
  <si>
    <t>sour</t>
  </si>
  <si>
    <t>structure</t>
  </si>
  <si>
    <t>tap</t>
  </si>
  <si>
    <t>bare</t>
  </si>
  <si>
    <t>beg</t>
  </si>
  <si>
    <t>translate</t>
  </si>
  <si>
    <t>transport</t>
  </si>
  <si>
    <t>affair</t>
  </si>
  <si>
    <t>analysis</t>
  </si>
  <si>
    <t>transportation</t>
  </si>
  <si>
    <t>ugly</t>
  </si>
  <si>
    <t>vast</t>
  </si>
  <si>
    <t>yell</t>
  </si>
  <si>
    <t>draft</t>
  </si>
  <si>
    <t>inspire</t>
  </si>
  <si>
    <t>abstract</t>
  </si>
  <si>
    <t>accurate</t>
  </si>
  <si>
    <t>awful</t>
  </si>
  <si>
    <t>badly</t>
  </si>
  <si>
    <t>behave</t>
  </si>
  <si>
    <t>bold</t>
  </si>
  <si>
    <t>bury</t>
  </si>
  <si>
    <t>cheat</t>
  </si>
  <si>
    <t>coincide</t>
  </si>
  <si>
    <t>coincidence</t>
  </si>
  <si>
    <t>faith</t>
  </si>
  <si>
    <t>fame</t>
  </si>
  <si>
    <t>conclude</t>
  </si>
  <si>
    <t>curve</t>
  </si>
  <si>
    <t>disappear</t>
  </si>
  <si>
    <t>drill</t>
  </si>
  <si>
    <t>element</t>
  </si>
  <si>
    <t>expression</t>
  </si>
  <si>
    <t>fellow</t>
  </si>
  <si>
    <t>flock</t>
  </si>
  <si>
    <t>fortunate</t>
  </si>
  <si>
    <t>fortunately</t>
  </si>
  <si>
    <t>glance</t>
  </si>
  <si>
    <t>grateful</t>
  </si>
  <si>
    <t>mount</t>
  </si>
  <si>
    <t>necessity</t>
  </si>
  <si>
    <t>invent</t>
  </si>
  <si>
    <t>landscape</t>
  </si>
  <si>
    <t>mental</t>
  </si>
  <si>
    <t>merchant</t>
  </si>
  <si>
    <t>neglect</t>
  </si>
  <si>
    <t>offense</t>
  </si>
  <si>
    <t>passion</t>
  </si>
  <si>
    <t>personality</t>
  </si>
  <si>
    <t>pity</t>
  </si>
  <si>
    <t>rival</t>
  </si>
  <si>
    <t>root</t>
  </si>
  <si>
    <t>sentence</t>
  </si>
  <si>
    <t>sketch</t>
  </si>
  <si>
    <t>stiff</t>
  </si>
  <si>
    <t>string</t>
  </si>
  <si>
    <t>stupid</t>
  </si>
  <si>
    <t>swear</t>
  </si>
  <si>
    <t>sweep</t>
  </si>
  <si>
    <t>underground</t>
  </si>
  <si>
    <t>vague</t>
  </si>
  <si>
    <t>victory</t>
  </si>
  <si>
    <t>violence</t>
  </si>
  <si>
    <t>violent</t>
  </si>
  <si>
    <t>visual</t>
  </si>
  <si>
    <t>wealth</t>
  </si>
  <si>
    <t>wing</t>
  </si>
  <si>
    <t>No</t>
    <phoneticPr fontId="4"/>
  </si>
  <si>
    <t>ID</t>
    <phoneticPr fontId="4"/>
  </si>
  <si>
    <t>PASS</t>
    <phoneticPr fontId="4"/>
  </si>
  <si>
    <t>bpjtxsfnbmzohdipnsyj</t>
    <phoneticPr fontId="4"/>
  </si>
  <si>
    <t>fjrgokalmsjvwcdnozsb76077</t>
    <phoneticPr fontId="4"/>
  </si>
  <si>
    <t>hoowkiiseqfaktqyhkal</t>
  </si>
  <si>
    <t>ocklsnpemvygroldiyqz</t>
  </si>
  <si>
    <t>nxkuhthvfpswrvtpwmhn54587</t>
  </si>
  <si>
    <t>zamfmaowbwvttxcdhzaw15241</t>
  </si>
  <si>
    <t>csqsaxzybopihpzlxybt</t>
  </si>
  <si>
    <t>zwvynsduzdzlygwagnza01678</t>
  </si>
  <si>
    <t>yqadxdrvbcppkadttnzf</t>
  </si>
  <si>
    <t>metupzkdohykrhjtsqwj48772</t>
  </si>
  <si>
    <t>ctdqgydkjcxqedxjdvdi</t>
  </si>
  <si>
    <t>muypwqhxdfgjvnwfxpks</t>
  </si>
  <si>
    <t>rfkvytojaethwzxclgrm63630</t>
  </si>
  <si>
    <t>kkmjiqrhqrsmabfljihp27084</t>
  </si>
  <si>
    <t>dyavsqzzodbykmxkhwne</t>
  </si>
  <si>
    <t>tvtidhsmiksrqdybbdhj89302</t>
  </si>
  <si>
    <t>eyqpbbefufqsickbnxma</t>
  </si>
  <si>
    <t>keoqtpauldkccjbxmkja07344</t>
  </si>
  <si>
    <t>ahaxoiyzjxyfjhrsixqb</t>
  </si>
  <si>
    <t>aupvaosruvljyrgbzcsy</t>
  </si>
  <si>
    <t>odwtkaoxdmowuckuaqbt32694</t>
  </si>
  <si>
    <t>kqzibgkdehltlpvferjs09065</t>
  </si>
  <si>
    <t>emujcngzokwoxzupfgwc</t>
  </si>
  <si>
    <t>ouhhvvyibqlvaoraxuis34904</t>
  </si>
  <si>
    <t>ofvlhrzjrtfjigffvgyy</t>
  </si>
  <si>
    <t>mipgowodhouhvpggjufe80208</t>
  </si>
  <si>
    <t>mqwopgvujaicsbhlhyuu</t>
  </si>
  <si>
    <t>njzzhdbawohgkkrutgxj</t>
  </si>
  <si>
    <t>kppndeggfkjlvylxptnp97222</t>
  </si>
  <si>
    <t>hczcabyumqgaiatykezt45675</t>
  </si>
  <si>
    <t>whaqmqkzftdmkqdbgbyk</t>
  </si>
  <si>
    <t>uwffjuqcalansgifaaah86503</t>
  </si>
  <si>
    <t>loxyalovuiohrfqagtwn</t>
  </si>
  <si>
    <t>ppxigmvlqhpavkxspxtp32857</t>
  </si>
  <si>
    <t>vyqbdwklhnycgvqswslt</t>
  </si>
  <si>
    <t>nduccbjzbxvqxlgmxavm</t>
  </si>
  <si>
    <t>akunbiihybvzwtjtgref14499</t>
  </si>
  <si>
    <t>bbewtxcyqxpaojlzxrdi19209</t>
  </si>
  <si>
    <t>szzgafctitsuojiaawez</t>
  </si>
  <si>
    <t>xaxpglxuhdddfegpjtxz50309</t>
  </si>
  <si>
    <t>xcmijvwxxhkbveyzikke</t>
  </si>
  <si>
    <t>dnjimlavqbtkvsdjxpzb99427</t>
  </si>
  <si>
    <t>xapycglxuucnobeodgvl</t>
  </si>
  <si>
    <t>gxaonuzibhjkbajlzsmo</t>
  </si>
  <si>
    <t>exckktpjdnyriwnebzhx86392</t>
  </si>
  <si>
    <t>ufggcrrpwgshhjrctkji64172</t>
  </si>
  <si>
    <t>yrjyldvnjpblppgmpylp</t>
  </si>
  <si>
    <t>zrlgwsfakvfnloyqwhia42082</t>
  </si>
  <si>
    <t>dcbjuxrxkngciwxpylpg</t>
  </si>
  <si>
    <t>zvqzqbnjdjwzqroslytg25503</t>
  </si>
  <si>
    <t>imucrreujesjhvvhmouj</t>
  </si>
  <si>
    <t>jjxkywrxoiaylhtzfohl</t>
  </si>
  <si>
    <t>ilbwlqrnustkpdwdajhz60973</t>
  </si>
  <si>
    <t>bwaqxrnsgqgesslzlces21043</t>
  </si>
  <si>
    <t>eolbwobiqfcrewfgmxhs</t>
  </si>
  <si>
    <t>wbsjmkohqedfscsdespx33578</t>
  </si>
  <si>
    <t>jscctsnqwyvbitcegdfq</t>
  </si>
  <si>
    <t>eyvcgckeehtshfjvcvjp48355</t>
  </si>
  <si>
    <t>xmzjomwhtfklufbaclug</t>
  </si>
  <si>
    <t>bcnrrqfuplvyikptfkex</t>
  </si>
  <si>
    <t>efodjhbyyapujjlnxxzt79592</t>
  </si>
  <si>
    <t>nxqspscwtxxbkkdkbuzo41899</t>
  </si>
  <si>
    <t>dgmwlmswhrexakpxuelp</t>
  </si>
  <si>
    <t>kfvqqsgahttktcbhjxbn88755</t>
  </si>
  <si>
    <t>eqqagrinnkqfgbesgtpe</t>
  </si>
  <si>
    <t>hxcrklynxfscnkuxdxrz65288</t>
  </si>
  <si>
    <t>rnrnccadcsrdakmxuhgv</t>
  </si>
  <si>
    <t>bsrzahwnecykoexmkuwk</t>
  </si>
  <si>
    <t>qeqyohgkomjiakfugbho28182</t>
  </si>
  <si>
    <t>kcttqhjvyhooltsdmhgh67347</t>
  </si>
  <si>
    <t>fhcwntdxgcqrproaewry</t>
  </si>
  <si>
    <t>epdtypsfunmdfkthjchb93128</t>
  </si>
  <si>
    <t>qxtlhlslelmblmesvoln</t>
  </si>
  <si>
    <t>dvjhkcciyelkevmqdkef00278</t>
  </si>
  <si>
    <t>jikghmgagxqoolxbmqiq</t>
  </si>
  <si>
    <t>kgacsktlceljhmfeqmdy68917</t>
  </si>
  <si>
    <t>zmmbafxdwprffbsouift</t>
  </si>
  <si>
    <t>gtyjaoofojhfefhanwid</t>
  </si>
  <si>
    <t>fuemggsjnzdoanooyypp61726</t>
  </si>
  <si>
    <t>mqhhptptnwafkmtzzbfh28552</t>
  </si>
  <si>
    <t>nwcxsdhtbolfhavjahne</t>
  </si>
  <si>
    <t>rucyybfgozjziifpaxag36930</t>
  </si>
  <si>
    <t>dppccbbvehczwrhxdydv</t>
  </si>
  <si>
    <t>ckfawofedctzryyesbyb49666</t>
  </si>
  <si>
    <t>zullgrhbanlviumpngjt</t>
  </si>
  <si>
    <t>jtiwbtksrlhcfzvmhptz</t>
  </si>
  <si>
    <t>mzxxzpuvfvoljgqppcaf97174</t>
  </si>
  <si>
    <t>nbnlbqyinwavyfonkvwh94545</t>
  </si>
  <si>
    <t>ujciryquhrhbupfhgief</t>
  </si>
  <si>
    <t>hojbnfshcjfufsfzugfr78172</t>
  </si>
  <si>
    <t>vduizorjhovxtbbylymj</t>
  </si>
  <si>
    <t>dszozuqxxqsodkcdktsk91780</t>
  </si>
  <si>
    <t>fgfoqfmxcmhtwbcsybtn</t>
  </si>
  <si>
    <t>ijymmuvinbcruwkfkkmq</t>
  </si>
  <si>
    <t>wbbhyuxjtlxcppwbfldc60078</t>
  </si>
  <si>
    <t>nkkfxescphvlavzkdyhm78338</t>
  </si>
  <si>
    <t>hxmdffzschvxqfakmrqt</t>
  </si>
  <si>
    <t>oiqlwemyxxezycuhxvup77360</t>
  </si>
  <si>
    <t>yyzmocaswuwhjlttluzl</t>
  </si>
  <si>
    <t>sihiljkxwnxdnwjpenqn59769</t>
  </si>
  <si>
    <t>ociazodeqlfarchqtkkw</t>
  </si>
  <si>
    <t>izuxrgdbksuiehvdojxo</t>
  </si>
  <si>
    <t>dspzzbescfrlbqqxqxvm44067</t>
  </si>
  <si>
    <t>bnxvcyxvaurditeeopsa67272</t>
  </si>
  <si>
    <t>jniqloorvxmgaqerpdyr</t>
  </si>
  <si>
    <t>jszrmvjltigvphwlcaef20199</t>
  </si>
  <si>
    <t>iscxsaavgmujjhwfuaei</t>
  </si>
  <si>
    <t>bourybriioanxsuirbva33280</t>
  </si>
  <si>
    <t>ixpioulhsldytqusuwnf</t>
  </si>
  <si>
    <t>aiqojavwgoihrhiftvup</t>
  </si>
  <si>
    <t>kkeosihdscoycdrxyfql72577</t>
  </si>
  <si>
    <t>qwpzhxsrcgexvtosgihl73351</t>
  </si>
  <si>
    <t>hopodlzbdxmhplysxrni</t>
  </si>
  <si>
    <t>ijrvmvggwkvtcerhzshj99900</t>
  </si>
  <si>
    <t>safraabcxdlzqasjcjpx</t>
  </si>
  <si>
    <t>knjruwkxthzeztltxxvk27302</t>
  </si>
  <si>
    <t>rfsjjlrqvuqxnjmgeprv</t>
  </si>
  <si>
    <t>qnymgkigncbssnvxzfmr</t>
  </si>
  <si>
    <t>hzihusjmgmxncfxqimne09345</t>
  </si>
  <si>
    <t>swucgnveckqtfbwtffjb39561</t>
  </si>
  <si>
    <t>bzdelhdiixkvxdjfsdjs</t>
  </si>
  <si>
    <t>ngivngzmykbksnquaidt25411</t>
  </si>
  <si>
    <t>lxulffqsolccxjbtqbvs</t>
  </si>
  <si>
    <t>xdyhifasunusohdikpaq27345</t>
  </si>
  <si>
    <t>nycqjscqfvlpyeegljrv</t>
  </si>
  <si>
    <t>twwbzsjtzdnuvuxtujfx</t>
  </si>
  <si>
    <t>edkwrpyabvnyiosznacf77983</t>
  </si>
  <si>
    <t>kisptpbronunthlzekzr53155</t>
  </si>
  <si>
    <t>wxrgqvhptgchnacmhqdb</t>
  </si>
  <si>
    <t>aqyqwubzcuthfgpgjqki20970</t>
  </si>
  <si>
    <t>tshbsyrvoqavbzjizipo</t>
  </si>
  <si>
    <t>pdvxmhgnagyqucunvadh99862</t>
  </si>
  <si>
    <t>smrlgumeentqktrbxhum</t>
  </si>
  <si>
    <t>fmeeryocfspaysxxdeep</t>
  </si>
  <si>
    <t>qjsxycluutzpfqfcubtb44575</t>
  </si>
  <si>
    <t>ucgghgbjwojxnnvttqmx59697</t>
  </si>
  <si>
    <t>bipcjmibxgebefrhqxpt</t>
  </si>
  <si>
    <t>kfatlcfzdryndtscbcoj83191</t>
  </si>
  <si>
    <t>ozskcenscrcrtqdadvqo</t>
  </si>
  <si>
    <t>fjhnynkjmgytrvtpilrs22313</t>
  </si>
  <si>
    <t>rreezlpxuhtiyaqtyxyl</t>
  </si>
  <si>
    <t>fnpwluwunfrxhdlmrxwd</t>
  </si>
  <si>
    <t>oxqcxvjorcyjojxrnehm42872</t>
  </si>
  <si>
    <t>ypqvtpawtvxchunqlufn70647</t>
  </si>
  <si>
    <t>fzkftxwtfbafnxcrpegp</t>
  </si>
  <si>
    <t>xqqabpqrqbeacekkursh97575</t>
  </si>
  <si>
    <t>oipanucsqwnlbwbzdcta</t>
  </si>
  <si>
    <t>zhtvavzhoppjqvrnqxkg58222</t>
  </si>
  <si>
    <t>rekbukvgsrtobsvxdizy</t>
  </si>
  <si>
    <t>qrrolifpnajzsnhqgyts</t>
  </si>
  <si>
    <t>ogjunvnekmjsibxdlknm16404</t>
  </si>
  <si>
    <t>kfrlhlcjisgtnvudgmqw88552</t>
  </si>
  <si>
    <t>vdpbwbcqemsjhqoqpcso</t>
  </si>
  <si>
    <t>irnjeikdpqqbmodcuuih79350</t>
  </si>
  <si>
    <t>wqjnlvktewalnxzonwau</t>
  </si>
  <si>
    <t>trgugqxpdyufmfpymtnd38921</t>
  </si>
  <si>
    <t>jrfpypnbojahvoagmpke</t>
  </si>
  <si>
    <t>tbtrjbitdeoertzixstj93797</t>
  </si>
  <si>
    <t>bnlzkqotiqmiivjxenvj</t>
  </si>
  <si>
    <t>dhyjffehxtfarwkekdeb39874</t>
  </si>
  <si>
    <t>puqcrwuelmncwwykyumy</t>
  </si>
  <si>
    <t>fnvutrxkgowioqkdsshm26058</t>
  </si>
  <si>
    <t>ofrutjjmzksjyopnpqgd</t>
  </si>
  <si>
    <t>xuwwvuuxxnspdbjfcwir09529</t>
  </si>
  <si>
    <t>mdxsbprnhfmsnctqrptb</t>
  </si>
  <si>
    <t>vdinlfrpcojjqqskybhn25231</t>
  </si>
  <si>
    <t>tebitaagtejcnnfemmlz</t>
  </si>
  <si>
    <t>eftjmayikslllwbypfdp19072</t>
  </si>
  <si>
    <t>gpffxrfqmgaevjmyclqv</t>
  </si>
  <si>
    <t>yosbkcvsuhvwalzoxdig02757</t>
  </si>
  <si>
    <t>ssotsvgjhlzelbcejomw</t>
  </si>
  <si>
    <t>wenehhrxvrgfihcruwbt17490</t>
  </si>
  <si>
    <t>rnggjstvsnfvvrlfjmjg</t>
  </si>
  <si>
    <t>qdzbpqntrkalcfpormim21987</t>
  </si>
  <si>
    <t>yjwgpmjmtrwwqvnnsjjk</t>
  </si>
  <si>
    <t>ciushpzcvkbldrnrcyys32341</t>
  </si>
  <si>
    <t>gvpotfoqtxqwtijhjryr</t>
  </si>
  <si>
    <t>gcjcdyrnsghltkwomvpj04385</t>
  </si>
  <si>
    <t>eeuvjvigfdixrnuwcahx</t>
  </si>
  <si>
    <t>bkztwxotvheuyzombrgk52081</t>
  </si>
  <si>
    <t>elsvgojixxzhechmbfgp</t>
  </si>
  <si>
    <t>hdqzkiyjkawlsozqimkj62019</t>
  </si>
  <si>
    <t>fbpjsyfdvrcjszlaymav</t>
  </si>
  <si>
    <t>vukpurajanfkyahoyhmz82032</t>
  </si>
  <si>
    <t>jntkqtknyblsewjvchns</t>
  </si>
  <si>
    <t>midxmhregbbiyqsivuin34775</t>
  </si>
  <si>
    <t>lqstrcuhtdwcnqyaekcm</t>
  </si>
  <si>
    <t>uqeavkgjvdublxwngysd94120</t>
  </si>
  <si>
    <t>bbforizxusqdsnbrznti</t>
  </si>
  <si>
    <t>ohqmbvwjmfcnpxdlmgvl19928</t>
  </si>
  <si>
    <t>fvlvqvtxjpiihhttlcgx</t>
  </si>
  <si>
    <t>ganpxsrymtpwypqjosts00626</t>
  </si>
  <si>
    <t>flrjnronfkucxmixigjl</t>
  </si>
  <si>
    <t>yppjhzauogfayvatuupo74384</t>
  </si>
  <si>
    <t>veqpnrpnljmflimtbgzu</t>
  </si>
  <si>
    <t>nloyrcknhecwffhvzhfj61924</t>
  </si>
  <si>
    <t>fbijywkqagbsakijbfoe</t>
  </si>
  <si>
    <t>ylgkvumuxblstvlglggn39561</t>
  </si>
  <si>
    <t>recover_9121_link</t>
  </si>
  <si>
    <t>xowodlhgqeoxoztiyasr43169</t>
  </si>
  <si>
    <t>imagine_9742_gossip</t>
  </si>
  <si>
    <t>wzgsizlqbtdoqlfeziza47682</t>
  </si>
  <si>
    <t>mass_3302_theory</t>
  </si>
  <si>
    <t>pjcgierogknjakqwuhpm81848</t>
  </si>
  <si>
    <t>failure_7743_6504</t>
  </si>
  <si>
    <t>iknmwqystikkwfgksrnz81186</t>
  </si>
  <si>
    <t>pressure_victory_5750</t>
  </si>
  <si>
    <t>fsvchbsivadbnmslrgtc67901</t>
  </si>
  <si>
    <t>landscape_4078_3563</t>
  </si>
  <si>
    <t>nhncylwqzvzhqmgeaaub68469</t>
  </si>
  <si>
    <t>organized_recently_8883</t>
  </si>
  <si>
    <t>zncqmpglzpnxurgsvamf75537</t>
  </si>
  <si>
    <t>release_5972_9886</t>
  </si>
  <si>
    <t>wfzqlyjuqoknilyrkbrl50781</t>
  </si>
  <si>
    <t>yell_hurt_accommodation</t>
  </si>
  <si>
    <t>jdzisfzdaacxkecahlny76651</t>
  </si>
  <si>
    <t>totally_5628_technology</t>
  </si>
  <si>
    <t>deuesdixkhyifjcgltsv43990</t>
  </si>
  <si>
    <t>cross_2395_impact</t>
  </si>
  <si>
    <t>pxguanbqrnezjggyuvol68805</t>
  </si>
  <si>
    <t>development_dine_talent</t>
  </si>
  <si>
    <t>scljecbgqogkggdndglz74731</t>
  </si>
  <si>
    <t>sweat_4722_birth</t>
  </si>
  <si>
    <t>gyzcxsylrlwxjbwjqlas66473</t>
  </si>
  <si>
    <t>advanced_1403_7284</t>
  </si>
  <si>
    <t>tvjrjerodosxpfagvwtq35990</t>
  </si>
  <si>
    <t>dare_9357_5623</t>
  </si>
  <si>
    <t>nbndehaqsalnsfnrpybc73950</t>
  </si>
  <si>
    <t>corporation_0983_imaginary</t>
  </si>
  <si>
    <t>nqpusqlmkaxzedicfmly63834</t>
  </si>
  <si>
    <t>strike_industry_sight</t>
  </si>
  <si>
    <t>hiuisdymmqdzunauzjor44729</t>
  </si>
  <si>
    <t>talent_relationship_1139</t>
  </si>
  <si>
    <t>remuasmedefeecjiujri47684</t>
  </si>
  <si>
    <t>confirm_label_5959</t>
  </si>
  <si>
    <t>dvjohatcvilscarbldbm24314</t>
  </si>
  <si>
    <t>way_cable_4317</t>
  </si>
  <si>
    <t>usjxawmkijnhomdfbctl22561</t>
  </si>
  <si>
    <t>announce_9591_presentation</t>
  </si>
  <si>
    <t>uyvtpcexulfbajgpisfh72105</t>
  </si>
  <si>
    <t>detail_prefer_terible</t>
  </si>
  <si>
    <t>cmzfgcrvzyccvoncrfqo47487</t>
  </si>
  <si>
    <t>lose_difference_refuse</t>
  </si>
  <si>
    <t>ztfawglyczserqswxspf23499</t>
  </si>
  <si>
    <t>passenger_ruin_7453</t>
  </si>
  <si>
    <t>tqlyslgmsoouqygumrmx72474</t>
  </si>
  <si>
    <t>draft_version_6428</t>
  </si>
  <si>
    <t>orknhnvjdnudxszxhali65723</t>
  </si>
  <si>
    <t>private_post_8877</t>
  </si>
  <si>
    <t>iwtmqfivmutmlownyiop64676</t>
  </si>
  <si>
    <t>involve_3902_1161</t>
  </si>
  <si>
    <t>mbyshrrxwjykadoxykxk51337</t>
  </si>
  <si>
    <t>admit_visual_portable</t>
  </si>
  <si>
    <t>rtjlxohpfdzajfztjtsc38473</t>
  </si>
  <si>
    <t>spirit_parade_party</t>
  </si>
  <si>
    <t>guwpvwbuzrusptbmdgux66217</t>
  </si>
  <si>
    <t>victim_horizon_1719</t>
  </si>
  <si>
    <t>ubdnkqyxgoiibctdhdti24388</t>
  </si>
  <si>
    <t>reduction_0439_8789</t>
  </si>
  <si>
    <t>ryrgsbazgjdfazxvylez90175</t>
  </si>
  <si>
    <t>clinic_4923_8840</t>
  </si>
  <si>
    <t>pjvpyqmhplgohlkkqtev99403</t>
  </si>
  <si>
    <t>luck_damage_celebrate</t>
  </si>
  <si>
    <t>isuwmsfyolxumovxebej24783</t>
  </si>
  <si>
    <t>stand_flock_edge</t>
  </si>
  <si>
    <t>hvtkrhenmletbexuavnb08195</t>
  </si>
  <si>
    <t>argue_admire_possess</t>
  </si>
  <si>
    <t>rezwicoonzsuqxqqsyzm38956</t>
  </si>
  <si>
    <t>cancer_5278_port</t>
  </si>
  <si>
    <t>tfbdbmefuldivmxuguvm91738</t>
  </si>
  <si>
    <t>election_7667_absolutely</t>
  </si>
  <si>
    <t>wstwdvbkoanvfpezutku99145</t>
  </si>
  <si>
    <t>jeopardize_boss_6266</t>
  </si>
  <si>
    <t>uwladkgeubfhbgowkpoz89035</t>
  </si>
  <si>
    <t>precious_4943_gap</t>
  </si>
  <si>
    <t>ggasilzyfaymtayqtzgt35406</t>
  </si>
  <si>
    <t>landscape_hunting_tie</t>
  </si>
  <si>
    <t>qznfdafwtrixawtbhaun02613</t>
  </si>
  <si>
    <t>humid_8123_deliver</t>
  </si>
  <si>
    <t>hxlagnivvrdnnyphppsk96625</t>
  </si>
  <si>
    <t>downtown_native_8973</t>
  </si>
  <si>
    <t>emellmmqcubydjvzkydv40223</t>
  </si>
  <si>
    <t>monitor_effective_0367</t>
  </si>
  <si>
    <t>rjxrjctdtudpeploeqpx36440</t>
  </si>
  <si>
    <t>gradually_0657_4646</t>
  </si>
  <si>
    <t>ulgechqrqqnvzzyygcwo99760</t>
  </si>
  <si>
    <t>location_7267_9644</t>
  </si>
  <si>
    <t>pyuszpwtlxwjwidrmtvp89219</t>
  </si>
  <si>
    <t>cable_2652_rare</t>
  </si>
  <si>
    <t>ycutfjgsrkyxqpcjxffb50543</t>
  </si>
  <si>
    <t>instruction_5802_technique</t>
  </si>
  <si>
    <t>lsptdeaylpndoofiwcvc06794</t>
  </si>
  <si>
    <t>witness_access_0766</t>
  </si>
  <si>
    <t>xjggnyzdbdulpiourcqx43727</t>
  </si>
  <si>
    <t>careful_1753_advertisement</t>
  </si>
  <si>
    <t>kpaffkvbbpdwkrdzhqot22471</t>
  </si>
  <si>
    <t>offend_5018_cable</t>
  </si>
  <si>
    <t>kbhypplnjbcsxusidodn48028</t>
  </si>
  <si>
    <t>earthquake_5876_realize</t>
  </si>
  <si>
    <t>remmhhftqwrgauebexre48320</t>
  </si>
  <si>
    <t>grand_award_expression</t>
  </si>
  <si>
    <t>poqarvebcwznvxalchld15138</t>
  </si>
  <si>
    <t>catalog_6827_1653</t>
  </si>
  <si>
    <t>hlyougrvlmuynbzbsleg84624</t>
  </si>
  <si>
    <t>burst_unique_2341</t>
  </si>
  <si>
    <t>gyhxxvsutglrjwcpoilh06349</t>
  </si>
  <si>
    <t>brand_3099_economic</t>
  </si>
  <si>
    <t>gkmbmepprbnnunowggxv18466</t>
  </si>
  <si>
    <t>draft_knowledge_accept</t>
  </si>
  <si>
    <t>hdvlnrgvmvdispdgxoxi94581</t>
  </si>
  <si>
    <t>career_community_4926</t>
  </si>
  <si>
    <t>nasoikkpjuguzikwwpqj80878</t>
  </si>
  <si>
    <t>creative_7189_7998</t>
  </si>
  <si>
    <t>avucqqgbnbpvionexoge25355</t>
  </si>
  <si>
    <t>lie_mass_9999</t>
  </si>
  <si>
    <t>uwzjkmsfrdwabyqmgahj44651</t>
  </si>
  <si>
    <t>education_8302_9679</t>
  </si>
  <si>
    <t>wnhkookaktgseeusicbf14101</t>
  </si>
  <si>
    <t>duty_settle_4340</t>
  </si>
  <si>
    <t>jjvhrajqgikzpwjoyqmq09674</t>
  </si>
  <si>
    <t>deserve_2627_4772</t>
  </si>
  <si>
    <t>pipnjansrlxokqlqxgkz06760</t>
  </si>
  <si>
    <t>statement_4361_0202</t>
  </si>
  <si>
    <t>vyikqslfbsdoagpsugio56746</t>
  </si>
  <si>
    <t>funeral_passage_4257</t>
  </si>
  <si>
    <t>zwgpiopowvmlztmhahlx31967</t>
  </si>
  <si>
    <t>handy_terible_0945</t>
  </si>
  <si>
    <t>wddkrfnyfogbumdhuslo35514</t>
  </si>
  <si>
    <t>fairly_route_1616</t>
  </si>
  <si>
    <t>szrokflaxhuuxcdmhxce44147</t>
  </si>
  <si>
    <t>heart_generous_evidence</t>
  </si>
  <si>
    <t>mwcreszxzaplrjdxdplq43372</t>
  </si>
  <si>
    <t>otherwise_commercial_2802</t>
  </si>
  <si>
    <t>ddguuiojcafnzprhjvaf77654</t>
  </si>
  <si>
    <t>metal_4240_win</t>
  </si>
  <si>
    <t>danbzomkwoolameucfcn44099</t>
  </si>
  <si>
    <t>schedule_4600_7482</t>
  </si>
  <si>
    <t>vdepbbznoajveusimfkm07854</t>
  </si>
  <si>
    <t>drive_reply_principle</t>
  </si>
  <si>
    <t>cbqraraitmyiefpfyuum36084</t>
  </si>
  <si>
    <t>broad_broad_9955</t>
  </si>
  <si>
    <t>cmhkmxbxrmedzqnyfmbu17722</t>
  </si>
  <si>
    <t>port_survey_8742</t>
  </si>
  <si>
    <t>ikdpquwcddtjmttddaqn34786</t>
  </si>
  <si>
    <t>reform_rely_ready</t>
  </si>
  <si>
    <t>wtxaypcyncieupianboi45095</t>
  </si>
  <si>
    <t>informal_merchant_trade</t>
  </si>
  <si>
    <t>bdauxctuscpmqwnteroa32680</t>
  </si>
  <si>
    <t>tip_6558_surround</t>
  </si>
  <si>
    <t>quqpxyproezyyrjetbck24705</t>
  </si>
  <si>
    <t>interrupt_style_yield</t>
  </si>
  <si>
    <t>obpzwdrkkyyfxmnkijoj89044</t>
  </si>
  <si>
    <t>application_6543_8208</t>
  </si>
  <si>
    <t>vdehjuywvtfeiagevyvc57046</t>
  </si>
  <si>
    <t>strict_impact_1920</t>
  </si>
  <si>
    <t>hmiqhfxfzabrvhfdvrkf18818</t>
  </si>
  <si>
    <t>hunting_2726_safety</t>
  </si>
  <si>
    <t>lxxycmvzwqnnmfhukgyh37427</t>
  </si>
  <si>
    <t>serious_5051_6573</t>
  </si>
  <si>
    <t>xmnrxrahaeriabxclkjm17519</t>
  </si>
  <si>
    <t>address_4043_4566</t>
  </si>
  <si>
    <t>ecosrfmawzuprfjnhlwl20742</t>
  </si>
  <si>
    <t>head_0652_retain</t>
  </si>
  <si>
    <t>vldoktqaivagfrxlfqgz72144</t>
  </si>
  <si>
    <t>poll_essential_counter</t>
  </si>
  <si>
    <t>ankkslswdykmxxighcgv82670</t>
  </si>
  <si>
    <t>element_atmosphere_2390</t>
  </si>
  <si>
    <t>xtcwzayxktjrwucqepus43968</t>
  </si>
  <si>
    <t>adult_loosen_human</t>
  </si>
  <si>
    <t>qqrzbqcnjhwjwgsxekkm19747</t>
  </si>
  <si>
    <t>wound_ladder_4494</t>
  </si>
  <si>
    <t>gkqfhrkpfypsmctrieqr91120</t>
  </si>
  <si>
    <t>communication_waste_9872</t>
  </si>
  <si>
    <t>ayvjtvsanlvpvzxxxkmx39143</t>
  </si>
  <si>
    <t>impression_8846_5345</t>
  </si>
  <si>
    <t>ytumhechkoeaomrypgoy43035</t>
  </si>
  <si>
    <t>secure_3749_seat</t>
  </si>
  <si>
    <t>avodpjvoupxadfbjbpzu45373</t>
  </si>
  <si>
    <t>despite_8679_2464</t>
  </si>
  <si>
    <t>sbmjzcurqmwvtpfpdqqk78166</t>
  </si>
  <si>
    <t>celebrate_disappoint_8797</t>
  </si>
  <si>
    <t>jzxcfewnhqzauxtbfhwd67236</t>
  </si>
  <si>
    <t>shade_8995_behave</t>
  </si>
  <si>
    <t>gtrnnnhjwthavxflauhs69366</t>
  </si>
  <si>
    <t>break_image_fare</t>
  </si>
  <si>
    <t>ihcilxqniaqivmrzyyht08935</t>
  </si>
  <si>
    <t>grain_fortunately_cough</t>
  </si>
  <si>
    <t>dtcywmwrtflgygrzqkdb37485</t>
  </si>
  <si>
    <t>asleep_prevent_decline</t>
  </si>
  <si>
    <t>nmfsviopewwxxcoatdml17902</t>
  </si>
  <si>
    <t>alternative_visa_5826</t>
  </si>
  <si>
    <t>wlxzffoobyieorahyjio67212</t>
  </si>
  <si>
    <t>deposit_area_absolute</t>
  </si>
  <si>
    <t>pmttjdwbwgdrbkdfgbzv04461</t>
  </si>
  <si>
    <t>symbol_laundry_7221</t>
  </si>
  <si>
    <t>bdyajfcsdrazqosevexb03766</t>
  </si>
  <si>
    <t>custom_0772_6753</t>
  </si>
  <si>
    <t>cbwhwqmxkvckbqfyfnhw52503</t>
  </si>
  <si>
    <t>soil_6567_2687</t>
  </si>
  <si>
    <t>nwcsfmlredvuualghvmi57086</t>
  </si>
  <si>
    <t>質問を無視しないでもらえますか？</t>
    <rPh sb="0" eb="2">
      <t>シツモン</t>
    </rPh>
    <rPh sb="3" eb="5">
      <t>ムシ</t>
    </rPh>
    <phoneticPr fontId="3"/>
  </si>
  <si>
    <t>以前した質問に回答してください。</t>
    <rPh sb="0" eb="2">
      <t>イゼン</t>
    </rPh>
    <rPh sb="4" eb="6">
      <t>シツモン</t>
    </rPh>
    <rPh sb="7" eb="9">
      <t>カイトウ</t>
    </rPh>
    <phoneticPr fontId="3"/>
  </si>
  <si>
    <t>どちらで手に入れたものですか。</t>
    <rPh sb="4" eb="5">
      <t>テ</t>
    </rPh>
    <rPh sb="6" eb="7">
      <t>イ</t>
    </rPh>
    <phoneticPr fontId="3"/>
  </si>
  <si>
    <t>definite_9887_difficulty</t>
  </si>
  <si>
    <t>tchotyarocppqnhcqlrj63056</t>
  </si>
  <si>
    <t>blame_3947_4265</t>
  </si>
  <si>
    <t>ccncbleeqtnqwxulrrha26678</t>
  </si>
  <si>
    <t>event_expert_risk</t>
  </si>
  <si>
    <t>rzmleorolfgsmvvwidhw90374</t>
  </si>
  <si>
    <t>rumor_5033_author</t>
  </si>
  <si>
    <t>eozyahjumqysdedvywoi58401</t>
  </si>
  <si>
    <t>occupation_0023_industry</t>
  </si>
  <si>
    <t>rvcrwynrqzrdmmfuqglz30737</t>
  </si>
  <si>
    <t>inspire_staff_ordinary</t>
  </si>
  <si>
    <t>qotgncqunjkkomfjmxoj92939</t>
  </si>
  <si>
    <t>proportion_2815_6854</t>
  </si>
  <si>
    <t>mmsaipjqkzehuyawwcoo74870</t>
  </si>
  <si>
    <t>embassy_crack_4117</t>
  </si>
  <si>
    <t>ghrvlvunfqnrtqhtuzxv91038</t>
  </si>
  <si>
    <t>reject_worthy_sincerely</t>
  </si>
  <si>
    <t>mmvrneomhlsjanqyektb70814</t>
  </si>
  <si>
    <t>progress_2747_3906</t>
  </si>
  <si>
    <t>hcjazrjazbstyuqrvlne68522</t>
  </si>
  <si>
    <t>stretch_solid_9410</t>
  </si>
  <si>
    <t>zrmlstzanrhmhrvgoncz87143</t>
  </si>
  <si>
    <t>qualify_8006_8064</t>
  </si>
  <si>
    <t>ihkcmlhrbemwkinznaxw56896</t>
  </si>
  <si>
    <t>height_budget_fortune</t>
  </si>
  <si>
    <t>exmujhjokgxnzzufgrhl83174</t>
  </si>
  <si>
    <t>cast_passage_figure</t>
  </si>
  <si>
    <t>qpdptwmoxhuwogaimzdb90028</t>
  </si>
  <si>
    <t>local_6051_4067</t>
  </si>
  <si>
    <t>jpffbtfzogtmqsvvatnt73865</t>
  </si>
  <si>
    <t>discuss_4275_8304</t>
  </si>
  <si>
    <t>vbrtxgkxocktxntpmfxn14673</t>
  </si>
  <si>
    <t>shield_crew_5412</t>
  </si>
  <si>
    <t>eimoqelbdmnevxdukjbc67624</t>
  </si>
  <si>
    <t>ready_4067_delete</t>
  </si>
  <si>
    <t>getvgsgdijgjudsoutai78655</t>
  </si>
  <si>
    <t>nearly_3915_behave</t>
  </si>
  <si>
    <t>daozipsbeiycmsstxijy53971</t>
  </si>
  <si>
    <t>consumer_7485_statement</t>
  </si>
  <si>
    <t>whsifwqhieytbjiqaqqk72035</t>
  </si>
  <si>
    <t>management_3821_9897</t>
  </si>
  <si>
    <t>dacrxtvratzxtyhymgod06188</t>
  </si>
  <si>
    <t>reduce_3879_5762</t>
  </si>
  <si>
    <t>wywarbhbjhrcjuhwmjgo24522</t>
  </si>
  <si>
    <t>assist_3512_1926</t>
  </si>
  <si>
    <t>otonemtfqmwsnayjwulq90636</t>
  </si>
  <si>
    <t>cough_analysis_chef</t>
  </si>
  <si>
    <t>hflcbuinowutkvspdvom68292</t>
  </si>
  <si>
    <t>noisy_challenge_regular</t>
  </si>
  <si>
    <t>vjtnfpozrwbwfulbrkda53953</t>
  </si>
  <si>
    <t>arrive_flash_generous</t>
  </si>
  <si>
    <t>fpfqnnrmsjlrwhonumpv39876</t>
  </si>
  <si>
    <t>celebrate_5065_6622</t>
  </si>
  <si>
    <t>uusgggpxvxtaxrovbvla12538</t>
  </si>
  <si>
    <t>confirm_crack_resource</t>
  </si>
  <si>
    <t>xscfichyikhzijdnmicp47950</t>
  </si>
  <si>
    <t>promise_9700_success</t>
  </si>
  <si>
    <t>spentcqlualwoyhgfdaz56376</t>
  </si>
  <si>
    <t>pale_2736_movemet</t>
  </si>
  <si>
    <t>xvfimmmoifybxqvuxsms20276</t>
  </si>
  <si>
    <t>typical_8052_5755</t>
  </si>
  <si>
    <t>ifzphyqdumkmtrqsewjk81771</t>
  </si>
  <si>
    <t>language_amount_examination</t>
  </si>
  <si>
    <t>djwpvhlmfpacnyhionqd68801</t>
  </si>
  <si>
    <t>warning_cable_electric</t>
  </si>
  <si>
    <t>ldptrgylfomcmidwqfub18668</t>
  </si>
  <si>
    <t>crop_9347_7973</t>
  </si>
  <si>
    <t>prckzsmtnfwtnodjvrws83963</t>
  </si>
  <si>
    <t>fear_5498_8592</t>
  </si>
  <si>
    <t>uxtucsixzznbmzedynvk71288</t>
  </si>
  <si>
    <t>belong_suggestion_4826</t>
  </si>
  <si>
    <t>oydbcimqubfxxsphuygr07211</t>
  </si>
  <si>
    <t>total_rare_value</t>
  </si>
  <si>
    <t>clwocxinourenzmiyewr35635</t>
  </si>
  <si>
    <t>noisy_double_2942</t>
  </si>
  <si>
    <t>ogqgqzalshvldropqwug51781</t>
  </si>
  <si>
    <t>policy_glue_1140</t>
  </si>
  <si>
    <t>tjaxrbxnqnlysizeveqt16908</t>
  </si>
  <si>
    <t>range_clinic_run</t>
  </si>
  <si>
    <t>imyymfsjdzaasgoapxsr65775</t>
  </si>
  <si>
    <t>copy_6905_8780</t>
  </si>
  <si>
    <t>dhgmobqjbtcydrttwfjv40343</t>
  </si>
  <si>
    <t>bet_6474_mood</t>
  </si>
  <si>
    <t>khtmnxmwmhwqviqudtea50264</t>
  </si>
  <si>
    <t>grocery_3790_solve</t>
  </si>
  <si>
    <t>ofuljiahtzrxacktgkyf90636</t>
  </si>
  <si>
    <t>tip_4796_spread</t>
  </si>
  <si>
    <t>jecxcrtbfdfxgxtbnriv18086</t>
  </si>
  <si>
    <t>will_organization_6952</t>
  </si>
  <si>
    <t>bfzgzpmugoeuqgbbuhwz34923</t>
  </si>
  <si>
    <t>respect_weapon_6991</t>
  </si>
  <si>
    <t>xsifsihxpmydrikjpmot29363</t>
  </si>
  <si>
    <t>blank_remain_9890</t>
  </si>
  <si>
    <t>ylahrvtbrrwsqzcoisbx39920</t>
  </si>
  <si>
    <t>roll_8505_fill</t>
  </si>
  <si>
    <t>fqqwfimbpielxwmutnyw36062</t>
  </si>
  <si>
    <t>sure_automation_3550</t>
  </si>
  <si>
    <t>nznjalugqukfuwhvorhn96723</t>
  </si>
  <si>
    <t>glue_head_estate</t>
  </si>
  <si>
    <t>bptqbfhtihygjmcgqmbw91552</t>
  </si>
  <si>
    <t>warn_3246_8366</t>
  </si>
  <si>
    <t>stjnxayaiprygjhsyodm54102</t>
  </si>
  <si>
    <t>export_shame_8080</t>
  </si>
  <si>
    <t>aazntozihpvgaizhjavl38749</t>
  </si>
  <si>
    <t>examination_9446_delighted</t>
  </si>
  <si>
    <t>zbxzikqwfkmmmywptpkp69460</t>
  </si>
  <si>
    <t>leisure_9825_injury</t>
  </si>
  <si>
    <t>igpbxhfgfxnmzxstnvwn53018</t>
  </si>
  <si>
    <t>statue_border_method</t>
  </si>
  <si>
    <t>tglyligjvsvlsofdcfqx32847</t>
  </si>
  <si>
    <t>advice_population_8097</t>
  </si>
  <si>
    <t>xelhdbruirljtlxlcvoy88408</t>
  </si>
  <si>
    <t>expand_nuclear_2624</t>
  </si>
  <si>
    <t>wzmtggtetgmfsxrsysvj82517</t>
  </si>
  <si>
    <t>otherwise_amount_possibility</t>
  </si>
  <si>
    <t>rgckxzrujpmgtymmqbsg90258</t>
  </si>
  <si>
    <t>violence_0866_0114</t>
  </si>
  <si>
    <t>gqrzwnxbftzbsocbrmqz32514</t>
  </si>
  <si>
    <t>possible_proud_3887</t>
  </si>
  <si>
    <t>cedimqftsrtffmlbapjj25042</t>
  </si>
  <si>
    <t>academic_8060_mood</t>
  </si>
  <si>
    <t>yxqgdpnoapqzlpcipqlr25213</t>
  </si>
  <si>
    <t>join_violent_sympathy</t>
  </si>
  <si>
    <t>yijtiiwyurlalvonkkrx39685</t>
  </si>
  <si>
    <t>belong_2055_license</t>
  </si>
  <si>
    <t>xgtdewbidlhnywjztztm35475</t>
  </si>
  <si>
    <t>percentage_9250_hunting</t>
  </si>
  <si>
    <t>axtimijubrwzfsxdsyzv07321</t>
  </si>
  <si>
    <t>damage_exactly_downtown</t>
  </si>
  <si>
    <t>wiapllgdvyymhtdrsszh59228</t>
  </si>
  <si>
    <t>license_familiar_8028</t>
  </si>
  <si>
    <t>ocoovornxemizpaurmos94170</t>
  </si>
  <si>
    <t>tail_bold_praise</t>
  </si>
  <si>
    <t>qttaihrhjxszmanegcej98574</t>
  </si>
  <si>
    <t>survey_5359_8289</t>
  </si>
  <si>
    <t>chrvliipwbpqqifvldwm83442</t>
  </si>
  <si>
    <t>bend_attractive_industrious</t>
  </si>
  <si>
    <t>toohpyzkjuvqcaamloxl17872</t>
  </si>
  <si>
    <t>agreement_weigh_0453</t>
  </si>
  <si>
    <t>odnonllqlasbqhbfxmwa00381</t>
  </si>
  <si>
    <t>horizon_5964_8239</t>
  </si>
  <si>
    <t>tzxjznpgnfwmdmsxsgcw30179</t>
  </si>
  <si>
    <t>extra_spare_5435</t>
  </si>
  <si>
    <t>nylwdalvhqcbnjispnai32318</t>
  </si>
  <si>
    <t>advertise_extra_5208</t>
  </si>
  <si>
    <t>gyzsyskuxqordebdmqqf96985</t>
  </si>
  <si>
    <t>shame_8793_7512</t>
  </si>
  <si>
    <t>lzruvoxskzkvhrqeghsy50833</t>
  </si>
  <si>
    <t>negotiation_0286_8338</t>
  </si>
  <si>
    <t>oepsgnxuzuhdmipgqfda72612</t>
  </si>
  <si>
    <t>signal_4431_stream</t>
  </si>
  <si>
    <t>benrlbpjxlknjubzysnp66809</t>
  </si>
  <si>
    <t>banker_7246_scare</t>
  </si>
  <si>
    <t>fqrwjarugopmvgqhwanj72962</t>
  </si>
  <si>
    <t>physical_murder_1391</t>
  </si>
  <si>
    <t>zxppfydkzyfmddjpwsju52183</t>
  </si>
  <si>
    <t>discourage_7813_organ</t>
  </si>
  <si>
    <t>ozjyqshdxjcylixelrtn98589</t>
  </si>
  <si>
    <t>identify_8804_electricity</t>
  </si>
  <si>
    <t>dazndyskarnzuwzqlspo71024</t>
  </si>
  <si>
    <t>show_1435_market</t>
  </si>
  <si>
    <t>uolvdxzsnvcqpbfpsnly90569</t>
  </si>
  <si>
    <t>plenty_9191_step</t>
  </si>
  <si>
    <t>jazodsamhcriswqkzfmw77441</t>
  </si>
  <si>
    <t>fall_plain_0247</t>
  </si>
  <si>
    <t>rrngyppkykjmzqhaaosq29782</t>
  </si>
  <si>
    <t>addition_divorce_disappear</t>
  </si>
  <si>
    <t>xxbrjnbigglysfgcwvdt96064</t>
  </si>
  <si>
    <t>copy_miracle_5584</t>
  </si>
  <si>
    <t>ibxmzqnpyzhsowuagzvz81864</t>
  </si>
  <si>
    <t>individual_8369_pale</t>
  </si>
  <si>
    <t>yoiviypelkszxvnbmxcw66388</t>
  </si>
  <si>
    <t>lift_4894_careful</t>
  </si>
  <si>
    <t>ljacmycfneaxjaweokxu12866</t>
  </si>
  <si>
    <t>surprise_embassy_9142</t>
  </si>
  <si>
    <t>drfvhvekbjaomcnljckf09867</t>
  </si>
  <si>
    <t>liberty_application_2444</t>
  </si>
  <si>
    <t>hrnctgfkmldkwfyxkfht58688</t>
  </si>
  <si>
    <t>csqspzxubnlekas</t>
  </si>
  <si>
    <t>wbcmbktvlh</t>
  </si>
  <si>
    <t>oenlqzfjzyvmucs</t>
  </si>
  <si>
    <t>nlxlbjwkvn</t>
  </si>
  <si>
    <t>gbcgsmtcinjeksp</t>
  </si>
  <si>
    <t>elgicdldne</t>
  </si>
  <si>
    <t>hskzzjxhjlzexbs</t>
  </si>
  <si>
    <t>dfxvyccczp</t>
  </si>
  <si>
    <t>tzsmagwkrjjctbs</t>
  </si>
  <si>
    <t>auugasjrpz</t>
  </si>
  <si>
    <t>qscgjbkurldyscb</t>
  </si>
  <si>
    <t>mjwwbfjjqq</t>
  </si>
  <si>
    <t>vdkpgdrfwsensve</t>
  </si>
  <si>
    <t>yplmpctotn</t>
  </si>
  <si>
    <t>gzcawqurzppkske</t>
  </si>
  <si>
    <t>lcdmossjjb</t>
  </si>
  <si>
    <t>hxgvhsbrddykgsd</t>
  </si>
  <si>
    <t>codbnntkwr</t>
  </si>
  <si>
    <t>mekjgrijqomazep</t>
  </si>
  <si>
    <t>ailkftrkzp</t>
  </si>
  <si>
    <t>pufpgaqszbfsabx</t>
  </si>
  <si>
    <t>spmlytjhqn</t>
  </si>
  <si>
    <t>iuevhontdjtrueq</t>
  </si>
  <si>
    <t>jsnbimjfwt</t>
  </si>
  <si>
    <t>rlojluukphqnaud</t>
  </si>
  <si>
    <t>ngktsnkuya</t>
  </si>
  <si>
    <t>jaorbrfbtsqletx</t>
  </si>
  <si>
    <t>nlxqlyfjwn</t>
  </si>
  <si>
    <t>udibeierzmfucok</t>
  </si>
  <si>
    <t>vbzcrixgpf</t>
  </si>
  <si>
    <t>idmlravbhgmwhqm</t>
  </si>
  <si>
    <t>ntmxjdqyle</t>
  </si>
  <si>
    <t>szvzmpweebvojjs</t>
  </si>
  <si>
    <t>ohbofxjdqg</t>
  </si>
  <si>
    <t>inmxxiwcwohfrap</t>
  </si>
  <si>
    <t>fqvbvlmowj</t>
  </si>
  <si>
    <t>spnxbinqxtgzgbp</t>
  </si>
  <si>
    <t>hvbaenwayl</t>
  </si>
  <si>
    <t>xdujfwiwymqirjf</t>
  </si>
  <si>
    <t>pqsvedikvn</t>
  </si>
  <si>
    <t>dndivedcmzhylah</t>
  </si>
  <si>
    <t>uyjokwktek</t>
  </si>
  <si>
    <t>yxjqljlsjgbvoej</t>
  </si>
  <si>
    <t>hfxrlhqjyg</t>
  </si>
  <si>
    <t>yvbblqsqaonqwtz</t>
  </si>
  <si>
    <t>tviqoskezx</t>
  </si>
  <si>
    <t>xydtwdggqmquaaj</t>
  </si>
  <si>
    <t>ldysfnphch</t>
  </si>
  <si>
    <t>hkirlchhbewzipd</t>
  </si>
  <si>
    <t>phjmtmgfgv</t>
  </si>
  <si>
    <t>zmgckmtjxizuoqw</t>
  </si>
  <si>
    <t>yzmigjfczc</t>
  </si>
  <si>
    <t>dpsuafbyfiugnga</t>
  </si>
  <si>
    <t>kaqcsgtuio</t>
  </si>
  <si>
    <t>ogmjithfxlsfnoa</t>
  </si>
  <si>
    <t>garywbvxpk</t>
  </si>
  <si>
    <t>oiaitykfmqqcdxc</t>
  </si>
  <si>
    <t>jsdsxivxqo</t>
  </si>
  <si>
    <t>jidxydmokmdatuu</t>
  </si>
  <si>
    <t>ykcajnbewp</t>
  </si>
  <si>
    <t>djiguyxkfzouwvi</t>
  </si>
  <si>
    <t>wjxunupfkl</t>
  </si>
  <si>
    <t>raavqamijmparbl</t>
  </si>
  <si>
    <t>sygztdurmk</t>
  </si>
  <si>
    <t>zgeggsgbfsqoylm</t>
  </si>
  <si>
    <t>dmxmhqhlym</t>
  </si>
  <si>
    <t>niwhoasuqkiewkt</t>
  </si>
  <si>
    <t>nvjelolosf</t>
  </si>
  <si>
    <t>lscbydsbqcxqnad</t>
  </si>
  <si>
    <t>usagxxwtsa</t>
  </si>
  <si>
    <t>lkpaqfduqdecfqf</t>
  </si>
  <si>
    <t>zhvulsridf</t>
  </si>
  <si>
    <t>gcyhyvntrctptuz</t>
  </si>
  <si>
    <t>vcidqarqgb</t>
  </si>
  <si>
    <t>tyhsibumygmgqay</t>
  </si>
  <si>
    <t>ajzstvcvrk</t>
  </si>
  <si>
    <t>ojafyfpwdjjlrpp</t>
  </si>
  <si>
    <t>irndordelz</t>
  </si>
  <si>
    <t>mkjtczqgexmjuml</t>
  </si>
  <si>
    <t>wsivnerhoe</t>
  </si>
  <si>
    <t>fztkuorxdwhcwsq</t>
  </si>
  <si>
    <t>tygttgauie</t>
  </si>
  <si>
    <t>veqkvkaucgtfyje</t>
  </si>
  <si>
    <t>coofmntzys</t>
  </si>
  <si>
    <t>mugglwayrslutpb</t>
  </si>
  <si>
    <t>bvufqjneyo</t>
  </si>
  <si>
    <t>zthxkjpeeyleaum</t>
  </si>
  <si>
    <t>oebbtwmcif</t>
  </si>
  <si>
    <t>mdffwzptvhenlam</t>
  </si>
  <si>
    <t>gsfldkavvs</t>
  </si>
  <si>
    <t>wbfoournsvdcfxh</t>
  </si>
  <si>
    <t>bgkdlcojqa</t>
  </si>
  <si>
    <t>wfirkyewagvyvto</t>
  </si>
  <si>
    <t>mbygvmvbey</t>
  </si>
  <si>
    <t>gpawxpdgyocahlz</t>
  </si>
  <si>
    <t>svtrjyqjcx</t>
  </si>
  <si>
    <t>jnidsjxzgegagrm</t>
  </si>
  <si>
    <t>umnizujqay</t>
  </si>
  <si>
    <t>kssnebbyohieoyu</t>
  </si>
  <si>
    <t>rvzzaopvev</t>
  </si>
  <si>
    <t>mcyyebarjvmnust</t>
  </si>
  <si>
    <t>wjdvlmnkpy</t>
  </si>
  <si>
    <t>baxqebdmyltombq</t>
  </si>
  <si>
    <t>ubjbaohlnp</t>
  </si>
  <si>
    <t>hvueqmkahgppjxc</t>
  </si>
  <si>
    <t>tmyxnojocr</t>
  </si>
  <si>
    <t>urpzduoxwixidmh</t>
  </si>
  <si>
    <t>cywdgpxdva</t>
  </si>
  <si>
    <t>ttyoqwdjftcoomh</t>
  </si>
  <si>
    <t>shlplshwce</t>
  </si>
  <si>
    <t>rqpmxoikqssotiv</t>
  </si>
  <si>
    <t>jkrmdxnnqj</t>
  </si>
  <si>
    <t>uwcayeqncolvdgx</t>
  </si>
  <si>
    <t>knyiwwsafi</t>
  </si>
  <si>
    <t>xwlahbdksfanfoe</t>
  </si>
  <si>
    <t>ujiuncddda</t>
  </si>
  <si>
    <t>ntcykciacupcazb</t>
  </si>
  <si>
    <t>wamtrpnpbu</t>
  </si>
  <si>
    <t>vyartnoepjzbkof</t>
  </si>
  <si>
    <t>groxuzlzec</t>
  </si>
  <si>
    <t>gggmywqfjnrctms</t>
  </si>
  <si>
    <t>kvthjtggyj</t>
  </si>
  <si>
    <t>iywxgmxbkwyofrb</t>
  </si>
  <si>
    <t>limxldcdig</t>
  </si>
  <si>
    <t>mkimdhcaqjvhegt</t>
  </si>
  <si>
    <t>qjqoeacepj</t>
  </si>
  <si>
    <t>swbueiahcdpjrvr</t>
  </si>
  <si>
    <t>rnturwwpqb</t>
  </si>
  <si>
    <t>iudkiyaxakxhsbc</t>
  </si>
  <si>
    <t>asitufywpn</t>
  </si>
  <si>
    <t>gevzdyocxnudqzg</t>
  </si>
  <si>
    <t>gqhjgkqtkd</t>
  </si>
  <si>
    <t>dyrdakjpoksbaju</t>
  </si>
  <si>
    <t>dzrkluzdoj</t>
  </si>
  <si>
    <t>lwhaxijphxcvetb</t>
  </si>
  <si>
    <t>jariywdbii</t>
  </si>
  <si>
    <t>lvtunjfwjwvyhej</t>
  </si>
  <si>
    <t>qghunlfshm</t>
  </si>
  <si>
    <t>ydfryopcsdwnnod</t>
  </si>
  <si>
    <t>rmxhyorjor</t>
  </si>
  <si>
    <t>kcmddymnfvfczrk</t>
  </si>
  <si>
    <t>klaljfknka</t>
  </si>
  <si>
    <t>klkjomdczaylshg</t>
  </si>
  <si>
    <t>sbezwwvwiw</t>
  </si>
  <si>
    <t>zxxmogctqmgumiy</t>
  </si>
  <si>
    <t>wcieyvqnnv</t>
  </si>
  <si>
    <t>wsnnxudxynufdvo</t>
  </si>
  <si>
    <t>lylhwhybhl</t>
  </si>
  <si>
    <t>dgzmwbgpkfawvag</t>
  </si>
  <si>
    <t>vgtgvhhdkw</t>
  </si>
  <si>
    <t>escmgncjftdahja</t>
  </si>
  <si>
    <t>kzocuzilms</t>
  </si>
  <si>
    <t>kpjdtqeztvnfzve</t>
  </si>
  <si>
    <t>nefeoxhakw</t>
  </si>
  <si>
    <t>uqusjwcnaadfmsv</t>
  </si>
  <si>
    <t>ihkdgszvjt</t>
  </si>
  <si>
    <t>mbloeoiaqllsdgn</t>
  </si>
  <si>
    <t>dechbohhix</t>
  </si>
  <si>
    <t>kdnktohbpifncvu</t>
  </si>
  <si>
    <t>phtijqlhqm</t>
  </si>
  <si>
    <t>jsijwzglqthpgde</t>
  </si>
  <si>
    <t>dyofjpcpbi</t>
  </si>
  <si>
    <t>ginumsdizhypojm</t>
  </si>
  <si>
    <t>egzutkycts</t>
  </si>
  <si>
    <t>kozftmsfncgcawo</t>
  </si>
  <si>
    <t>cijubklewz</t>
  </si>
  <si>
    <t>uphzgrguykrdzfi</t>
  </si>
  <si>
    <t>klnbmrahgd</t>
  </si>
  <si>
    <t>wdytdfosujvtwlz</t>
  </si>
  <si>
    <t>njmzxkxxvl</t>
  </si>
  <si>
    <t>azflhzguqlyaurn</t>
  </si>
  <si>
    <t>kzkifyxqyu</t>
  </si>
  <si>
    <t>plcgqjwlatmgwye</t>
  </si>
  <si>
    <t>onqdbeyree</t>
  </si>
  <si>
    <t>gqzrytagbpmaavm</t>
  </si>
  <si>
    <t>peswlthdqk</t>
  </si>
  <si>
    <t>fmnpypfkvcsleth</t>
  </si>
  <si>
    <t>dnwgmpwfvp</t>
  </si>
  <si>
    <t>flqbvlcilcyuuyg</t>
  </si>
  <si>
    <t>mkulgtbgzl</t>
  </si>
  <si>
    <t>対象ID</t>
    <rPh sb="0" eb="2">
      <t>タイショウ</t>
    </rPh>
    <phoneticPr fontId="3"/>
  </si>
  <si>
    <t>どこまでBL</t>
    <phoneticPr fontId="3"/>
  </si>
  <si>
    <t>record_due_decision</t>
  </si>
  <si>
    <t>nlijfjafiawystjeeiwn35740</t>
  </si>
  <si>
    <t>mechanical_8360_3643</t>
  </si>
  <si>
    <t>rvxmzyiyugnfjfoqamoz30337</t>
  </si>
  <si>
    <t>dependent_6801_communicate</t>
  </si>
  <si>
    <t>xbmhxqnrciigtzxduvgr46057</t>
  </si>
  <si>
    <t>fare_lucky_pleasant</t>
  </si>
  <si>
    <t>wnxpxoxaqydsvhuglejw01654</t>
  </si>
  <si>
    <t>recent_5776_treatment</t>
  </si>
  <si>
    <t>qdgwdhqrefwjftqswkfk49475</t>
  </si>
  <si>
    <t>similar_1452_3559</t>
  </si>
  <si>
    <t>dsfzxfbnuqzpvjtdbmao62989</t>
  </si>
  <si>
    <t>truth_avoid_fail</t>
  </si>
  <si>
    <t>vccrpqypzdjvpkahkhbk52827</t>
  </si>
  <si>
    <t>introduce_5877_polite</t>
  </si>
  <si>
    <t>gmcjdknpfkpozoatvoop89252</t>
  </si>
  <si>
    <t>signature_swing_emphasis</t>
  </si>
  <si>
    <t>jfktqjmuutgrafadhgbq83545</t>
  </si>
  <si>
    <t>attach_7574_approximately</t>
  </si>
  <si>
    <t>kzohphmjrivjmryfhmhw53704</t>
  </si>
  <si>
    <t>traffic_instant_fortune</t>
  </si>
  <si>
    <t>qpojddyioeulnzhcdyns58754</t>
  </si>
  <si>
    <t>lately_cart_sale</t>
  </si>
  <si>
    <t>basobrmnhrgcpjwnnfjf95196</t>
  </si>
  <si>
    <t>solve_5132_check</t>
  </si>
  <si>
    <t>osxrbaxglwlcyhliztay28468</t>
  </si>
  <si>
    <t>sum_energy_7885</t>
  </si>
  <si>
    <t>xqqkmvqmcuykzalcmzls62317</t>
  </si>
  <si>
    <t>weight_ground_resume</t>
  </si>
  <si>
    <t>tlrfvunyneqbmsfglsyl11152</t>
  </si>
  <si>
    <t>hero_represent_1204</t>
  </si>
  <si>
    <t>jryhydfansorhxtawcqh59375</t>
  </si>
  <si>
    <t>angry_evidence_situation</t>
  </si>
  <si>
    <t>lfdvfrjghkcoxhlkfwlb74894</t>
  </si>
  <si>
    <t>graduagte_sufficient_8655</t>
  </si>
  <si>
    <t>eipmpwtcxqbxhayouade66175</t>
  </si>
  <si>
    <t>purpose_6416_1666</t>
  </si>
  <si>
    <t>xxtfeecfmmrfcukcbdjl28221</t>
  </si>
  <si>
    <t>casual_gym_violence</t>
  </si>
  <si>
    <t>mncqoqdejojbgskbrgxc46821</t>
  </si>
  <si>
    <t>campus_8431_suggest</t>
  </si>
  <si>
    <t>iklbbfgsznuethkawkir47057</t>
  </si>
  <si>
    <t>determine_4214_reason</t>
  </si>
  <si>
    <t>abvqztgxixxpbhhfnklj47123</t>
  </si>
  <si>
    <t>traffic_patient_2755</t>
  </si>
  <si>
    <t>wllarsmryifhzyzbbymq12056</t>
  </si>
  <si>
    <t>private_review_sensible</t>
  </si>
  <si>
    <t>rpjdtkranzelkxipxytf36593</t>
  </si>
  <si>
    <t>deliver_heavily_5594</t>
  </si>
  <si>
    <t>cktdyesirdigytwsuqzl38636</t>
  </si>
  <si>
    <t>stock_quarter_3033</t>
  </si>
  <si>
    <t>sfkximkbartjznzmphtk67776</t>
  </si>
  <si>
    <t>freedom_6575_0603</t>
  </si>
  <si>
    <t>uelngubfkzgtckvzdlqf68917</t>
  </si>
  <si>
    <t>deadline_passage_conversation</t>
  </si>
  <si>
    <t>wfwxyspknlswbdzqjhhl96127</t>
  </si>
  <si>
    <t>job_3410_0947</t>
  </si>
  <si>
    <t>rhhgljydhgzntjcdcpyr99913</t>
  </si>
  <si>
    <t>casualty_4203_metal</t>
  </si>
  <si>
    <t>hbybiewsonnouwhstset95092</t>
  </si>
  <si>
    <t>instrument_3081_1145</t>
  </si>
  <si>
    <t>ewaeipoeahlibmagrrgr96789</t>
  </si>
  <si>
    <t>application_female_7331</t>
  </si>
  <si>
    <t>byxnqwrjgsqfirjzeaiv37787</t>
  </si>
  <si>
    <t>impression_absent_portable</t>
  </si>
  <si>
    <t>qbdiuoqrqsbgpkfuusvz05529</t>
  </si>
  <si>
    <t>path_national_0611</t>
  </si>
  <si>
    <t>antpbxznkpnnavyrxqle90836</t>
  </si>
  <si>
    <t>owe_9504_nature</t>
  </si>
  <si>
    <t>kvtoiibucuhacpabjiwy06934</t>
  </si>
  <si>
    <t>found_document_equally</t>
  </si>
  <si>
    <t>mkoczrpagrrolhfnotvm59699</t>
  </si>
  <si>
    <t>attitude_edge_8859</t>
  </si>
  <si>
    <t>bmypoltyafhgerwltixx34390</t>
  </si>
  <si>
    <t>background_mount_purchase</t>
  </si>
  <si>
    <t>kkqnyxecvxhgfzionjro81794</t>
  </si>
  <si>
    <t>select_investment_0354</t>
  </si>
  <si>
    <t>utmjftdgsufuitammrkk99438</t>
  </si>
  <si>
    <t>resume_document_9305</t>
  </si>
  <si>
    <t>uhimmshvjwtaljdxhfdf03462</t>
  </si>
  <si>
    <t>select_9270_8226</t>
  </si>
  <si>
    <t>xqtlkwpzaumpsxmricgz27933</t>
  </si>
  <si>
    <t>free_1251_party</t>
  </si>
  <si>
    <t>zdvcelnvxlqjwzpzjhnh06078</t>
  </si>
  <si>
    <t>arise_plenty_related</t>
  </si>
  <si>
    <t>amgugakdnchqammyqlql67322</t>
  </si>
  <si>
    <t>language_9434_laundry</t>
  </si>
  <si>
    <t>izzwgpsszkxitgjaqqng16661</t>
  </si>
  <si>
    <t>shoot_1249_excuse</t>
  </si>
  <si>
    <t>laiivkohqlsbsummuwdm97226</t>
  </si>
  <si>
    <t>invest_1002_storm</t>
  </si>
  <si>
    <t>qgqpfmtjqvacefkmkbtc46604</t>
  </si>
  <si>
    <t>deny_8065_regret</t>
  </si>
  <si>
    <t>adryxlxarnuodekczpla73288</t>
  </si>
  <si>
    <t>tap_7768_tour</t>
  </si>
  <si>
    <t>dmpkxpyqjdpnmriajvig33109</t>
  </si>
  <si>
    <t>goods_7403_3174</t>
  </si>
  <si>
    <t>wuudifodhoaplkugvcqy72618</t>
  </si>
  <si>
    <t>film_license_6073</t>
  </si>
  <si>
    <t>yietlsjbqpeitoxcgwvw08171</t>
  </si>
  <si>
    <t>essay_7878_3856</t>
  </si>
  <si>
    <t>gesycmwvqphiygzrfjjw27728</t>
  </si>
  <si>
    <t>deliver_toss_2800</t>
  </si>
  <si>
    <t>mcmusoqxupunxlkpwxfm10056</t>
  </si>
  <si>
    <t>keyboard_2955_1679</t>
  </si>
  <si>
    <t>rovosijhuovphzfawkrv14422</t>
  </si>
  <si>
    <t>praise_calm_1417</t>
  </si>
  <si>
    <t>zjadvotvbklghmticdps39227</t>
  </si>
  <si>
    <t>ugly_stock_character</t>
  </si>
  <si>
    <t>nheujoxftkruslevhwdr97616</t>
  </si>
  <si>
    <t>inform_behavior_sample</t>
  </si>
  <si>
    <t>daosjpoxhwxituukdufm15848</t>
  </si>
  <si>
    <t>marriage_ahead_1078</t>
  </si>
  <si>
    <t>ztavwyfrretxygqumnpu09595</t>
  </si>
  <si>
    <t>ground_9862_reply</t>
  </si>
  <si>
    <t>igwwhrgwogytfbtgsvbe77634</t>
  </si>
  <si>
    <t>exceed_division_curve</t>
  </si>
  <si>
    <t>raukplofgehsitqjblps30225</t>
  </si>
  <si>
    <t>course_plan_5768</t>
  </si>
  <si>
    <t>fqlumgjtjzoyeptnpkle48726</t>
  </si>
  <si>
    <t>employee_2367_generation</t>
  </si>
  <si>
    <t>xaavuzdxxuziulymnlmo05600</t>
  </si>
  <si>
    <t>attach_7185_afford</t>
  </si>
  <si>
    <t>jupsytmoruriqhauercq15636</t>
  </si>
  <si>
    <t>trick_6748_inspire</t>
  </si>
  <si>
    <t>fugvnemuhoryyokqsrac28539</t>
  </si>
  <si>
    <t>bright_channel_novel</t>
  </si>
  <si>
    <t>dzjxninkfdgmfmpfaawr30837</t>
  </si>
  <si>
    <t>various_necessary_9891</t>
  </si>
  <si>
    <t>ycigfyanumstlzmlcvqy40959</t>
  </si>
  <si>
    <t>terible_0258_2777</t>
  </si>
  <si>
    <t>kdvnbeoxmdgbtqosphyr60380</t>
  </si>
  <si>
    <t>corner_immediately_arrive</t>
  </si>
  <si>
    <t>spgmrtwrysorzpthiidj18639</t>
  </si>
  <si>
    <t>film_8630_certain</t>
  </si>
  <si>
    <t>extrtqdtcnqvwtqjtfdw14912</t>
  </si>
  <si>
    <t>lock_generous_quarter</t>
  </si>
  <si>
    <t>qkdymjbgdnrodewdxxuo36064</t>
  </si>
  <si>
    <t>issue_profit_height</t>
  </si>
  <si>
    <t>sgfdtqhgkxtbjlkoiapr37686</t>
  </si>
  <si>
    <t>offer_4061_odd</t>
  </si>
  <si>
    <t>zmawwluqvzdqzrqdfdgb21187</t>
  </si>
  <si>
    <t>fee_load_lazy</t>
  </si>
  <si>
    <t>myjtyxjmemkreosstgor56009</t>
  </si>
  <si>
    <t>battery_4272_3469</t>
  </si>
  <si>
    <t>hunplfaufzluxuavqfrp58063</t>
  </si>
  <si>
    <t>matter_military_crop</t>
  </si>
  <si>
    <t>mpsstimyvmoyuhdavcvc65806</t>
  </si>
  <si>
    <t>wage_3743_except</t>
  </si>
  <si>
    <t>tlmdsbwikrtbjyjlxqiz44050</t>
  </si>
  <si>
    <t>executive_7030_motion</t>
  </si>
  <si>
    <t>iriyzcwdvccrlgslpcyf92168</t>
  </si>
  <si>
    <t>contribute_control_9295</t>
  </si>
  <si>
    <t>fqxlxvuosxrczbqwmtwx26836</t>
  </si>
  <si>
    <t>basic_0576_profession</t>
  </si>
  <si>
    <t>mtmmjhjrvzcfpbwlmryf22933</t>
  </si>
  <si>
    <t>proper_office_intention</t>
  </si>
  <si>
    <t>mvygmljyoonvyxmnmany99738</t>
  </si>
  <si>
    <t>period_7653_2738</t>
  </si>
  <si>
    <t>ksyvwudxevifvjxknkog54041</t>
  </si>
  <si>
    <t>print_9715_4123</t>
  </si>
  <si>
    <t>dyxtcyffrzenitthiuhb96140</t>
  </si>
  <si>
    <t>face_district_illness</t>
  </si>
  <si>
    <t>akajxejsnrwshzbmzign53568</t>
  </si>
  <si>
    <t>accident_8656_5512</t>
  </si>
  <si>
    <t>skerlhwszldtibkvgqen49743</t>
  </si>
  <si>
    <t>expensive_2925_document</t>
  </si>
  <si>
    <t>fyqeahozxwefaeyijjoj31142</t>
  </si>
  <si>
    <t>decorate_4590_7750</t>
  </si>
  <si>
    <t>vufnbjpvoovvxmnvywqa72327</t>
  </si>
  <si>
    <t>share_exist_6661</t>
  </si>
  <si>
    <t>rjgfmsckedmljggneruu93368</t>
  </si>
  <si>
    <t>作成ID数</t>
    <rPh sb="0" eb="2">
      <t>サクセイ</t>
    </rPh>
    <rPh sb="4" eb="5">
      <t>スウ</t>
    </rPh>
    <phoneticPr fontId="3"/>
  </si>
  <si>
    <t>今から落札した場合いつ発送されますか。</t>
    <rPh sb="0" eb="1">
      <t>イマ</t>
    </rPh>
    <rPh sb="3" eb="5">
      <t>ラクサツ</t>
    </rPh>
    <rPh sb="7" eb="9">
      <t>バアイ</t>
    </rPh>
    <rPh sb="11" eb="13">
      <t>ハッソウ</t>
    </rPh>
    <phoneticPr fontId="3"/>
  </si>
  <si>
    <t>すぐ回答してください。</t>
    <rPh sb="2" eb="4">
      <t>カイトウ</t>
    </rPh>
    <phoneticPr fontId="3"/>
  </si>
  <si>
    <t>至急回答お願いします。</t>
    <rPh sb="0" eb="2">
      <t>シキュウ</t>
    </rPh>
    <rPh sb="2" eb="4">
      <t>カイトウ</t>
    </rPh>
    <rPh sb="5" eb="6">
      <t>ネガ</t>
    </rPh>
    <phoneticPr fontId="3"/>
  </si>
  <si>
    <t>至急回答よろしくお願いします｡</t>
    <rPh sb="0" eb="2">
      <t>シキュウ</t>
    </rPh>
    <rPh sb="2" eb="4">
      <t>カイトウ</t>
    </rPh>
    <phoneticPr fontId="3"/>
  </si>
  <si>
    <t>質問させていただきます｡</t>
    <rPh sb="0" eb="2">
      <t>シツモン</t>
    </rPh>
    <phoneticPr fontId="3"/>
  </si>
  <si>
    <t>新規なのですが、質問してもよいですか？</t>
    <rPh sb="0" eb="2">
      <t>シンキ</t>
    </rPh>
    <rPh sb="8" eb="10">
      <t>シツモン</t>
    </rPh>
    <phoneticPr fontId="3"/>
  </si>
  <si>
    <t>郵送は可能ですか。</t>
    <rPh sb="0" eb="2">
      <t>ユウソウ</t>
    </rPh>
    <rPh sb="3" eb="5">
      <t>カノウ</t>
    </rPh>
    <phoneticPr fontId="3"/>
  </si>
  <si>
    <t>非常に悪いの評価をさせていただきます｡</t>
    <rPh sb="0" eb="2">
      <t>ヒジョウ</t>
    </rPh>
    <rPh sb="3" eb="4">
      <t>ワル</t>
    </rPh>
    <rPh sb="6" eb="8">
      <t>ヒョウカ</t>
    </rPh>
    <phoneticPr fontId="3"/>
  </si>
  <si>
    <t>申しわけありませんが、評価を非常に悪いにします。</t>
    <rPh sb="0" eb="1">
      <t>モウ</t>
    </rPh>
    <rPh sb="11" eb="13">
      <t>ヒョウカ</t>
    </rPh>
    <rPh sb="14" eb="16">
      <t>ヒジョウ</t>
    </rPh>
    <rPh sb="17" eb="18">
      <t>ワル</t>
    </rPh>
    <phoneticPr fontId="3"/>
  </si>
  <si>
    <t>以前落札したものですが、</t>
    <rPh sb="0" eb="2">
      <t>イゼン</t>
    </rPh>
    <rPh sb="2" eb="4">
      <t>ラクサツ</t>
    </rPh>
    <phoneticPr fontId="3"/>
  </si>
  <si>
    <t>いつもありがとうございます｡</t>
    <phoneticPr fontId="3"/>
  </si>
  <si>
    <t>再度お世話になります｡</t>
    <rPh sb="0" eb="2">
      <t>サイド</t>
    </rPh>
    <rPh sb="3" eb="5">
      <t>セワ</t>
    </rPh>
    <phoneticPr fontId="3"/>
  </si>
  <si>
    <t>評価を変更いたします。</t>
    <rPh sb="0" eb="2">
      <t>ヒョウカ</t>
    </rPh>
    <rPh sb="3" eb="5">
      <t>ヘンコウ</t>
    </rPh>
    <phoneticPr fontId="3"/>
  </si>
  <si>
    <t>非常に悪いに変更します。</t>
    <rPh sb="0" eb="2">
      <t>ヒジョウ</t>
    </rPh>
    <rPh sb="3" eb="4">
      <t>ワル</t>
    </rPh>
    <rPh sb="6" eb="8">
      <t>ヘンコウ</t>
    </rPh>
    <phoneticPr fontId="3"/>
  </si>
  <si>
    <t>このまま対応していただけない場合は評価を非常に悪いにします。</t>
    <rPh sb="4" eb="6">
      <t>タイオウ</t>
    </rPh>
    <rPh sb="14" eb="16">
      <t>バアイ</t>
    </rPh>
    <rPh sb="17" eb="19">
      <t>ヒョウカ</t>
    </rPh>
    <rPh sb="20" eb="22">
      <t>ヒジョウ</t>
    </rPh>
    <rPh sb="23" eb="24">
      <t>ワル</t>
    </rPh>
    <phoneticPr fontId="3"/>
  </si>
  <si>
    <t>取引メッセージを早く見てください。</t>
    <rPh sb="0" eb="2">
      <t>トリヒキ</t>
    </rPh>
    <rPh sb="8" eb="9">
      <t>ハヤ</t>
    </rPh>
    <rPh sb="10" eb="11">
      <t>ミ</t>
    </rPh>
    <phoneticPr fontId="3"/>
  </si>
  <si>
    <t>入金したのですが、いつ発送されますか。</t>
    <rPh sb="0" eb="2">
      <t>ニュウキン</t>
    </rPh>
    <rPh sb="11" eb="13">
      <t>ハッソウ</t>
    </rPh>
    <phoneticPr fontId="3"/>
  </si>
  <si>
    <t>入金済みです。</t>
    <rPh sb="0" eb="2">
      <t>ニュウキン</t>
    </rPh>
    <rPh sb="2" eb="3">
      <t>ズ</t>
    </rPh>
    <phoneticPr fontId="3"/>
  </si>
  <si>
    <t>入金済みなので、すぐに発送してください。</t>
    <rPh sb="0" eb="2">
      <t>ニュウキン</t>
    </rPh>
    <rPh sb="2" eb="3">
      <t>ズ</t>
    </rPh>
    <rPh sb="11" eb="13">
      <t>ハッソウ</t>
    </rPh>
    <phoneticPr fontId="3"/>
  </si>
  <si>
    <t>クーポンが届いていないようなのですが。</t>
    <rPh sb="5" eb="6">
      <t>トド</t>
    </rPh>
    <phoneticPr fontId="3"/>
  </si>
  <si>
    <t>クーポンは発送されましたか？</t>
    <rPh sb="5" eb="7">
      <t>ハッソウ</t>
    </rPh>
    <phoneticPr fontId="3"/>
  </si>
  <si>
    <t>質問</t>
    <rPh sb="0" eb="2">
      <t>シツモン</t>
    </rPh>
    <phoneticPr fontId="3"/>
  </si>
  <si>
    <t>違反申告</t>
    <rPh sb="0" eb="2">
      <t>イハン</t>
    </rPh>
    <rPh sb="2" eb="4">
      <t>シンコク</t>
    </rPh>
    <phoneticPr fontId="3"/>
  </si>
  <si>
    <t>hgh790314</t>
    <phoneticPr fontId="3"/>
  </si>
  <si>
    <t>dyd0801jp</t>
    <phoneticPr fontId="3"/>
  </si>
  <si>
    <t>20個購入したいのですが値引き可能ですか？</t>
    <rPh sb="2" eb="3">
      <t>コ</t>
    </rPh>
    <rPh sb="3" eb="5">
      <t>コウニュウ</t>
    </rPh>
    <rPh sb="12" eb="14">
      <t>ネビ</t>
    </rPh>
    <rPh sb="15" eb="17">
      <t>カノウ</t>
    </rPh>
    <phoneticPr fontId="3"/>
  </si>
  <si>
    <t>sasakifi</t>
    <phoneticPr fontId="3"/>
  </si>
  <si>
    <t>1枚で出品していただけますか？</t>
    <rPh sb="1" eb="2">
      <t>マイ</t>
    </rPh>
    <rPh sb="3" eb="5">
      <t>シュッピン</t>
    </rPh>
    <phoneticPr fontId="3"/>
  </si>
  <si>
    <t>2枚で出品していただけますか？</t>
    <rPh sb="1" eb="2">
      <t>マイ</t>
    </rPh>
    <rPh sb="3" eb="5">
      <t>シュッピン</t>
    </rPh>
    <phoneticPr fontId="3"/>
  </si>
  <si>
    <t>3枚で出品していただけますか？</t>
    <rPh sb="1" eb="2">
      <t>マイ</t>
    </rPh>
    <rPh sb="3" eb="5">
      <t>シュッピン</t>
    </rPh>
    <phoneticPr fontId="3"/>
  </si>
  <si>
    <t>4枚で出品していただけますか？</t>
    <rPh sb="1" eb="2">
      <t>マイ</t>
    </rPh>
    <rPh sb="3" eb="5">
      <t>シュッピン</t>
    </rPh>
    <phoneticPr fontId="3"/>
  </si>
  <si>
    <t>5枚で出品していただけますか？</t>
    <rPh sb="1" eb="2">
      <t>マイ</t>
    </rPh>
    <rPh sb="3" eb="5">
      <t>シュッピン</t>
    </rPh>
    <phoneticPr fontId="3"/>
  </si>
  <si>
    <t>6枚で出品していただけますか？</t>
    <rPh sb="1" eb="2">
      <t>マイ</t>
    </rPh>
    <rPh sb="3" eb="5">
      <t>シュッピン</t>
    </rPh>
    <phoneticPr fontId="3"/>
  </si>
  <si>
    <t>7枚で出品していただけますか？</t>
    <rPh sb="1" eb="2">
      <t>マイ</t>
    </rPh>
    <rPh sb="3" eb="5">
      <t>シュッピン</t>
    </rPh>
    <phoneticPr fontId="3"/>
  </si>
  <si>
    <t>8枚で出品していただけますか？</t>
    <rPh sb="1" eb="2">
      <t>マイ</t>
    </rPh>
    <rPh sb="3" eb="5">
      <t>シュッピン</t>
    </rPh>
    <phoneticPr fontId="3"/>
  </si>
  <si>
    <t>9枚で出品していただけますか？</t>
    <rPh sb="1" eb="2">
      <t>マイ</t>
    </rPh>
    <rPh sb="3" eb="5">
      <t>シュッピン</t>
    </rPh>
    <phoneticPr fontId="3"/>
  </si>
  <si>
    <t>10枚で出品していただけますか？</t>
    <rPh sb="2" eb="3">
      <t>マイ</t>
    </rPh>
    <rPh sb="4" eb="6">
      <t>シュッピン</t>
    </rPh>
    <phoneticPr fontId="3"/>
  </si>
  <si>
    <t>11枚で出品していただけますか？</t>
    <rPh sb="2" eb="3">
      <t>マイ</t>
    </rPh>
    <rPh sb="4" eb="6">
      <t>シュッピン</t>
    </rPh>
    <phoneticPr fontId="3"/>
  </si>
  <si>
    <t>12枚で出品していただけますか？</t>
    <rPh sb="2" eb="3">
      <t>マイ</t>
    </rPh>
    <rPh sb="4" eb="6">
      <t>シュッピン</t>
    </rPh>
    <phoneticPr fontId="3"/>
  </si>
  <si>
    <t>13枚で出品していただけますか？</t>
    <rPh sb="2" eb="3">
      <t>マイ</t>
    </rPh>
    <rPh sb="4" eb="6">
      <t>シュッピン</t>
    </rPh>
    <phoneticPr fontId="3"/>
  </si>
  <si>
    <t>14枚で出品していただけますか？</t>
    <rPh sb="2" eb="3">
      <t>マイ</t>
    </rPh>
    <rPh sb="4" eb="6">
      <t>シュッピン</t>
    </rPh>
    <phoneticPr fontId="3"/>
  </si>
  <si>
    <t>15枚で出品していただけますか？</t>
    <rPh sb="2" eb="3">
      <t>マイ</t>
    </rPh>
    <rPh sb="4" eb="6">
      <t>シュッピン</t>
    </rPh>
    <phoneticPr fontId="3"/>
  </si>
  <si>
    <t>16枚で出品していただけますか？</t>
    <rPh sb="2" eb="3">
      <t>マイ</t>
    </rPh>
    <rPh sb="4" eb="6">
      <t>シュッピン</t>
    </rPh>
    <phoneticPr fontId="3"/>
  </si>
  <si>
    <t>17枚で出品していただけますか？</t>
    <rPh sb="2" eb="3">
      <t>マイ</t>
    </rPh>
    <rPh sb="4" eb="6">
      <t>シュッピン</t>
    </rPh>
    <phoneticPr fontId="3"/>
  </si>
  <si>
    <t>18枚で出品していただけますか？</t>
    <rPh sb="2" eb="3">
      <t>マイ</t>
    </rPh>
    <rPh sb="4" eb="6">
      <t>シュッピン</t>
    </rPh>
    <phoneticPr fontId="3"/>
  </si>
  <si>
    <t>19枚で出品していただけますか？</t>
    <rPh sb="2" eb="3">
      <t>マイ</t>
    </rPh>
    <rPh sb="4" eb="6">
      <t>シュッピン</t>
    </rPh>
    <phoneticPr fontId="3"/>
  </si>
  <si>
    <t>20枚で出品していただけますか？</t>
    <rPh sb="2" eb="3">
      <t>マイ</t>
    </rPh>
    <rPh sb="4" eb="6">
      <t>シュッピン</t>
    </rPh>
    <phoneticPr fontId="3"/>
  </si>
  <si>
    <t>fnnjh478</t>
    <phoneticPr fontId="3"/>
  </si>
  <si>
    <t>nomihobeer</t>
    <phoneticPr fontId="3"/>
  </si>
  <si>
    <t>teriyakisioyaki</t>
    <phoneticPr fontId="3"/>
  </si>
  <si>
    <t>dysk0801</t>
    <phoneticPr fontId="3"/>
  </si>
  <si>
    <t>dyd0801jp</t>
    <phoneticPr fontId="3"/>
  </si>
  <si>
    <t>qilinboy0126</t>
    <phoneticPr fontId="3"/>
  </si>
  <si>
    <t>1枚はいくらで売ってもらえますか？</t>
    <rPh sb="1" eb="2">
      <t>マイ</t>
    </rPh>
    <rPh sb="7" eb="8">
      <t>ウ</t>
    </rPh>
    <phoneticPr fontId="3"/>
  </si>
  <si>
    <t>2枚はいくらで売ってもらえますか？</t>
    <rPh sb="1" eb="2">
      <t>マイ</t>
    </rPh>
    <rPh sb="7" eb="8">
      <t>ウ</t>
    </rPh>
    <phoneticPr fontId="3"/>
  </si>
  <si>
    <t>3枚はいくらで売ってもらえますか？</t>
    <rPh sb="1" eb="2">
      <t>マイ</t>
    </rPh>
    <rPh sb="7" eb="8">
      <t>ウ</t>
    </rPh>
    <phoneticPr fontId="3"/>
  </si>
  <si>
    <t>4枚はいくらで売ってもらえますか？</t>
    <rPh sb="1" eb="2">
      <t>マイ</t>
    </rPh>
    <rPh sb="7" eb="8">
      <t>ウ</t>
    </rPh>
    <phoneticPr fontId="3"/>
  </si>
  <si>
    <t>5枚はいくらで売ってもらえますか？</t>
    <rPh sb="1" eb="2">
      <t>マイ</t>
    </rPh>
    <rPh sb="7" eb="8">
      <t>ウ</t>
    </rPh>
    <phoneticPr fontId="3"/>
  </si>
  <si>
    <t>6枚はいくらで売ってもらえますか？</t>
    <rPh sb="1" eb="2">
      <t>マイ</t>
    </rPh>
    <rPh sb="7" eb="8">
      <t>ウ</t>
    </rPh>
    <phoneticPr fontId="3"/>
  </si>
  <si>
    <t>7枚はいくらで売ってもらえますか？</t>
    <rPh sb="1" eb="2">
      <t>マイ</t>
    </rPh>
    <rPh sb="7" eb="8">
      <t>ウ</t>
    </rPh>
    <phoneticPr fontId="3"/>
  </si>
  <si>
    <t>8枚はいくらで売ってもらえますか？</t>
    <rPh sb="1" eb="2">
      <t>マイ</t>
    </rPh>
    <rPh sb="7" eb="8">
      <t>ウ</t>
    </rPh>
    <phoneticPr fontId="3"/>
  </si>
  <si>
    <t>9枚はいくらで売ってもらえますか？</t>
    <rPh sb="1" eb="2">
      <t>マイ</t>
    </rPh>
    <rPh sb="7" eb="8">
      <t>ウ</t>
    </rPh>
    <phoneticPr fontId="3"/>
  </si>
  <si>
    <t>10枚はいくらで売ってもらえますか？</t>
    <rPh sb="2" eb="3">
      <t>マイ</t>
    </rPh>
    <rPh sb="8" eb="9">
      <t>ウ</t>
    </rPh>
    <phoneticPr fontId="3"/>
  </si>
  <si>
    <t>11枚はいくらで売ってもらえますか？</t>
    <rPh sb="2" eb="3">
      <t>マイ</t>
    </rPh>
    <rPh sb="8" eb="9">
      <t>ウ</t>
    </rPh>
    <phoneticPr fontId="3"/>
  </si>
  <si>
    <t>12枚はいくらで売ってもらえますか？</t>
    <rPh sb="2" eb="3">
      <t>マイ</t>
    </rPh>
    <rPh sb="8" eb="9">
      <t>ウ</t>
    </rPh>
    <phoneticPr fontId="3"/>
  </si>
  <si>
    <t>13枚はいくらで売ってもらえますか？</t>
    <rPh sb="2" eb="3">
      <t>マイ</t>
    </rPh>
    <rPh sb="8" eb="9">
      <t>ウ</t>
    </rPh>
    <phoneticPr fontId="3"/>
  </si>
  <si>
    <t>14枚はいくらで売ってもらえますか？</t>
    <rPh sb="2" eb="3">
      <t>マイ</t>
    </rPh>
    <rPh sb="8" eb="9">
      <t>ウ</t>
    </rPh>
    <phoneticPr fontId="3"/>
  </si>
  <si>
    <t>15枚はいくらで売ってもらえますか？</t>
    <rPh sb="2" eb="3">
      <t>マイ</t>
    </rPh>
    <rPh sb="8" eb="9">
      <t>ウ</t>
    </rPh>
    <phoneticPr fontId="3"/>
  </si>
  <si>
    <t>16枚はいくらで売ってもらえますか？</t>
    <rPh sb="2" eb="3">
      <t>マイ</t>
    </rPh>
    <rPh sb="8" eb="9">
      <t>ウ</t>
    </rPh>
    <phoneticPr fontId="3"/>
  </si>
  <si>
    <t>17枚はいくらで売ってもらえますか？</t>
    <rPh sb="2" eb="3">
      <t>マイ</t>
    </rPh>
    <rPh sb="8" eb="9">
      <t>ウ</t>
    </rPh>
    <phoneticPr fontId="3"/>
  </si>
  <si>
    <t>18枚はいくらで売ってもらえますか？</t>
    <rPh sb="2" eb="3">
      <t>マイ</t>
    </rPh>
    <rPh sb="8" eb="9">
      <t>ウ</t>
    </rPh>
    <phoneticPr fontId="3"/>
  </si>
  <si>
    <t>19枚はいくらで売ってもらえますか？</t>
    <rPh sb="2" eb="3">
      <t>マイ</t>
    </rPh>
    <rPh sb="8" eb="9">
      <t>ウ</t>
    </rPh>
    <phoneticPr fontId="3"/>
  </si>
  <si>
    <t>20枚はいくらで売ってもらえますか？</t>
    <rPh sb="2" eb="3">
      <t>マイ</t>
    </rPh>
    <rPh sb="8" eb="9">
      <t>ウ</t>
    </rPh>
    <phoneticPr fontId="3"/>
  </si>
  <si>
    <t>オクIDのみ取得</t>
    <rPh sb="6" eb="8">
      <t>シュトク</t>
    </rPh>
    <phoneticPr fontId="3"/>
  </si>
  <si>
    <t>maru998877</t>
    <phoneticPr fontId="3"/>
  </si>
  <si>
    <t>teriyakisioyaki</t>
    <phoneticPr fontId="3"/>
  </si>
  <si>
    <t>u198643821</t>
  </si>
  <si>
    <t>x540405801</t>
  </si>
  <si>
    <t>q209846071</t>
  </si>
  <si>
    <t>v553510898</t>
  </si>
  <si>
    <t>w232409659</t>
  </si>
  <si>
    <r>
      <t>5</t>
    </r>
    <r>
      <rPr>
        <sz val="11"/>
        <rFont val="ＭＳ Ｐゴシック"/>
        <family val="3"/>
        <charset val="128"/>
      </rPr>
      <t>/13出品</t>
    </r>
    <rPh sb="4" eb="6">
      <t>シュッピン</t>
    </rPh>
    <phoneticPr fontId="3"/>
  </si>
  <si>
    <t>o238410550</t>
    <phoneticPr fontId="3"/>
  </si>
  <si>
    <t>t568936127</t>
  </si>
  <si>
    <t>w233634573</t>
  </si>
  <si>
    <t>m254074925</t>
  </si>
  <si>
    <t>5/17出品</t>
    <rPh sb="4" eb="6">
      <t>シュッピン</t>
    </rPh>
    <phoneticPr fontId="3"/>
  </si>
  <si>
    <t>j487132762</t>
    <phoneticPr fontId="3"/>
  </si>
  <si>
    <t>w233634581</t>
  </si>
  <si>
    <t>teezei</t>
    <phoneticPr fontId="3"/>
  </si>
  <si>
    <t>aoki_68k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</si>
</sst>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ＭＳ Ｐゴシック"/>
    </font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5" fillId="0" borderId="0" xfId="1" applyFont="1">
      <alignment vertical="center"/>
    </xf>
    <xf numFmtId="0" fontId="2" fillId="0" borderId="0" xfId="0" applyFont="1" applyBorder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1" applyNumberFormat="1" applyFont="1" applyAlignment="1">
      <alignment horizontal="left" vertical="center"/>
    </xf>
    <xf numFmtId="0" fontId="6" fillId="0" borderId="0" xfId="1" applyFont="1" applyFill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Fill="1" applyBorder="1">
      <alignment vertical="center"/>
    </xf>
    <xf numFmtId="0" fontId="9" fillId="0" borderId="0" xfId="1" applyFont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D15" sqref="D15"/>
    </sheetView>
  </sheetViews>
  <sheetFormatPr defaultRowHeight="13.5" x14ac:dyDescent="0.15"/>
  <cols>
    <col min="1" max="3" width="16.25" style="16" customWidth="1"/>
    <col min="4" max="4" width="15" style="21" bestFit="1" customWidth="1"/>
    <col min="5" max="16384" width="9" style="16"/>
  </cols>
  <sheetData>
    <row r="1" spans="1:5" s="15" customFormat="1" x14ac:dyDescent="0.15">
      <c r="A1" s="14" t="s">
        <v>2519</v>
      </c>
      <c r="B1" s="15" t="s">
        <v>2520</v>
      </c>
      <c r="C1" s="14" t="s">
        <v>38</v>
      </c>
      <c r="D1" s="20" t="s">
        <v>2571</v>
      </c>
    </row>
    <row r="2" spans="1:5" x14ac:dyDescent="0.15">
      <c r="A2" s="16" t="s">
        <v>2546</v>
      </c>
      <c r="B2" s="11" t="s">
        <v>2572</v>
      </c>
      <c r="C2" s="17" t="s">
        <v>37</v>
      </c>
      <c r="D2" s="16" t="s">
        <v>2546</v>
      </c>
      <c r="E2" s="17"/>
    </row>
    <row r="3" spans="1:5" x14ac:dyDescent="0.15">
      <c r="A3" s="11"/>
      <c r="B3" s="22" t="s">
        <v>2573</v>
      </c>
      <c r="C3" s="16" t="s">
        <v>2522</v>
      </c>
      <c r="D3" s="11" t="s">
        <v>2548</v>
      </c>
      <c r="E3" s="17"/>
    </row>
    <row r="4" spans="1:5" x14ac:dyDescent="0.15">
      <c r="B4" s="19" t="s">
        <v>2587</v>
      </c>
      <c r="C4" s="16" t="s">
        <v>2524</v>
      </c>
      <c r="D4" s="11" t="s">
        <v>2522</v>
      </c>
    </row>
    <row r="5" spans="1:5" x14ac:dyDescent="0.15">
      <c r="B5" s="11" t="s">
        <v>2588</v>
      </c>
      <c r="C5" s="16" t="s">
        <v>2521</v>
      </c>
    </row>
    <row r="6" spans="1:5" x14ac:dyDescent="0.15">
      <c r="C6" s="16" t="s">
        <v>2545</v>
      </c>
    </row>
    <row r="7" spans="1:5" x14ac:dyDescent="0.15">
      <c r="C7" s="16" t="s">
        <v>2546</v>
      </c>
    </row>
    <row r="8" spans="1:5" x14ac:dyDescent="0.15">
      <c r="C8" s="11" t="s">
        <v>2548</v>
      </c>
    </row>
    <row r="9" spans="1:5" x14ac:dyDescent="0.15">
      <c r="C9" s="11" t="s">
        <v>2550</v>
      </c>
    </row>
    <row r="10" spans="1:5" x14ac:dyDescent="0.15">
      <c r="C10" s="16" t="s">
        <v>2547</v>
      </c>
    </row>
    <row r="11" spans="1:5" x14ac:dyDescent="0.15">
      <c r="C11" s="19" t="s">
        <v>2587</v>
      </c>
    </row>
    <row r="12" spans="1:5" x14ac:dyDescent="0.15">
      <c r="C12" s="11" t="s">
        <v>2588</v>
      </c>
    </row>
    <row r="13" spans="1:5" x14ac:dyDescent="0.15">
      <c r="C13" s="17"/>
    </row>
    <row r="14" spans="1:5" x14ac:dyDescent="0.15">
      <c r="C14" s="17"/>
    </row>
    <row r="15" spans="1:5" x14ac:dyDescent="0.15">
      <c r="A15" s="18"/>
      <c r="D15" s="18"/>
    </row>
    <row r="20" spans="1:3" x14ac:dyDescent="0.15">
      <c r="A20" s="17"/>
    </row>
    <row r="21" spans="1:3" x14ac:dyDescent="0.15">
      <c r="A21" s="17"/>
      <c r="C21" s="18"/>
    </row>
    <row r="22" spans="1:3" x14ac:dyDescent="0.15">
      <c r="A22" s="17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workbookViewId="0">
      <selection activeCell="A93" sqref="A93"/>
    </sheetView>
  </sheetViews>
  <sheetFormatPr defaultRowHeight="13.5" x14ac:dyDescent="0.15"/>
  <cols>
    <col min="1" max="1" width="24" style="4" customWidth="1"/>
    <col min="2" max="2" width="58.375" style="6" bestFit="1" customWidth="1"/>
    <col min="3" max="3" width="27.5" style="4" bestFit="1" customWidth="1"/>
    <col min="5" max="5" width="24" customWidth="1"/>
  </cols>
  <sheetData>
    <row r="1" spans="1:3" s="1" customFormat="1" x14ac:dyDescent="0.15">
      <c r="A1" s="2">
        <v>1</v>
      </c>
      <c r="B1" s="2">
        <v>2</v>
      </c>
      <c r="C1" s="2">
        <v>3</v>
      </c>
    </row>
    <row r="2" spans="1:3" x14ac:dyDescent="0.15">
      <c r="A2" s="6"/>
      <c r="B2" s="6" t="s">
        <v>10</v>
      </c>
      <c r="C2" s="6"/>
    </row>
    <row r="3" spans="1:3" x14ac:dyDescent="0.15">
      <c r="A3" s="6" t="s">
        <v>4</v>
      </c>
      <c r="B3" s="6" t="s">
        <v>11</v>
      </c>
      <c r="C3" s="6" t="s">
        <v>8</v>
      </c>
    </row>
    <row r="4" spans="1:3" x14ac:dyDescent="0.15">
      <c r="A4" s="6" t="s">
        <v>5</v>
      </c>
      <c r="B4" s="6" t="s">
        <v>9</v>
      </c>
      <c r="C4" s="6" t="s">
        <v>29</v>
      </c>
    </row>
    <row r="5" spans="1:3" x14ac:dyDescent="0.15">
      <c r="A5" s="6" t="s">
        <v>6</v>
      </c>
      <c r="B5" s="6" t="s">
        <v>12</v>
      </c>
      <c r="C5" s="6" t="s">
        <v>41</v>
      </c>
    </row>
    <row r="6" spans="1:3" x14ac:dyDescent="0.15">
      <c r="A6" s="6" t="s">
        <v>7</v>
      </c>
      <c r="B6" s="6" t="s">
        <v>0</v>
      </c>
      <c r="C6" s="6" t="s">
        <v>30</v>
      </c>
    </row>
    <row r="7" spans="1:3" x14ac:dyDescent="0.15">
      <c r="A7" s="6" t="s">
        <v>28</v>
      </c>
      <c r="B7" s="6" t="s">
        <v>34</v>
      </c>
      <c r="C7" s="6" t="s">
        <v>31</v>
      </c>
    </row>
    <row r="8" spans="1:3" x14ac:dyDescent="0.15">
      <c r="A8" s="6" t="s">
        <v>33</v>
      </c>
      <c r="B8" s="6" t="s">
        <v>1</v>
      </c>
      <c r="C8" s="6" t="s">
        <v>40</v>
      </c>
    </row>
    <row r="9" spans="1:3" x14ac:dyDescent="0.15">
      <c r="A9" s="6" t="s">
        <v>39</v>
      </c>
      <c r="B9" s="6" t="s">
        <v>2</v>
      </c>
      <c r="C9" s="6" t="s">
        <v>2499</v>
      </c>
    </row>
    <row r="10" spans="1:3" x14ac:dyDescent="0.15">
      <c r="A10" s="6" t="s">
        <v>2502</v>
      </c>
      <c r="B10" s="6" t="s">
        <v>13</v>
      </c>
      <c r="C10" s="6" t="s">
        <v>2500</v>
      </c>
    </row>
    <row r="11" spans="1:3" x14ac:dyDescent="0.15">
      <c r="A11" s="6" t="s">
        <v>2507</v>
      </c>
      <c r="B11" s="6" t="s">
        <v>14</v>
      </c>
      <c r="C11" s="6" t="s">
        <v>2501</v>
      </c>
    </row>
    <row r="12" spans="1:3" x14ac:dyDescent="0.15">
      <c r="A12" s="6" t="s">
        <v>2508</v>
      </c>
      <c r="B12" s="6" t="s">
        <v>15</v>
      </c>
      <c r="C12" s="6"/>
    </row>
    <row r="13" spans="1:3" x14ac:dyDescent="0.15">
      <c r="A13" s="6" t="s">
        <v>2509</v>
      </c>
      <c r="B13" s="6" t="s">
        <v>3</v>
      </c>
      <c r="C13" s="6"/>
    </row>
    <row r="14" spans="1:3" x14ac:dyDescent="0.15">
      <c r="A14" s="6"/>
      <c r="B14" s="6" t="s">
        <v>18</v>
      </c>
      <c r="C14" s="6"/>
    </row>
    <row r="15" spans="1:3" x14ac:dyDescent="0.15">
      <c r="B15" s="6" t="s">
        <v>19</v>
      </c>
      <c r="C15" s="6"/>
    </row>
    <row r="16" spans="1:3" x14ac:dyDescent="0.15">
      <c r="B16" s="6" t="s">
        <v>20</v>
      </c>
      <c r="C16" s="6"/>
    </row>
    <row r="17" spans="2:3" x14ac:dyDescent="0.15">
      <c r="B17" s="6" t="s">
        <v>21</v>
      </c>
      <c r="C17" s="6"/>
    </row>
    <row r="18" spans="2:3" x14ac:dyDescent="0.15">
      <c r="B18" s="6" t="s">
        <v>22</v>
      </c>
      <c r="C18" s="6"/>
    </row>
    <row r="19" spans="2:3" x14ac:dyDescent="0.15">
      <c r="B19" s="6" t="s">
        <v>23</v>
      </c>
      <c r="C19" s="6"/>
    </row>
    <row r="20" spans="2:3" x14ac:dyDescent="0.15">
      <c r="B20" s="6" t="s">
        <v>24</v>
      </c>
    </row>
    <row r="21" spans="2:3" x14ac:dyDescent="0.15">
      <c r="B21" s="6" t="s">
        <v>25</v>
      </c>
    </row>
    <row r="22" spans="2:3" x14ac:dyDescent="0.15">
      <c r="B22" s="6" t="s">
        <v>26</v>
      </c>
    </row>
    <row r="23" spans="2:3" x14ac:dyDescent="0.15">
      <c r="B23" s="6" t="s">
        <v>27</v>
      </c>
    </row>
    <row r="24" spans="2:3" x14ac:dyDescent="0.15">
      <c r="B24" s="6" t="s">
        <v>32</v>
      </c>
    </row>
    <row r="25" spans="2:3" x14ac:dyDescent="0.15">
      <c r="B25" s="6" t="s">
        <v>35</v>
      </c>
    </row>
    <row r="26" spans="2:3" x14ac:dyDescent="0.15">
      <c r="B26" s="6" t="s">
        <v>36</v>
      </c>
    </row>
    <row r="27" spans="2:3" x14ac:dyDescent="0.15">
      <c r="B27" s="6" t="s">
        <v>42</v>
      </c>
    </row>
    <row r="28" spans="2:3" x14ac:dyDescent="0.15">
      <c r="B28" s="6" t="s">
        <v>43</v>
      </c>
    </row>
    <row r="29" spans="2:3" x14ac:dyDescent="0.15">
      <c r="B29" s="6" t="s">
        <v>44</v>
      </c>
    </row>
    <row r="30" spans="2:3" x14ac:dyDescent="0.15">
      <c r="B30" s="6" t="s">
        <v>45</v>
      </c>
    </row>
    <row r="31" spans="2:3" x14ac:dyDescent="0.15">
      <c r="B31" s="6" t="s">
        <v>46</v>
      </c>
    </row>
    <row r="32" spans="2:3" x14ac:dyDescent="0.15">
      <c r="B32" s="6" t="s">
        <v>47</v>
      </c>
    </row>
    <row r="33" spans="2:2" x14ac:dyDescent="0.15">
      <c r="B33" s="6" t="s">
        <v>48</v>
      </c>
    </row>
    <row r="34" spans="2:2" x14ac:dyDescent="0.15">
      <c r="B34" s="6" t="s">
        <v>49</v>
      </c>
    </row>
    <row r="35" spans="2:2" x14ac:dyDescent="0.15">
      <c r="B35" s="6" t="s">
        <v>50</v>
      </c>
    </row>
    <row r="36" spans="2:2" x14ac:dyDescent="0.15">
      <c r="B36" s="6" t="s">
        <v>51</v>
      </c>
    </row>
    <row r="37" spans="2:2" x14ac:dyDescent="0.15">
      <c r="B37" s="6" t="s">
        <v>52</v>
      </c>
    </row>
    <row r="38" spans="2:2" x14ac:dyDescent="0.15">
      <c r="B38" s="6" t="s">
        <v>1962</v>
      </c>
    </row>
    <row r="39" spans="2:2" x14ac:dyDescent="0.15">
      <c r="B39" s="6" t="s">
        <v>1963</v>
      </c>
    </row>
    <row r="40" spans="2:2" x14ac:dyDescent="0.15">
      <c r="B40" s="6" t="s">
        <v>1964</v>
      </c>
    </row>
    <row r="41" spans="2:2" x14ac:dyDescent="0.15">
      <c r="B41" s="6" t="s">
        <v>53</v>
      </c>
    </row>
    <row r="42" spans="2:2" x14ac:dyDescent="0.15">
      <c r="B42" s="6" t="s">
        <v>54</v>
      </c>
    </row>
    <row r="43" spans="2:2" x14ac:dyDescent="0.15">
      <c r="B43" s="6" t="s">
        <v>55</v>
      </c>
    </row>
    <row r="44" spans="2:2" x14ac:dyDescent="0.15">
      <c r="B44" s="6" t="s">
        <v>56</v>
      </c>
    </row>
    <row r="45" spans="2:2" x14ac:dyDescent="0.15">
      <c r="B45" s="6" t="s">
        <v>57</v>
      </c>
    </row>
    <row r="46" spans="2:2" x14ac:dyDescent="0.15">
      <c r="B46" s="6" t="s">
        <v>58</v>
      </c>
    </row>
    <row r="47" spans="2:2" x14ac:dyDescent="0.15">
      <c r="B47" s="6" t="s">
        <v>59</v>
      </c>
    </row>
    <row r="48" spans="2:2" x14ac:dyDescent="0.15">
      <c r="B48" s="6" t="s">
        <v>2498</v>
      </c>
    </row>
    <row r="49" spans="2:2" x14ac:dyDescent="0.15">
      <c r="B49" s="6" t="s">
        <v>2523</v>
      </c>
    </row>
    <row r="50" spans="2:2" x14ac:dyDescent="0.15">
      <c r="B50" s="6" t="s">
        <v>2503</v>
      </c>
    </row>
    <row r="51" spans="2:2" x14ac:dyDescent="0.15">
      <c r="B51" s="6" t="s">
        <v>2504</v>
      </c>
    </row>
    <row r="52" spans="2:2" x14ac:dyDescent="0.15">
      <c r="B52" s="6" t="s">
        <v>2505</v>
      </c>
    </row>
    <row r="53" spans="2:2" x14ac:dyDescent="0.15">
      <c r="B53" s="6" t="s">
        <v>2506</v>
      </c>
    </row>
    <row r="54" spans="2:2" x14ac:dyDescent="0.15">
      <c r="B54" s="6" t="s">
        <v>2510</v>
      </c>
    </row>
    <row r="55" spans="2:2" x14ac:dyDescent="0.15">
      <c r="B55" s="6" t="s">
        <v>2511</v>
      </c>
    </row>
    <row r="56" spans="2:2" x14ac:dyDescent="0.15">
      <c r="B56" s="6" t="s">
        <v>2512</v>
      </c>
    </row>
    <row r="57" spans="2:2" x14ac:dyDescent="0.15">
      <c r="B57" s="6" t="s">
        <v>2513</v>
      </c>
    </row>
    <row r="58" spans="2:2" x14ac:dyDescent="0.15">
      <c r="B58" s="6" t="s">
        <v>2514</v>
      </c>
    </row>
    <row r="59" spans="2:2" x14ac:dyDescent="0.15">
      <c r="B59" s="6" t="s">
        <v>2515</v>
      </c>
    </row>
    <row r="60" spans="2:2" x14ac:dyDescent="0.15">
      <c r="B60" s="6" t="s">
        <v>2516</v>
      </c>
    </row>
    <row r="61" spans="2:2" x14ac:dyDescent="0.15">
      <c r="B61" s="6" t="s">
        <v>2517</v>
      </c>
    </row>
    <row r="62" spans="2:2" x14ac:dyDescent="0.15">
      <c r="B62" s="6" t="s">
        <v>2518</v>
      </c>
    </row>
    <row r="63" spans="2:2" x14ac:dyDescent="0.15">
      <c r="B63" s="6" t="s">
        <v>2525</v>
      </c>
    </row>
    <row r="64" spans="2:2" x14ac:dyDescent="0.15">
      <c r="B64" s="6" t="s">
        <v>2526</v>
      </c>
    </row>
    <row r="65" spans="2:2" x14ac:dyDescent="0.15">
      <c r="B65" s="6" t="s">
        <v>2527</v>
      </c>
    </row>
    <row r="66" spans="2:2" x14ac:dyDescent="0.15">
      <c r="B66" s="6" t="s">
        <v>2528</v>
      </c>
    </row>
    <row r="67" spans="2:2" x14ac:dyDescent="0.15">
      <c r="B67" s="6" t="s">
        <v>2529</v>
      </c>
    </row>
    <row r="68" spans="2:2" x14ac:dyDescent="0.15">
      <c r="B68" s="6" t="s">
        <v>2530</v>
      </c>
    </row>
    <row r="69" spans="2:2" x14ac:dyDescent="0.15">
      <c r="B69" s="6" t="s">
        <v>2531</v>
      </c>
    </row>
    <row r="70" spans="2:2" x14ac:dyDescent="0.15">
      <c r="B70" s="6" t="s">
        <v>2532</v>
      </c>
    </row>
    <row r="71" spans="2:2" x14ac:dyDescent="0.15">
      <c r="B71" s="6" t="s">
        <v>2533</v>
      </c>
    </row>
    <row r="72" spans="2:2" x14ac:dyDescent="0.15">
      <c r="B72" s="6" t="s">
        <v>2534</v>
      </c>
    </row>
    <row r="73" spans="2:2" x14ac:dyDescent="0.15">
      <c r="B73" s="6" t="s">
        <v>2535</v>
      </c>
    </row>
    <row r="74" spans="2:2" x14ac:dyDescent="0.15">
      <c r="B74" s="6" t="s">
        <v>2536</v>
      </c>
    </row>
    <row r="75" spans="2:2" x14ac:dyDescent="0.15">
      <c r="B75" s="6" t="s">
        <v>2537</v>
      </c>
    </row>
    <row r="76" spans="2:2" x14ac:dyDescent="0.15">
      <c r="B76" s="6" t="s">
        <v>2538</v>
      </c>
    </row>
    <row r="77" spans="2:2" x14ac:dyDescent="0.15">
      <c r="B77" s="6" t="s">
        <v>2539</v>
      </c>
    </row>
    <row r="78" spans="2:2" x14ac:dyDescent="0.15">
      <c r="B78" s="6" t="s">
        <v>2540</v>
      </c>
    </row>
    <row r="79" spans="2:2" x14ac:dyDescent="0.15">
      <c r="B79" s="6" t="s">
        <v>2541</v>
      </c>
    </row>
    <row r="80" spans="2:2" x14ac:dyDescent="0.15">
      <c r="B80" s="6" t="s">
        <v>2542</v>
      </c>
    </row>
    <row r="81" spans="2:2" x14ac:dyDescent="0.15">
      <c r="B81" s="6" t="s">
        <v>2543</v>
      </c>
    </row>
    <row r="82" spans="2:2" x14ac:dyDescent="0.15">
      <c r="B82" s="6" t="s">
        <v>2544</v>
      </c>
    </row>
    <row r="83" spans="2:2" x14ac:dyDescent="0.15">
      <c r="B83" s="6" t="s">
        <v>2551</v>
      </c>
    </row>
    <row r="84" spans="2:2" x14ac:dyDescent="0.15">
      <c r="B84" s="6" t="s">
        <v>2552</v>
      </c>
    </row>
    <row r="85" spans="2:2" x14ac:dyDescent="0.15">
      <c r="B85" s="6" t="s">
        <v>2553</v>
      </c>
    </row>
    <row r="86" spans="2:2" x14ac:dyDescent="0.15">
      <c r="B86" s="6" t="s">
        <v>2554</v>
      </c>
    </row>
    <row r="87" spans="2:2" x14ac:dyDescent="0.15">
      <c r="B87" s="6" t="s">
        <v>2555</v>
      </c>
    </row>
    <row r="88" spans="2:2" x14ac:dyDescent="0.15">
      <c r="B88" s="6" t="s">
        <v>2556</v>
      </c>
    </row>
    <row r="89" spans="2:2" x14ac:dyDescent="0.15">
      <c r="B89" s="6" t="s">
        <v>2557</v>
      </c>
    </row>
    <row r="90" spans="2:2" x14ac:dyDescent="0.15">
      <c r="B90" s="6" t="s">
        <v>2558</v>
      </c>
    </row>
    <row r="91" spans="2:2" x14ac:dyDescent="0.15">
      <c r="B91" s="6" t="s">
        <v>2559</v>
      </c>
    </row>
    <row r="92" spans="2:2" x14ac:dyDescent="0.15">
      <c r="B92" s="6" t="s">
        <v>2560</v>
      </c>
    </row>
    <row r="93" spans="2:2" x14ac:dyDescent="0.15">
      <c r="B93" s="6" t="s">
        <v>2561</v>
      </c>
    </row>
    <row r="94" spans="2:2" x14ac:dyDescent="0.15">
      <c r="B94" s="6" t="s">
        <v>2562</v>
      </c>
    </row>
    <row r="95" spans="2:2" x14ac:dyDescent="0.15">
      <c r="B95" s="6" t="s">
        <v>2563</v>
      </c>
    </row>
    <row r="96" spans="2:2" x14ac:dyDescent="0.15">
      <c r="B96" s="6" t="s">
        <v>2564</v>
      </c>
    </row>
    <row r="97" spans="2:2" x14ac:dyDescent="0.15">
      <c r="B97" s="6" t="s">
        <v>2565</v>
      </c>
    </row>
    <row r="98" spans="2:2" x14ac:dyDescent="0.15">
      <c r="B98" s="6" t="s">
        <v>2566</v>
      </c>
    </row>
    <row r="99" spans="2:2" x14ac:dyDescent="0.15">
      <c r="B99" s="6" t="s">
        <v>2567</v>
      </c>
    </row>
    <row r="100" spans="2:2" x14ac:dyDescent="0.15">
      <c r="B100" s="6" t="s">
        <v>2568</v>
      </c>
    </row>
    <row r="101" spans="2:2" x14ac:dyDescent="0.15">
      <c r="B101" s="6" t="s">
        <v>2569</v>
      </c>
    </row>
    <row r="102" spans="2:2" x14ac:dyDescent="0.15">
      <c r="B102" s="6" t="s">
        <v>2570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workbookViewId="0">
      <selection activeCell="A3" sqref="A3"/>
    </sheetView>
  </sheetViews>
  <sheetFormatPr defaultRowHeight="13.5" x14ac:dyDescent="0.15"/>
  <cols>
    <col min="1" max="1" width="58.375" bestFit="1" customWidth="1"/>
  </cols>
  <sheetData>
    <row r="1" spans="1:1" x14ac:dyDescent="0.15">
      <c r="A1" s="3" t="s">
        <v>16</v>
      </c>
    </row>
    <row r="2" spans="1:1" x14ac:dyDescent="0.15">
      <c r="A2" s="3" t="s">
        <v>17</v>
      </c>
    </row>
    <row r="3" spans="1:1" x14ac:dyDescent="0.15">
      <c r="A3" s="3"/>
    </row>
    <row r="4" spans="1:1" x14ac:dyDescent="0.15">
      <c r="A4" s="3"/>
    </row>
    <row r="5" spans="1:1" x14ac:dyDescent="0.15">
      <c r="A5" s="3"/>
    </row>
    <row r="6" spans="1:1" x14ac:dyDescent="0.15">
      <c r="A6" s="3"/>
    </row>
    <row r="7" spans="1:1" x14ac:dyDescent="0.15">
      <c r="A7" s="3"/>
    </row>
    <row r="8" spans="1:1" x14ac:dyDescent="0.15">
      <c r="A8" s="3"/>
    </row>
    <row r="9" spans="1:1" x14ac:dyDescent="0.15">
      <c r="A9" s="3"/>
    </row>
    <row r="10" spans="1:1" x14ac:dyDescent="0.15">
      <c r="A10" s="3"/>
    </row>
    <row r="11" spans="1:1" x14ac:dyDescent="0.15">
      <c r="A11" s="3"/>
    </row>
    <row r="12" spans="1:1" x14ac:dyDescent="0.15">
      <c r="A12" s="3"/>
    </row>
    <row r="13" spans="1:1" x14ac:dyDescent="0.15">
      <c r="A13" s="3"/>
    </row>
    <row r="14" spans="1:1" x14ac:dyDescent="0.15">
      <c r="A14" s="3"/>
    </row>
    <row r="15" spans="1:1" x14ac:dyDescent="0.15">
      <c r="A15" s="3"/>
    </row>
    <row r="16" spans="1:1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00"/>
  <sheetViews>
    <sheetView workbookViewId="0"/>
  </sheetViews>
  <sheetFormatPr defaultRowHeight="13.5" x14ac:dyDescent="0.15"/>
  <cols>
    <col min="1" max="1" width="13.75" style="5" bestFit="1" customWidth="1"/>
    <col min="2" max="2" width="13.875" style="5" bestFit="1" customWidth="1"/>
    <col min="3" max="16384" width="9" style="5"/>
  </cols>
  <sheetData>
    <row r="1" spans="1:1" x14ac:dyDescent="0.15">
      <c r="A1" s="5" t="s">
        <v>60</v>
      </c>
    </row>
    <row r="2" spans="1:1" x14ac:dyDescent="0.15">
      <c r="A2" s="5" t="s">
        <v>61</v>
      </c>
    </row>
    <row r="3" spans="1:1" x14ac:dyDescent="0.15">
      <c r="A3" s="5" t="s">
        <v>62</v>
      </c>
    </row>
    <row r="4" spans="1:1" x14ac:dyDescent="0.15">
      <c r="A4" s="5" t="s">
        <v>63</v>
      </c>
    </row>
    <row r="5" spans="1:1" x14ac:dyDescent="0.15">
      <c r="A5" s="5" t="s">
        <v>64</v>
      </c>
    </row>
    <row r="6" spans="1:1" x14ac:dyDescent="0.15">
      <c r="A6" s="5" t="s">
        <v>65</v>
      </c>
    </row>
    <row r="7" spans="1:1" x14ac:dyDescent="0.15">
      <c r="A7" s="5" t="s">
        <v>66</v>
      </c>
    </row>
    <row r="8" spans="1:1" x14ac:dyDescent="0.15">
      <c r="A8" s="5" t="s">
        <v>67</v>
      </c>
    </row>
    <row r="9" spans="1:1" x14ac:dyDescent="0.15">
      <c r="A9" s="5" t="s">
        <v>68</v>
      </c>
    </row>
    <row r="10" spans="1:1" x14ac:dyDescent="0.15">
      <c r="A10" s="5" t="s">
        <v>69</v>
      </c>
    </row>
    <row r="11" spans="1:1" x14ac:dyDescent="0.15">
      <c r="A11" s="5" t="s">
        <v>70</v>
      </c>
    </row>
    <row r="12" spans="1:1" x14ac:dyDescent="0.15">
      <c r="A12" s="5" t="s">
        <v>71</v>
      </c>
    </row>
    <row r="13" spans="1:1" x14ac:dyDescent="0.15">
      <c r="A13" s="5" t="s">
        <v>72</v>
      </c>
    </row>
    <row r="14" spans="1:1" x14ac:dyDescent="0.15">
      <c r="A14" s="5" t="s">
        <v>73</v>
      </c>
    </row>
    <row r="15" spans="1:1" x14ac:dyDescent="0.15">
      <c r="A15" s="5" t="s">
        <v>74</v>
      </c>
    </row>
    <row r="16" spans="1:1" x14ac:dyDescent="0.15">
      <c r="A16" s="5" t="s">
        <v>75</v>
      </c>
    </row>
    <row r="17" spans="1:1" x14ac:dyDescent="0.15">
      <c r="A17" s="5" t="s">
        <v>76</v>
      </c>
    </row>
    <row r="18" spans="1:1" x14ac:dyDescent="0.15">
      <c r="A18" s="5" t="s">
        <v>77</v>
      </c>
    </row>
    <row r="19" spans="1:1" x14ac:dyDescent="0.15">
      <c r="A19" s="5" t="s">
        <v>78</v>
      </c>
    </row>
    <row r="20" spans="1:1" x14ac:dyDescent="0.15">
      <c r="A20" s="5" t="s">
        <v>79</v>
      </c>
    </row>
    <row r="21" spans="1:1" x14ac:dyDescent="0.15">
      <c r="A21" s="5" t="s">
        <v>80</v>
      </c>
    </row>
    <row r="22" spans="1:1" x14ac:dyDescent="0.15">
      <c r="A22" s="5" t="s">
        <v>81</v>
      </c>
    </row>
    <row r="23" spans="1:1" x14ac:dyDescent="0.15">
      <c r="A23" s="5" t="s">
        <v>82</v>
      </c>
    </row>
    <row r="24" spans="1:1" x14ac:dyDescent="0.15">
      <c r="A24" s="5" t="s">
        <v>83</v>
      </c>
    </row>
    <row r="25" spans="1:1" x14ac:dyDescent="0.15">
      <c r="A25" s="5" t="s">
        <v>84</v>
      </c>
    </row>
    <row r="26" spans="1:1" x14ac:dyDescent="0.15">
      <c r="A26" s="5" t="s">
        <v>85</v>
      </c>
    </row>
    <row r="27" spans="1:1" x14ac:dyDescent="0.15">
      <c r="A27" s="5" t="s">
        <v>86</v>
      </c>
    </row>
    <row r="28" spans="1:1" x14ac:dyDescent="0.15">
      <c r="A28" s="5" t="s">
        <v>87</v>
      </c>
    </row>
    <row r="29" spans="1:1" x14ac:dyDescent="0.15">
      <c r="A29" s="5" t="s">
        <v>88</v>
      </c>
    </row>
    <row r="30" spans="1:1" x14ac:dyDescent="0.15">
      <c r="A30" s="5" t="s">
        <v>89</v>
      </c>
    </row>
    <row r="31" spans="1:1" x14ac:dyDescent="0.15">
      <c r="A31" s="5" t="s">
        <v>90</v>
      </c>
    </row>
    <row r="32" spans="1:1" x14ac:dyDescent="0.15">
      <c r="A32" s="5" t="s">
        <v>91</v>
      </c>
    </row>
    <row r="33" spans="1:1" x14ac:dyDescent="0.15">
      <c r="A33" s="5" t="s">
        <v>92</v>
      </c>
    </row>
    <row r="34" spans="1:1" x14ac:dyDescent="0.15">
      <c r="A34" s="5" t="s">
        <v>93</v>
      </c>
    </row>
    <row r="35" spans="1:1" x14ac:dyDescent="0.15">
      <c r="A35" s="5" t="s">
        <v>94</v>
      </c>
    </row>
    <row r="36" spans="1:1" x14ac:dyDescent="0.15">
      <c r="A36" s="5" t="s">
        <v>95</v>
      </c>
    </row>
    <row r="37" spans="1:1" x14ac:dyDescent="0.15">
      <c r="A37" s="5" t="s">
        <v>96</v>
      </c>
    </row>
    <row r="38" spans="1:1" x14ac:dyDescent="0.15">
      <c r="A38" s="5" t="s">
        <v>97</v>
      </c>
    </row>
    <row r="39" spans="1:1" x14ac:dyDescent="0.15">
      <c r="A39" s="5" t="s">
        <v>98</v>
      </c>
    </row>
    <row r="40" spans="1:1" x14ac:dyDescent="0.15">
      <c r="A40" s="5" t="s">
        <v>99</v>
      </c>
    </row>
    <row r="41" spans="1:1" x14ac:dyDescent="0.15">
      <c r="A41" s="5" t="s">
        <v>100</v>
      </c>
    </row>
    <row r="42" spans="1:1" x14ac:dyDescent="0.15">
      <c r="A42" s="5" t="s">
        <v>101</v>
      </c>
    </row>
    <row r="43" spans="1:1" x14ac:dyDescent="0.15">
      <c r="A43" s="5" t="s">
        <v>102</v>
      </c>
    </row>
    <row r="44" spans="1:1" x14ac:dyDescent="0.15">
      <c r="A44" s="5" t="s">
        <v>103</v>
      </c>
    </row>
    <row r="45" spans="1:1" x14ac:dyDescent="0.15">
      <c r="A45" s="5" t="s">
        <v>104</v>
      </c>
    </row>
    <row r="46" spans="1:1" x14ac:dyDescent="0.15">
      <c r="A46" s="5" t="s">
        <v>105</v>
      </c>
    </row>
    <row r="47" spans="1:1" x14ac:dyDescent="0.15">
      <c r="A47" s="5" t="s">
        <v>106</v>
      </c>
    </row>
    <row r="48" spans="1:1" x14ac:dyDescent="0.15">
      <c r="A48" s="5" t="s">
        <v>107</v>
      </c>
    </row>
    <row r="49" spans="1:1" x14ac:dyDescent="0.15">
      <c r="A49" s="5" t="s">
        <v>108</v>
      </c>
    </row>
    <row r="50" spans="1:1" x14ac:dyDescent="0.15">
      <c r="A50" s="5" t="s">
        <v>109</v>
      </c>
    </row>
    <row r="51" spans="1:1" x14ac:dyDescent="0.15">
      <c r="A51" s="5" t="s">
        <v>110</v>
      </c>
    </row>
    <row r="52" spans="1:1" x14ac:dyDescent="0.15">
      <c r="A52" s="5" t="s">
        <v>111</v>
      </c>
    </row>
    <row r="53" spans="1:1" x14ac:dyDescent="0.15">
      <c r="A53" s="5" t="s">
        <v>112</v>
      </c>
    </row>
    <row r="54" spans="1:1" x14ac:dyDescent="0.15">
      <c r="A54" s="5" t="s">
        <v>113</v>
      </c>
    </row>
    <row r="55" spans="1:1" x14ac:dyDescent="0.15">
      <c r="A55" s="5" t="s">
        <v>114</v>
      </c>
    </row>
    <row r="56" spans="1:1" x14ac:dyDescent="0.15">
      <c r="A56" s="5" t="s">
        <v>115</v>
      </c>
    </row>
    <row r="57" spans="1:1" x14ac:dyDescent="0.15">
      <c r="A57" s="5" t="s">
        <v>116</v>
      </c>
    </row>
    <row r="58" spans="1:1" x14ac:dyDescent="0.15">
      <c r="A58" s="5" t="s">
        <v>117</v>
      </c>
    </row>
    <row r="59" spans="1:1" x14ac:dyDescent="0.15">
      <c r="A59" s="5" t="s">
        <v>118</v>
      </c>
    </row>
    <row r="60" spans="1:1" x14ac:dyDescent="0.15">
      <c r="A60" s="5" t="s">
        <v>119</v>
      </c>
    </row>
    <row r="61" spans="1:1" x14ac:dyDescent="0.15">
      <c r="A61" s="5" t="s">
        <v>120</v>
      </c>
    </row>
    <row r="62" spans="1:1" x14ac:dyDescent="0.15">
      <c r="A62" s="5" t="s">
        <v>121</v>
      </c>
    </row>
    <row r="63" spans="1:1" x14ac:dyDescent="0.15">
      <c r="A63" s="5" t="s">
        <v>122</v>
      </c>
    </row>
    <row r="64" spans="1:1" x14ac:dyDescent="0.15">
      <c r="A64" s="5" t="s">
        <v>123</v>
      </c>
    </row>
    <row r="65" spans="1:1" x14ac:dyDescent="0.15">
      <c r="A65" s="5" t="s">
        <v>124</v>
      </c>
    </row>
    <row r="66" spans="1:1" x14ac:dyDescent="0.15">
      <c r="A66" s="5" t="s">
        <v>125</v>
      </c>
    </row>
    <row r="67" spans="1:1" x14ac:dyDescent="0.15">
      <c r="A67" s="5" t="s">
        <v>126</v>
      </c>
    </row>
    <row r="68" spans="1:1" x14ac:dyDescent="0.15">
      <c r="A68" s="5" t="s">
        <v>127</v>
      </c>
    </row>
    <row r="69" spans="1:1" x14ac:dyDescent="0.15">
      <c r="A69" s="5" t="s">
        <v>128</v>
      </c>
    </row>
    <row r="70" spans="1:1" x14ac:dyDescent="0.15">
      <c r="A70" s="5" t="s">
        <v>129</v>
      </c>
    </row>
    <row r="71" spans="1:1" x14ac:dyDescent="0.15">
      <c r="A71" s="5" t="s">
        <v>130</v>
      </c>
    </row>
    <row r="72" spans="1:1" x14ac:dyDescent="0.15">
      <c r="A72" s="5" t="s">
        <v>131</v>
      </c>
    </row>
    <row r="73" spans="1:1" x14ac:dyDescent="0.15">
      <c r="A73" s="5" t="s">
        <v>132</v>
      </c>
    </row>
    <row r="74" spans="1:1" x14ac:dyDescent="0.15">
      <c r="A74" s="5" t="s">
        <v>133</v>
      </c>
    </row>
    <row r="75" spans="1:1" x14ac:dyDescent="0.15">
      <c r="A75" s="5" t="s">
        <v>134</v>
      </c>
    </row>
    <row r="76" spans="1:1" x14ac:dyDescent="0.15">
      <c r="A76" s="5" t="s">
        <v>135</v>
      </c>
    </row>
    <row r="77" spans="1:1" x14ac:dyDescent="0.15">
      <c r="A77" s="5" t="s">
        <v>136</v>
      </c>
    </row>
    <row r="78" spans="1:1" x14ac:dyDescent="0.15">
      <c r="A78" s="5" t="s">
        <v>137</v>
      </c>
    </row>
    <row r="79" spans="1:1" x14ac:dyDescent="0.15">
      <c r="A79" s="5" t="s">
        <v>138</v>
      </c>
    </row>
    <row r="80" spans="1:1" x14ac:dyDescent="0.15">
      <c r="A80" s="5" t="s">
        <v>139</v>
      </c>
    </row>
    <row r="81" spans="1:1" x14ac:dyDescent="0.15">
      <c r="A81" s="5" t="s">
        <v>140</v>
      </c>
    </row>
    <row r="82" spans="1:1" x14ac:dyDescent="0.15">
      <c r="A82" s="5" t="s">
        <v>141</v>
      </c>
    </row>
    <row r="83" spans="1:1" x14ac:dyDescent="0.15">
      <c r="A83" s="5" t="s">
        <v>142</v>
      </c>
    </row>
    <row r="84" spans="1:1" x14ac:dyDescent="0.15">
      <c r="A84" s="5" t="s">
        <v>143</v>
      </c>
    </row>
    <row r="85" spans="1:1" x14ac:dyDescent="0.15">
      <c r="A85" s="5" t="s">
        <v>144</v>
      </c>
    </row>
    <row r="86" spans="1:1" x14ac:dyDescent="0.15">
      <c r="A86" s="5" t="s">
        <v>145</v>
      </c>
    </row>
    <row r="87" spans="1:1" x14ac:dyDescent="0.15">
      <c r="A87" s="5" t="s">
        <v>146</v>
      </c>
    </row>
    <row r="88" spans="1:1" x14ac:dyDescent="0.15">
      <c r="A88" s="5" t="s">
        <v>147</v>
      </c>
    </row>
    <row r="89" spans="1:1" x14ac:dyDescent="0.15">
      <c r="A89" s="5" t="s">
        <v>148</v>
      </c>
    </row>
    <row r="90" spans="1:1" x14ac:dyDescent="0.15">
      <c r="A90" s="5" t="s">
        <v>149</v>
      </c>
    </row>
    <row r="91" spans="1:1" x14ac:dyDescent="0.15">
      <c r="A91" s="5" t="s">
        <v>150</v>
      </c>
    </row>
    <row r="92" spans="1:1" x14ac:dyDescent="0.15">
      <c r="A92" s="5" t="s">
        <v>151</v>
      </c>
    </row>
    <row r="93" spans="1:1" x14ac:dyDescent="0.15">
      <c r="A93" s="5" t="s">
        <v>152</v>
      </c>
    </row>
    <row r="94" spans="1:1" x14ac:dyDescent="0.15">
      <c r="A94" s="5" t="s">
        <v>153</v>
      </c>
    </row>
    <row r="95" spans="1:1" x14ac:dyDescent="0.15">
      <c r="A95" s="5" t="s">
        <v>154</v>
      </c>
    </row>
    <row r="96" spans="1:1" x14ac:dyDescent="0.15">
      <c r="A96" s="5" t="s">
        <v>155</v>
      </c>
    </row>
    <row r="97" spans="1:1" x14ac:dyDescent="0.15">
      <c r="A97" s="5" t="s">
        <v>156</v>
      </c>
    </row>
    <row r="98" spans="1:1" x14ac:dyDescent="0.15">
      <c r="A98" s="5" t="s">
        <v>157</v>
      </c>
    </row>
    <row r="99" spans="1:1" x14ac:dyDescent="0.15">
      <c r="A99" s="5" t="s">
        <v>158</v>
      </c>
    </row>
    <row r="100" spans="1:1" x14ac:dyDescent="0.15">
      <c r="A100" s="5" t="s">
        <v>159</v>
      </c>
    </row>
    <row r="101" spans="1:1" x14ac:dyDescent="0.15">
      <c r="A101" s="5" t="s">
        <v>160</v>
      </c>
    </row>
    <row r="102" spans="1:1" x14ac:dyDescent="0.15">
      <c r="A102" s="5" t="s">
        <v>161</v>
      </c>
    </row>
    <row r="103" spans="1:1" x14ac:dyDescent="0.15">
      <c r="A103" s="5" t="s">
        <v>162</v>
      </c>
    </row>
    <row r="104" spans="1:1" x14ac:dyDescent="0.15">
      <c r="A104" s="5" t="s">
        <v>163</v>
      </c>
    </row>
    <row r="105" spans="1:1" x14ac:dyDescent="0.15">
      <c r="A105" s="5" t="s">
        <v>164</v>
      </c>
    </row>
    <row r="106" spans="1:1" x14ac:dyDescent="0.15">
      <c r="A106" s="5" t="s">
        <v>165</v>
      </c>
    </row>
    <row r="107" spans="1:1" x14ac:dyDescent="0.15">
      <c r="A107" s="5" t="s">
        <v>166</v>
      </c>
    </row>
    <row r="108" spans="1:1" x14ac:dyDescent="0.15">
      <c r="A108" s="5" t="s">
        <v>167</v>
      </c>
    </row>
    <row r="109" spans="1:1" x14ac:dyDescent="0.15">
      <c r="A109" s="5" t="s">
        <v>168</v>
      </c>
    </row>
    <row r="110" spans="1:1" x14ac:dyDescent="0.15">
      <c r="A110" s="5" t="s">
        <v>169</v>
      </c>
    </row>
    <row r="111" spans="1:1" x14ac:dyDescent="0.15">
      <c r="A111" s="5" t="s">
        <v>170</v>
      </c>
    </row>
    <row r="112" spans="1:1" x14ac:dyDescent="0.15">
      <c r="A112" s="5" t="s">
        <v>171</v>
      </c>
    </row>
    <row r="113" spans="1:1" x14ac:dyDescent="0.15">
      <c r="A113" s="5" t="s">
        <v>172</v>
      </c>
    </row>
    <row r="114" spans="1:1" x14ac:dyDescent="0.15">
      <c r="A114" s="5" t="s">
        <v>173</v>
      </c>
    </row>
    <row r="115" spans="1:1" x14ac:dyDescent="0.15">
      <c r="A115" s="5" t="s">
        <v>174</v>
      </c>
    </row>
    <row r="116" spans="1:1" x14ac:dyDescent="0.15">
      <c r="A116" s="5" t="s">
        <v>175</v>
      </c>
    </row>
    <row r="117" spans="1:1" x14ac:dyDescent="0.15">
      <c r="A117" s="5" t="s">
        <v>176</v>
      </c>
    </row>
    <row r="118" spans="1:1" x14ac:dyDescent="0.15">
      <c r="A118" s="5" t="s">
        <v>177</v>
      </c>
    </row>
    <row r="119" spans="1:1" x14ac:dyDescent="0.15">
      <c r="A119" s="5" t="s">
        <v>178</v>
      </c>
    </row>
    <row r="120" spans="1:1" x14ac:dyDescent="0.15">
      <c r="A120" s="5" t="s">
        <v>179</v>
      </c>
    </row>
    <row r="121" spans="1:1" x14ac:dyDescent="0.15">
      <c r="A121" s="5" t="s">
        <v>180</v>
      </c>
    </row>
    <row r="122" spans="1:1" x14ac:dyDescent="0.15">
      <c r="A122" s="5" t="s">
        <v>181</v>
      </c>
    </row>
    <row r="123" spans="1:1" x14ac:dyDescent="0.15">
      <c r="A123" s="5" t="s">
        <v>182</v>
      </c>
    </row>
    <row r="124" spans="1:1" x14ac:dyDescent="0.15">
      <c r="A124" s="5" t="s">
        <v>183</v>
      </c>
    </row>
    <row r="125" spans="1:1" x14ac:dyDescent="0.15">
      <c r="A125" s="5" t="s">
        <v>184</v>
      </c>
    </row>
    <row r="126" spans="1:1" x14ac:dyDescent="0.15">
      <c r="A126" s="5" t="s">
        <v>185</v>
      </c>
    </row>
    <row r="127" spans="1:1" x14ac:dyDescent="0.15">
      <c r="A127" s="5" t="s">
        <v>186</v>
      </c>
    </row>
    <row r="128" spans="1:1" x14ac:dyDescent="0.15">
      <c r="A128" s="5" t="s">
        <v>187</v>
      </c>
    </row>
    <row r="129" spans="1:1" x14ac:dyDescent="0.15">
      <c r="A129" s="5" t="s">
        <v>188</v>
      </c>
    </row>
    <row r="130" spans="1:1" x14ac:dyDescent="0.15">
      <c r="A130" s="5" t="s">
        <v>189</v>
      </c>
    </row>
    <row r="131" spans="1:1" x14ac:dyDescent="0.15">
      <c r="A131" s="5" t="s">
        <v>190</v>
      </c>
    </row>
    <row r="132" spans="1:1" x14ac:dyDescent="0.15">
      <c r="A132" s="5" t="s">
        <v>191</v>
      </c>
    </row>
    <row r="133" spans="1:1" x14ac:dyDescent="0.15">
      <c r="A133" s="5" t="s">
        <v>192</v>
      </c>
    </row>
    <row r="134" spans="1:1" x14ac:dyDescent="0.15">
      <c r="A134" s="5" t="s">
        <v>193</v>
      </c>
    </row>
    <row r="135" spans="1:1" x14ac:dyDescent="0.15">
      <c r="A135" s="5" t="s">
        <v>194</v>
      </c>
    </row>
    <row r="136" spans="1:1" x14ac:dyDescent="0.15">
      <c r="A136" s="5" t="s">
        <v>195</v>
      </c>
    </row>
    <row r="137" spans="1:1" x14ac:dyDescent="0.15">
      <c r="A137" s="5" t="s">
        <v>196</v>
      </c>
    </row>
    <row r="138" spans="1:1" x14ac:dyDescent="0.15">
      <c r="A138" s="5" t="s">
        <v>197</v>
      </c>
    </row>
    <row r="139" spans="1:1" x14ac:dyDescent="0.15">
      <c r="A139" s="5" t="s">
        <v>198</v>
      </c>
    </row>
    <row r="140" spans="1:1" x14ac:dyDescent="0.15">
      <c r="A140" s="5" t="s">
        <v>199</v>
      </c>
    </row>
    <row r="141" spans="1:1" x14ac:dyDescent="0.15">
      <c r="A141" s="5" t="s">
        <v>200</v>
      </c>
    </row>
    <row r="142" spans="1:1" x14ac:dyDescent="0.15">
      <c r="A142" s="5" t="s">
        <v>201</v>
      </c>
    </row>
    <row r="143" spans="1:1" x14ac:dyDescent="0.15">
      <c r="A143" s="5" t="s">
        <v>202</v>
      </c>
    </row>
    <row r="144" spans="1:1" x14ac:dyDescent="0.15">
      <c r="A144" s="5" t="s">
        <v>203</v>
      </c>
    </row>
    <row r="145" spans="1:1" x14ac:dyDescent="0.15">
      <c r="A145" s="5" t="s">
        <v>204</v>
      </c>
    </row>
    <row r="146" spans="1:1" x14ac:dyDescent="0.15">
      <c r="A146" s="5" t="s">
        <v>205</v>
      </c>
    </row>
    <row r="147" spans="1:1" x14ac:dyDescent="0.15">
      <c r="A147" s="5" t="s">
        <v>206</v>
      </c>
    </row>
    <row r="148" spans="1:1" x14ac:dyDescent="0.15">
      <c r="A148" s="5" t="s">
        <v>207</v>
      </c>
    </row>
    <row r="149" spans="1:1" x14ac:dyDescent="0.15">
      <c r="A149" s="5" t="s">
        <v>208</v>
      </c>
    </row>
    <row r="150" spans="1:1" x14ac:dyDescent="0.15">
      <c r="A150" s="5" t="s">
        <v>209</v>
      </c>
    </row>
    <row r="151" spans="1:1" x14ac:dyDescent="0.15">
      <c r="A151" s="5" t="s">
        <v>210</v>
      </c>
    </row>
    <row r="152" spans="1:1" x14ac:dyDescent="0.15">
      <c r="A152" s="5" t="s">
        <v>211</v>
      </c>
    </row>
    <row r="153" spans="1:1" x14ac:dyDescent="0.15">
      <c r="A153" s="5" t="s">
        <v>212</v>
      </c>
    </row>
    <row r="154" spans="1:1" x14ac:dyDescent="0.15">
      <c r="A154" s="5" t="s">
        <v>213</v>
      </c>
    </row>
    <row r="155" spans="1:1" x14ac:dyDescent="0.15">
      <c r="A155" s="5" t="s">
        <v>214</v>
      </c>
    </row>
    <row r="156" spans="1:1" x14ac:dyDescent="0.15">
      <c r="A156" s="5" t="s">
        <v>215</v>
      </c>
    </row>
    <row r="157" spans="1:1" x14ac:dyDescent="0.15">
      <c r="A157" s="5" t="s">
        <v>216</v>
      </c>
    </row>
    <row r="158" spans="1:1" x14ac:dyDescent="0.15">
      <c r="A158" s="5" t="s">
        <v>217</v>
      </c>
    </row>
    <row r="159" spans="1:1" x14ac:dyDescent="0.15">
      <c r="A159" s="5" t="s">
        <v>218</v>
      </c>
    </row>
    <row r="160" spans="1:1" x14ac:dyDescent="0.15">
      <c r="A160" s="5" t="s">
        <v>219</v>
      </c>
    </row>
    <row r="161" spans="1:1" x14ac:dyDescent="0.15">
      <c r="A161" s="5" t="s">
        <v>220</v>
      </c>
    </row>
    <row r="162" spans="1:1" x14ac:dyDescent="0.15">
      <c r="A162" s="5" t="s">
        <v>221</v>
      </c>
    </row>
    <row r="163" spans="1:1" x14ac:dyDescent="0.15">
      <c r="A163" s="5" t="s">
        <v>222</v>
      </c>
    </row>
    <row r="164" spans="1:1" x14ac:dyDescent="0.15">
      <c r="A164" s="5" t="s">
        <v>223</v>
      </c>
    </row>
    <row r="165" spans="1:1" x14ac:dyDescent="0.15">
      <c r="A165" s="5" t="s">
        <v>224</v>
      </c>
    </row>
    <row r="166" spans="1:1" x14ac:dyDescent="0.15">
      <c r="A166" s="5" t="s">
        <v>225</v>
      </c>
    </row>
    <row r="167" spans="1:1" x14ac:dyDescent="0.15">
      <c r="A167" s="5" t="s">
        <v>226</v>
      </c>
    </row>
    <row r="168" spans="1:1" x14ac:dyDescent="0.15">
      <c r="A168" s="5" t="s">
        <v>227</v>
      </c>
    </row>
    <row r="169" spans="1:1" x14ac:dyDescent="0.15">
      <c r="A169" s="5" t="s">
        <v>228</v>
      </c>
    </row>
    <row r="170" spans="1:1" x14ac:dyDescent="0.15">
      <c r="A170" s="5" t="s">
        <v>229</v>
      </c>
    </row>
    <row r="171" spans="1:1" x14ac:dyDescent="0.15">
      <c r="A171" s="5" t="s">
        <v>230</v>
      </c>
    </row>
    <row r="172" spans="1:1" x14ac:dyDescent="0.15">
      <c r="A172" s="5" t="s">
        <v>231</v>
      </c>
    </row>
    <row r="173" spans="1:1" x14ac:dyDescent="0.15">
      <c r="A173" s="5" t="s">
        <v>232</v>
      </c>
    </row>
    <row r="174" spans="1:1" x14ac:dyDescent="0.15">
      <c r="A174" s="5" t="s">
        <v>233</v>
      </c>
    </row>
    <row r="175" spans="1:1" x14ac:dyDescent="0.15">
      <c r="A175" s="5" t="s">
        <v>234</v>
      </c>
    </row>
    <row r="176" spans="1:1" x14ac:dyDescent="0.15">
      <c r="A176" s="5" t="s">
        <v>235</v>
      </c>
    </row>
    <row r="177" spans="1:1" x14ac:dyDescent="0.15">
      <c r="A177" s="5" t="s">
        <v>236</v>
      </c>
    </row>
    <row r="178" spans="1:1" x14ac:dyDescent="0.15">
      <c r="A178" s="5" t="s">
        <v>237</v>
      </c>
    </row>
    <row r="179" spans="1:1" x14ac:dyDescent="0.15">
      <c r="A179" s="5" t="s">
        <v>238</v>
      </c>
    </row>
    <row r="180" spans="1:1" x14ac:dyDescent="0.15">
      <c r="A180" s="5" t="s">
        <v>239</v>
      </c>
    </row>
    <row r="181" spans="1:1" x14ac:dyDescent="0.15">
      <c r="A181" s="5" t="s">
        <v>240</v>
      </c>
    </row>
    <row r="182" spans="1:1" x14ac:dyDescent="0.15">
      <c r="A182" s="5" t="s">
        <v>241</v>
      </c>
    </row>
    <row r="183" spans="1:1" x14ac:dyDescent="0.15">
      <c r="A183" s="5" t="s">
        <v>242</v>
      </c>
    </row>
    <row r="184" spans="1:1" x14ac:dyDescent="0.15">
      <c r="A184" s="5" t="s">
        <v>243</v>
      </c>
    </row>
    <row r="185" spans="1:1" x14ac:dyDescent="0.15">
      <c r="A185" s="5" t="s">
        <v>244</v>
      </c>
    </row>
    <row r="186" spans="1:1" x14ac:dyDescent="0.15">
      <c r="A186" s="5" t="s">
        <v>245</v>
      </c>
    </row>
    <row r="187" spans="1:1" x14ac:dyDescent="0.15">
      <c r="A187" s="5" t="s">
        <v>246</v>
      </c>
    </row>
    <row r="188" spans="1:1" x14ac:dyDescent="0.15">
      <c r="A188" s="5" t="s">
        <v>247</v>
      </c>
    </row>
    <row r="189" spans="1:1" x14ac:dyDescent="0.15">
      <c r="A189" s="5" t="s">
        <v>248</v>
      </c>
    </row>
    <row r="190" spans="1:1" x14ac:dyDescent="0.15">
      <c r="A190" s="5" t="s">
        <v>249</v>
      </c>
    </row>
    <row r="191" spans="1:1" x14ac:dyDescent="0.15">
      <c r="A191" s="5" t="s">
        <v>250</v>
      </c>
    </row>
    <row r="192" spans="1:1" x14ac:dyDescent="0.15">
      <c r="A192" s="5" t="s">
        <v>251</v>
      </c>
    </row>
    <row r="193" spans="1:1" x14ac:dyDescent="0.15">
      <c r="A193" s="5" t="s">
        <v>252</v>
      </c>
    </row>
    <row r="194" spans="1:1" x14ac:dyDescent="0.15">
      <c r="A194" s="5" t="s">
        <v>253</v>
      </c>
    </row>
    <row r="195" spans="1:1" x14ac:dyDescent="0.15">
      <c r="A195" s="5" t="s">
        <v>254</v>
      </c>
    </row>
    <row r="196" spans="1:1" x14ac:dyDescent="0.15">
      <c r="A196" s="5" t="s">
        <v>255</v>
      </c>
    </row>
    <row r="197" spans="1:1" x14ac:dyDescent="0.15">
      <c r="A197" s="5" t="s">
        <v>256</v>
      </c>
    </row>
    <row r="198" spans="1:1" x14ac:dyDescent="0.15">
      <c r="A198" s="5" t="s">
        <v>257</v>
      </c>
    </row>
    <row r="199" spans="1:1" x14ac:dyDescent="0.15">
      <c r="A199" s="5" t="s">
        <v>258</v>
      </c>
    </row>
    <row r="200" spans="1:1" x14ac:dyDescent="0.15">
      <c r="A200" s="5" t="s">
        <v>259</v>
      </c>
    </row>
    <row r="201" spans="1:1" x14ac:dyDescent="0.15">
      <c r="A201" s="5" t="s">
        <v>260</v>
      </c>
    </row>
    <row r="202" spans="1:1" x14ac:dyDescent="0.15">
      <c r="A202" s="5" t="s">
        <v>261</v>
      </c>
    </row>
    <row r="203" spans="1:1" x14ac:dyDescent="0.15">
      <c r="A203" s="5" t="s">
        <v>262</v>
      </c>
    </row>
    <row r="204" spans="1:1" x14ac:dyDescent="0.15">
      <c r="A204" s="5" t="s">
        <v>263</v>
      </c>
    </row>
    <row r="205" spans="1:1" x14ac:dyDescent="0.15">
      <c r="A205" s="5" t="s">
        <v>264</v>
      </c>
    </row>
    <row r="206" spans="1:1" x14ac:dyDescent="0.15">
      <c r="A206" s="5" t="s">
        <v>265</v>
      </c>
    </row>
    <row r="207" spans="1:1" x14ac:dyDescent="0.15">
      <c r="A207" s="5" t="s">
        <v>266</v>
      </c>
    </row>
    <row r="208" spans="1:1" x14ac:dyDescent="0.15">
      <c r="A208" s="5" t="s">
        <v>267</v>
      </c>
    </row>
    <row r="209" spans="1:1" x14ac:dyDescent="0.15">
      <c r="A209" s="5" t="s">
        <v>268</v>
      </c>
    </row>
    <row r="210" spans="1:1" x14ac:dyDescent="0.15">
      <c r="A210" s="5" t="s">
        <v>269</v>
      </c>
    </row>
    <row r="211" spans="1:1" x14ac:dyDescent="0.15">
      <c r="A211" s="5" t="s">
        <v>270</v>
      </c>
    </row>
    <row r="212" spans="1:1" x14ac:dyDescent="0.15">
      <c r="A212" s="5" t="s">
        <v>271</v>
      </c>
    </row>
    <row r="213" spans="1:1" x14ac:dyDescent="0.15">
      <c r="A213" s="5" t="s">
        <v>272</v>
      </c>
    </row>
    <row r="214" spans="1:1" x14ac:dyDescent="0.15">
      <c r="A214" s="5" t="s">
        <v>273</v>
      </c>
    </row>
    <row r="215" spans="1:1" x14ac:dyDescent="0.15">
      <c r="A215" s="5" t="s">
        <v>274</v>
      </c>
    </row>
    <row r="216" spans="1:1" x14ac:dyDescent="0.15">
      <c r="A216" s="5" t="s">
        <v>275</v>
      </c>
    </row>
    <row r="217" spans="1:1" x14ac:dyDescent="0.15">
      <c r="A217" s="5" t="s">
        <v>276</v>
      </c>
    </row>
    <row r="218" spans="1:1" x14ac:dyDescent="0.15">
      <c r="A218" s="5" t="s">
        <v>277</v>
      </c>
    </row>
    <row r="219" spans="1:1" x14ac:dyDescent="0.15">
      <c r="A219" s="5" t="s">
        <v>278</v>
      </c>
    </row>
    <row r="220" spans="1:1" x14ac:dyDescent="0.15">
      <c r="A220" s="5" t="s">
        <v>279</v>
      </c>
    </row>
    <row r="221" spans="1:1" x14ac:dyDescent="0.15">
      <c r="A221" s="5" t="s">
        <v>280</v>
      </c>
    </row>
    <row r="222" spans="1:1" x14ac:dyDescent="0.15">
      <c r="A222" s="5" t="s">
        <v>281</v>
      </c>
    </row>
    <row r="223" spans="1:1" x14ac:dyDescent="0.15">
      <c r="A223" s="5" t="s">
        <v>282</v>
      </c>
    </row>
    <row r="224" spans="1:1" x14ac:dyDescent="0.15">
      <c r="A224" s="5" t="s">
        <v>283</v>
      </c>
    </row>
    <row r="225" spans="1:1" x14ac:dyDescent="0.15">
      <c r="A225" s="5" t="s">
        <v>284</v>
      </c>
    </row>
    <row r="226" spans="1:1" x14ac:dyDescent="0.15">
      <c r="A226" s="5" t="s">
        <v>285</v>
      </c>
    </row>
    <row r="227" spans="1:1" x14ac:dyDescent="0.15">
      <c r="A227" s="5" t="s">
        <v>286</v>
      </c>
    </row>
    <row r="228" spans="1:1" x14ac:dyDescent="0.15">
      <c r="A228" s="5" t="s">
        <v>287</v>
      </c>
    </row>
    <row r="229" spans="1:1" x14ac:dyDescent="0.15">
      <c r="A229" s="5" t="s">
        <v>288</v>
      </c>
    </row>
    <row r="230" spans="1:1" x14ac:dyDescent="0.15">
      <c r="A230" s="5" t="s">
        <v>289</v>
      </c>
    </row>
    <row r="231" spans="1:1" x14ac:dyDescent="0.15">
      <c r="A231" s="5" t="s">
        <v>290</v>
      </c>
    </row>
    <row r="232" spans="1:1" x14ac:dyDescent="0.15">
      <c r="A232" s="5" t="s">
        <v>291</v>
      </c>
    </row>
    <row r="233" spans="1:1" x14ac:dyDescent="0.15">
      <c r="A233" s="5" t="s">
        <v>292</v>
      </c>
    </row>
    <row r="234" spans="1:1" x14ac:dyDescent="0.15">
      <c r="A234" s="5" t="s">
        <v>293</v>
      </c>
    </row>
    <row r="235" spans="1:1" x14ac:dyDescent="0.15">
      <c r="A235" s="5" t="s">
        <v>294</v>
      </c>
    </row>
    <row r="236" spans="1:1" x14ac:dyDescent="0.15">
      <c r="A236" s="5" t="s">
        <v>295</v>
      </c>
    </row>
    <row r="237" spans="1:1" x14ac:dyDescent="0.15">
      <c r="A237" s="5" t="s">
        <v>296</v>
      </c>
    </row>
    <row r="238" spans="1:1" x14ac:dyDescent="0.15">
      <c r="A238" s="5" t="s">
        <v>297</v>
      </c>
    </row>
    <row r="239" spans="1:1" x14ac:dyDescent="0.15">
      <c r="A239" s="5" t="s">
        <v>298</v>
      </c>
    </row>
    <row r="240" spans="1:1" x14ac:dyDescent="0.15">
      <c r="A240" s="5" t="s">
        <v>299</v>
      </c>
    </row>
    <row r="241" spans="1:1" x14ac:dyDescent="0.15">
      <c r="A241" s="5" t="s">
        <v>300</v>
      </c>
    </row>
    <row r="242" spans="1:1" x14ac:dyDescent="0.15">
      <c r="A242" s="5" t="s">
        <v>301</v>
      </c>
    </row>
    <row r="243" spans="1:1" x14ac:dyDescent="0.15">
      <c r="A243" s="5" t="s">
        <v>302</v>
      </c>
    </row>
    <row r="244" spans="1:1" x14ac:dyDescent="0.15">
      <c r="A244" s="5" t="s">
        <v>303</v>
      </c>
    </row>
    <row r="245" spans="1:1" x14ac:dyDescent="0.15">
      <c r="A245" s="5" t="s">
        <v>304</v>
      </c>
    </row>
    <row r="246" spans="1:1" x14ac:dyDescent="0.15">
      <c r="A246" s="5" t="s">
        <v>305</v>
      </c>
    </row>
    <row r="247" spans="1:1" x14ac:dyDescent="0.15">
      <c r="A247" s="5" t="s">
        <v>306</v>
      </c>
    </row>
    <row r="248" spans="1:1" x14ac:dyDescent="0.15">
      <c r="A248" s="5" t="s">
        <v>307</v>
      </c>
    </row>
    <row r="249" spans="1:1" x14ac:dyDescent="0.15">
      <c r="A249" s="5" t="s">
        <v>308</v>
      </c>
    </row>
    <row r="250" spans="1:1" x14ac:dyDescent="0.15">
      <c r="A250" s="5" t="s">
        <v>309</v>
      </c>
    </row>
    <row r="251" spans="1:1" x14ac:dyDescent="0.15">
      <c r="A251" s="5" t="s">
        <v>310</v>
      </c>
    </row>
    <row r="252" spans="1:1" x14ac:dyDescent="0.15">
      <c r="A252" s="5" t="s">
        <v>311</v>
      </c>
    </row>
    <row r="253" spans="1:1" x14ac:dyDescent="0.15">
      <c r="A253" s="5" t="s">
        <v>312</v>
      </c>
    </row>
    <row r="254" spans="1:1" x14ac:dyDescent="0.15">
      <c r="A254" s="5" t="s">
        <v>313</v>
      </c>
    </row>
    <row r="255" spans="1:1" x14ac:dyDescent="0.15">
      <c r="A255" s="5" t="s">
        <v>314</v>
      </c>
    </row>
    <row r="256" spans="1:1" x14ac:dyDescent="0.15">
      <c r="A256" s="5" t="s">
        <v>315</v>
      </c>
    </row>
    <row r="257" spans="1:1" x14ac:dyDescent="0.15">
      <c r="A257" s="5" t="s">
        <v>316</v>
      </c>
    </row>
    <row r="258" spans="1:1" x14ac:dyDescent="0.15">
      <c r="A258" s="5" t="s">
        <v>317</v>
      </c>
    </row>
    <row r="259" spans="1:1" x14ac:dyDescent="0.15">
      <c r="A259" s="5" t="s">
        <v>318</v>
      </c>
    </row>
    <row r="260" spans="1:1" x14ac:dyDescent="0.15">
      <c r="A260" s="5" t="s">
        <v>319</v>
      </c>
    </row>
    <row r="261" spans="1:1" x14ac:dyDescent="0.15">
      <c r="A261" s="5" t="s">
        <v>320</v>
      </c>
    </row>
    <row r="262" spans="1:1" x14ac:dyDescent="0.15">
      <c r="A262" s="5" t="s">
        <v>321</v>
      </c>
    </row>
    <row r="263" spans="1:1" x14ac:dyDescent="0.15">
      <c r="A263" s="5" t="s">
        <v>322</v>
      </c>
    </row>
    <row r="264" spans="1:1" x14ac:dyDescent="0.15">
      <c r="A264" s="5" t="s">
        <v>323</v>
      </c>
    </row>
    <row r="265" spans="1:1" x14ac:dyDescent="0.15">
      <c r="A265" s="5" t="s">
        <v>324</v>
      </c>
    </row>
    <row r="266" spans="1:1" x14ac:dyDescent="0.15">
      <c r="A266" s="5" t="s">
        <v>325</v>
      </c>
    </row>
    <row r="267" spans="1:1" x14ac:dyDescent="0.15">
      <c r="A267" s="5" t="s">
        <v>326</v>
      </c>
    </row>
    <row r="268" spans="1:1" x14ac:dyDescent="0.15">
      <c r="A268" s="5" t="s">
        <v>327</v>
      </c>
    </row>
    <row r="269" spans="1:1" x14ac:dyDescent="0.15">
      <c r="A269" s="5" t="s">
        <v>328</v>
      </c>
    </row>
    <row r="270" spans="1:1" x14ac:dyDescent="0.15">
      <c r="A270" s="5" t="s">
        <v>329</v>
      </c>
    </row>
    <row r="271" spans="1:1" x14ac:dyDescent="0.15">
      <c r="A271" s="5" t="s">
        <v>330</v>
      </c>
    </row>
    <row r="272" spans="1:1" x14ac:dyDescent="0.15">
      <c r="A272" s="5" t="s">
        <v>331</v>
      </c>
    </row>
    <row r="273" spans="1:1" x14ac:dyDescent="0.15">
      <c r="A273" s="5" t="s">
        <v>332</v>
      </c>
    </row>
    <row r="274" spans="1:1" x14ac:dyDescent="0.15">
      <c r="A274" s="5" t="s">
        <v>333</v>
      </c>
    </row>
    <row r="275" spans="1:1" x14ac:dyDescent="0.15">
      <c r="A275" s="5" t="s">
        <v>334</v>
      </c>
    </row>
    <row r="276" spans="1:1" x14ac:dyDescent="0.15">
      <c r="A276" s="5" t="s">
        <v>335</v>
      </c>
    </row>
    <row r="277" spans="1:1" x14ac:dyDescent="0.15">
      <c r="A277" s="5" t="s">
        <v>336</v>
      </c>
    </row>
    <row r="278" spans="1:1" x14ac:dyDescent="0.15">
      <c r="A278" s="5" t="s">
        <v>337</v>
      </c>
    </row>
    <row r="279" spans="1:1" x14ac:dyDescent="0.15">
      <c r="A279" s="5" t="s">
        <v>338</v>
      </c>
    </row>
    <row r="280" spans="1:1" x14ac:dyDescent="0.15">
      <c r="A280" s="5" t="s">
        <v>339</v>
      </c>
    </row>
    <row r="281" spans="1:1" x14ac:dyDescent="0.15">
      <c r="A281" s="5" t="s">
        <v>340</v>
      </c>
    </row>
    <row r="282" spans="1:1" x14ac:dyDescent="0.15">
      <c r="A282" s="5" t="s">
        <v>341</v>
      </c>
    </row>
    <row r="283" spans="1:1" x14ac:dyDescent="0.15">
      <c r="A283" s="5" t="s">
        <v>342</v>
      </c>
    </row>
    <row r="284" spans="1:1" x14ac:dyDescent="0.15">
      <c r="A284" s="5" t="s">
        <v>343</v>
      </c>
    </row>
    <row r="285" spans="1:1" x14ac:dyDescent="0.15">
      <c r="A285" s="5" t="s">
        <v>344</v>
      </c>
    </row>
    <row r="286" spans="1:1" x14ac:dyDescent="0.15">
      <c r="A286" s="5" t="s">
        <v>345</v>
      </c>
    </row>
    <row r="287" spans="1:1" x14ac:dyDescent="0.15">
      <c r="A287" s="5" t="s">
        <v>346</v>
      </c>
    </row>
    <row r="288" spans="1:1" x14ac:dyDescent="0.15">
      <c r="A288" s="5" t="s">
        <v>347</v>
      </c>
    </row>
    <row r="289" spans="1:1" x14ac:dyDescent="0.15">
      <c r="A289" s="5" t="s">
        <v>348</v>
      </c>
    </row>
    <row r="290" spans="1:1" x14ac:dyDescent="0.15">
      <c r="A290" s="5" t="s">
        <v>349</v>
      </c>
    </row>
    <row r="291" spans="1:1" x14ac:dyDescent="0.15">
      <c r="A291" s="5" t="s">
        <v>350</v>
      </c>
    </row>
    <row r="292" spans="1:1" x14ac:dyDescent="0.15">
      <c r="A292" s="5" t="s">
        <v>351</v>
      </c>
    </row>
    <row r="293" spans="1:1" x14ac:dyDescent="0.15">
      <c r="A293" s="5" t="s">
        <v>352</v>
      </c>
    </row>
    <row r="294" spans="1:1" x14ac:dyDescent="0.15">
      <c r="A294" s="5" t="s">
        <v>353</v>
      </c>
    </row>
    <row r="295" spans="1:1" x14ac:dyDescent="0.15">
      <c r="A295" s="5" t="s">
        <v>354</v>
      </c>
    </row>
    <row r="296" spans="1:1" x14ac:dyDescent="0.15">
      <c r="A296" s="5" t="s">
        <v>355</v>
      </c>
    </row>
    <row r="297" spans="1:1" x14ac:dyDescent="0.15">
      <c r="A297" s="5" t="s">
        <v>356</v>
      </c>
    </row>
    <row r="298" spans="1:1" x14ac:dyDescent="0.15">
      <c r="A298" s="5" t="s">
        <v>357</v>
      </c>
    </row>
    <row r="299" spans="1:1" x14ac:dyDescent="0.15">
      <c r="A299" s="5" t="s">
        <v>358</v>
      </c>
    </row>
    <row r="300" spans="1:1" x14ac:dyDescent="0.15">
      <c r="A300" s="5" t="s">
        <v>359</v>
      </c>
    </row>
    <row r="301" spans="1:1" x14ac:dyDescent="0.15">
      <c r="A301" s="5" t="s">
        <v>360</v>
      </c>
    </row>
    <row r="302" spans="1:1" x14ac:dyDescent="0.15">
      <c r="A302" s="5" t="s">
        <v>361</v>
      </c>
    </row>
    <row r="303" spans="1:1" x14ac:dyDescent="0.15">
      <c r="A303" s="5" t="s">
        <v>362</v>
      </c>
    </row>
    <row r="304" spans="1:1" x14ac:dyDescent="0.15">
      <c r="A304" s="5" t="s">
        <v>363</v>
      </c>
    </row>
    <row r="305" spans="1:1" x14ac:dyDescent="0.15">
      <c r="A305" s="5" t="s">
        <v>364</v>
      </c>
    </row>
    <row r="306" spans="1:1" x14ac:dyDescent="0.15">
      <c r="A306" s="5" t="s">
        <v>365</v>
      </c>
    </row>
    <row r="307" spans="1:1" x14ac:dyDescent="0.15">
      <c r="A307" s="5" t="s">
        <v>366</v>
      </c>
    </row>
    <row r="308" spans="1:1" x14ac:dyDescent="0.15">
      <c r="A308" s="5" t="s">
        <v>367</v>
      </c>
    </row>
    <row r="309" spans="1:1" x14ac:dyDescent="0.15">
      <c r="A309" s="5" t="s">
        <v>368</v>
      </c>
    </row>
    <row r="310" spans="1:1" x14ac:dyDescent="0.15">
      <c r="A310" s="5" t="s">
        <v>369</v>
      </c>
    </row>
    <row r="311" spans="1:1" x14ac:dyDescent="0.15">
      <c r="A311" s="5" t="s">
        <v>370</v>
      </c>
    </row>
    <row r="312" spans="1:1" x14ac:dyDescent="0.15">
      <c r="A312" s="5" t="s">
        <v>371</v>
      </c>
    </row>
    <row r="313" spans="1:1" x14ac:dyDescent="0.15">
      <c r="A313" s="5" t="s">
        <v>372</v>
      </c>
    </row>
    <row r="314" spans="1:1" x14ac:dyDescent="0.15">
      <c r="A314" s="5" t="s">
        <v>373</v>
      </c>
    </row>
    <row r="315" spans="1:1" x14ac:dyDescent="0.15">
      <c r="A315" s="5" t="s">
        <v>374</v>
      </c>
    </row>
    <row r="316" spans="1:1" x14ac:dyDescent="0.15">
      <c r="A316" s="5" t="s">
        <v>375</v>
      </c>
    </row>
    <row r="317" spans="1:1" x14ac:dyDescent="0.15">
      <c r="A317" s="5" t="s">
        <v>376</v>
      </c>
    </row>
    <row r="318" spans="1:1" x14ac:dyDescent="0.15">
      <c r="A318" s="5" t="s">
        <v>377</v>
      </c>
    </row>
    <row r="319" spans="1:1" x14ac:dyDescent="0.15">
      <c r="A319" s="5" t="s">
        <v>378</v>
      </c>
    </row>
    <row r="320" spans="1:1" x14ac:dyDescent="0.15">
      <c r="A320" s="5" t="s">
        <v>379</v>
      </c>
    </row>
    <row r="321" spans="1:1" x14ac:dyDescent="0.15">
      <c r="A321" s="5" t="s">
        <v>380</v>
      </c>
    </row>
    <row r="322" spans="1:1" x14ac:dyDescent="0.15">
      <c r="A322" s="5" t="s">
        <v>381</v>
      </c>
    </row>
    <row r="323" spans="1:1" x14ac:dyDescent="0.15">
      <c r="A323" s="5" t="s">
        <v>382</v>
      </c>
    </row>
    <row r="324" spans="1:1" x14ac:dyDescent="0.15">
      <c r="A324" s="5" t="s">
        <v>383</v>
      </c>
    </row>
    <row r="325" spans="1:1" x14ac:dyDescent="0.15">
      <c r="A325" s="5" t="s">
        <v>384</v>
      </c>
    </row>
    <row r="326" spans="1:1" x14ac:dyDescent="0.15">
      <c r="A326" s="5" t="s">
        <v>385</v>
      </c>
    </row>
    <row r="327" spans="1:1" x14ac:dyDescent="0.15">
      <c r="A327" s="5" t="s">
        <v>386</v>
      </c>
    </row>
    <row r="328" spans="1:1" x14ac:dyDescent="0.15">
      <c r="A328" s="5" t="s">
        <v>387</v>
      </c>
    </row>
    <row r="329" spans="1:1" x14ac:dyDescent="0.15">
      <c r="A329" s="5" t="s">
        <v>388</v>
      </c>
    </row>
    <row r="330" spans="1:1" x14ac:dyDescent="0.15">
      <c r="A330" s="5" t="s">
        <v>389</v>
      </c>
    </row>
    <row r="331" spans="1:1" x14ac:dyDescent="0.15">
      <c r="A331" s="5" t="s">
        <v>390</v>
      </c>
    </row>
    <row r="332" spans="1:1" x14ac:dyDescent="0.15">
      <c r="A332" s="5" t="s">
        <v>391</v>
      </c>
    </row>
    <row r="333" spans="1:1" x14ac:dyDescent="0.15">
      <c r="A333" s="5" t="s">
        <v>392</v>
      </c>
    </row>
    <row r="334" spans="1:1" x14ac:dyDescent="0.15">
      <c r="A334" s="5" t="s">
        <v>393</v>
      </c>
    </row>
    <row r="335" spans="1:1" x14ac:dyDescent="0.15">
      <c r="A335" s="5" t="s">
        <v>394</v>
      </c>
    </row>
    <row r="336" spans="1:1" x14ac:dyDescent="0.15">
      <c r="A336" s="5" t="s">
        <v>395</v>
      </c>
    </row>
    <row r="337" spans="1:1" x14ac:dyDescent="0.15">
      <c r="A337" s="5" t="s">
        <v>396</v>
      </c>
    </row>
    <row r="338" spans="1:1" x14ac:dyDescent="0.15">
      <c r="A338" s="5" t="s">
        <v>397</v>
      </c>
    </row>
    <row r="339" spans="1:1" x14ac:dyDescent="0.15">
      <c r="A339" s="5" t="s">
        <v>398</v>
      </c>
    </row>
    <row r="340" spans="1:1" x14ac:dyDescent="0.15">
      <c r="A340" s="5" t="s">
        <v>399</v>
      </c>
    </row>
    <row r="341" spans="1:1" x14ac:dyDescent="0.15">
      <c r="A341" s="5" t="s">
        <v>400</v>
      </c>
    </row>
    <row r="342" spans="1:1" x14ac:dyDescent="0.15">
      <c r="A342" s="5" t="s">
        <v>401</v>
      </c>
    </row>
    <row r="343" spans="1:1" x14ac:dyDescent="0.15">
      <c r="A343" s="5" t="s">
        <v>402</v>
      </c>
    </row>
    <row r="344" spans="1:1" x14ac:dyDescent="0.15">
      <c r="A344" s="5" t="s">
        <v>403</v>
      </c>
    </row>
    <row r="345" spans="1:1" x14ac:dyDescent="0.15">
      <c r="A345" s="5" t="s">
        <v>404</v>
      </c>
    </row>
    <row r="346" spans="1:1" x14ac:dyDescent="0.15">
      <c r="A346" s="5" t="s">
        <v>405</v>
      </c>
    </row>
    <row r="347" spans="1:1" x14ac:dyDescent="0.15">
      <c r="A347" s="5" t="s">
        <v>406</v>
      </c>
    </row>
    <row r="348" spans="1:1" x14ac:dyDescent="0.15">
      <c r="A348" s="5" t="s">
        <v>407</v>
      </c>
    </row>
    <row r="349" spans="1:1" x14ac:dyDescent="0.15">
      <c r="A349" s="5" t="s">
        <v>408</v>
      </c>
    </row>
    <row r="350" spans="1:1" x14ac:dyDescent="0.15">
      <c r="A350" s="5" t="s">
        <v>409</v>
      </c>
    </row>
    <row r="351" spans="1:1" x14ac:dyDescent="0.15">
      <c r="A351" s="5" t="s">
        <v>410</v>
      </c>
    </row>
    <row r="352" spans="1:1" x14ac:dyDescent="0.15">
      <c r="A352" s="5" t="s">
        <v>411</v>
      </c>
    </row>
    <row r="353" spans="1:1" x14ac:dyDescent="0.15">
      <c r="A353" s="5" t="s">
        <v>412</v>
      </c>
    </row>
    <row r="354" spans="1:1" x14ac:dyDescent="0.15">
      <c r="A354" s="5" t="s">
        <v>413</v>
      </c>
    </row>
    <row r="355" spans="1:1" x14ac:dyDescent="0.15">
      <c r="A355" s="5" t="s">
        <v>414</v>
      </c>
    </row>
    <row r="356" spans="1:1" x14ac:dyDescent="0.15">
      <c r="A356" s="5" t="s">
        <v>415</v>
      </c>
    </row>
    <row r="357" spans="1:1" x14ac:dyDescent="0.15">
      <c r="A357" s="5" t="s">
        <v>416</v>
      </c>
    </row>
    <row r="358" spans="1:1" x14ac:dyDescent="0.15">
      <c r="A358" s="5" t="s">
        <v>417</v>
      </c>
    </row>
    <row r="359" spans="1:1" x14ac:dyDescent="0.15">
      <c r="A359" s="5" t="s">
        <v>418</v>
      </c>
    </row>
    <row r="360" spans="1:1" x14ac:dyDescent="0.15">
      <c r="A360" s="5" t="s">
        <v>419</v>
      </c>
    </row>
    <row r="361" spans="1:1" x14ac:dyDescent="0.15">
      <c r="A361" s="5" t="s">
        <v>420</v>
      </c>
    </row>
    <row r="362" spans="1:1" x14ac:dyDescent="0.15">
      <c r="A362" s="5" t="s">
        <v>421</v>
      </c>
    </row>
    <row r="363" spans="1:1" x14ac:dyDescent="0.15">
      <c r="A363" s="5" t="s">
        <v>422</v>
      </c>
    </row>
    <row r="364" spans="1:1" x14ac:dyDescent="0.15">
      <c r="A364" s="5" t="s">
        <v>423</v>
      </c>
    </row>
    <row r="365" spans="1:1" x14ac:dyDescent="0.15">
      <c r="A365" s="5" t="s">
        <v>424</v>
      </c>
    </row>
    <row r="366" spans="1:1" x14ac:dyDescent="0.15">
      <c r="A366" s="5" t="s">
        <v>425</v>
      </c>
    </row>
    <row r="367" spans="1:1" x14ac:dyDescent="0.15">
      <c r="A367" s="5" t="s">
        <v>426</v>
      </c>
    </row>
    <row r="368" spans="1:1" x14ac:dyDescent="0.15">
      <c r="A368" s="5" t="s">
        <v>427</v>
      </c>
    </row>
    <row r="369" spans="1:1" x14ac:dyDescent="0.15">
      <c r="A369" s="5" t="s">
        <v>428</v>
      </c>
    </row>
    <row r="370" spans="1:1" x14ac:dyDescent="0.15">
      <c r="A370" s="5" t="s">
        <v>429</v>
      </c>
    </row>
    <row r="371" spans="1:1" x14ac:dyDescent="0.15">
      <c r="A371" s="5" t="s">
        <v>430</v>
      </c>
    </row>
    <row r="372" spans="1:1" x14ac:dyDescent="0.15">
      <c r="A372" s="5" t="s">
        <v>431</v>
      </c>
    </row>
    <row r="373" spans="1:1" x14ac:dyDescent="0.15">
      <c r="A373" s="5" t="s">
        <v>432</v>
      </c>
    </row>
    <row r="374" spans="1:1" x14ac:dyDescent="0.15">
      <c r="A374" s="5" t="s">
        <v>433</v>
      </c>
    </row>
    <row r="375" spans="1:1" x14ac:dyDescent="0.15">
      <c r="A375" s="5" t="s">
        <v>434</v>
      </c>
    </row>
    <row r="376" spans="1:1" x14ac:dyDescent="0.15">
      <c r="A376" s="5" t="s">
        <v>435</v>
      </c>
    </row>
    <row r="377" spans="1:1" x14ac:dyDescent="0.15">
      <c r="A377" s="5" t="s">
        <v>436</v>
      </c>
    </row>
    <row r="378" spans="1:1" x14ac:dyDescent="0.15">
      <c r="A378" s="5" t="s">
        <v>437</v>
      </c>
    </row>
    <row r="379" spans="1:1" x14ac:dyDescent="0.15">
      <c r="A379" s="5" t="s">
        <v>438</v>
      </c>
    </row>
    <row r="380" spans="1:1" x14ac:dyDescent="0.15">
      <c r="A380" s="5" t="s">
        <v>439</v>
      </c>
    </row>
    <row r="381" spans="1:1" x14ac:dyDescent="0.15">
      <c r="A381" s="5" t="s">
        <v>440</v>
      </c>
    </row>
    <row r="382" spans="1:1" x14ac:dyDescent="0.15">
      <c r="A382" s="5" t="s">
        <v>441</v>
      </c>
    </row>
    <row r="383" spans="1:1" x14ac:dyDescent="0.15">
      <c r="A383" s="5" t="s">
        <v>442</v>
      </c>
    </row>
    <row r="384" spans="1:1" x14ac:dyDescent="0.15">
      <c r="A384" s="5" t="s">
        <v>443</v>
      </c>
    </row>
    <row r="385" spans="1:1" x14ac:dyDescent="0.15">
      <c r="A385" s="5" t="s">
        <v>444</v>
      </c>
    </row>
    <row r="386" spans="1:1" x14ac:dyDescent="0.15">
      <c r="A386" s="5" t="s">
        <v>445</v>
      </c>
    </row>
    <row r="387" spans="1:1" x14ac:dyDescent="0.15">
      <c r="A387" s="5" t="s">
        <v>446</v>
      </c>
    </row>
    <row r="388" spans="1:1" x14ac:dyDescent="0.15">
      <c r="A388" s="5" t="s">
        <v>447</v>
      </c>
    </row>
    <row r="389" spans="1:1" x14ac:dyDescent="0.15">
      <c r="A389" s="5" t="s">
        <v>448</v>
      </c>
    </row>
    <row r="390" spans="1:1" x14ac:dyDescent="0.15">
      <c r="A390" s="5" t="s">
        <v>449</v>
      </c>
    </row>
    <row r="391" spans="1:1" x14ac:dyDescent="0.15">
      <c r="A391" s="5" t="s">
        <v>450</v>
      </c>
    </row>
    <row r="392" spans="1:1" x14ac:dyDescent="0.15">
      <c r="A392" s="5" t="s">
        <v>451</v>
      </c>
    </row>
    <row r="393" spans="1:1" x14ac:dyDescent="0.15">
      <c r="A393" s="5" t="s">
        <v>452</v>
      </c>
    </row>
    <row r="394" spans="1:1" x14ac:dyDescent="0.15">
      <c r="A394" s="5" t="s">
        <v>453</v>
      </c>
    </row>
    <row r="395" spans="1:1" x14ac:dyDescent="0.15">
      <c r="A395" s="5" t="s">
        <v>454</v>
      </c>
    </row>
    <row r="396" spans="1:1" x14ac:dyDescent="0.15">
      <c r="A396" s="5" t="s">
        <v>455</v>
      </c>
    </row>
    <row r="397" spans="1:1" x14ac:dyDescent="0.15">
      <c r="A397" s="5" t="s">
        <v>456</v>
      </c>
    </row>
    <row r="398" spans="1:1" x14ac:dyDescent="0.15">
      <c r="A398" s="5" t="s">
        <v>457</v>
      </c>
    </row>
    <row r="399" spans="1:1" x14ac:dyDescent="0.15">
      <c r="A399" s="5" t="s">
        <v>458</v>
      </c>
    </row>
    <row r="400" spans="1:1" x14ac:dyDescent="0.15">
      <c r="A400" s="5" t="s">
        <v>459</v>
      </c>
    </row>
    <row r="401" spans="1:1" x14ac:dyDescent="0.15">
      <c r="A401" s="5" t="s">
        <v>460</v>
      </c>
    </row>
    <row r="402" spans="1:1" x14ac:dyDescent="0.15">
      <c r="A402" s="5" t="s">
        <v>461</v>
      </c>
    </row>
    <row r="403" spans="1:1" x14ac:dyDescent="0.15">
      <c r="A403" s="5" t="s">
        <v>462</v>
      </c>
    </row>
    <row r="404" spans="1:1" x14ac:dyDescent="0.15">
      <c r="A404" s="5" t="s">
        <v>463</v>
      </c>
    </row>
    <row r="405" spans="1:1" x14ac:dyDescent="0.15">
      <c r="A405" s="5" t="s">
        <v>464</v>
      </c>
    </row>
    <row r="406" spans="1:1" x14ac:dyDescent="0.15">
      <c r="A406" s="5" t="s">
        <v>465</v>
      </c>
    </row>
    <row r="407" spans="1:1" x14ac:dyDescent="0.15">
      <c r="A407" s="5" t="s">
        <v>466</v>
      </c>
    </row>
    <row r="408" spans="1:1" x14ac:dyDescent="0.15">
      <c r="A408" s="5" t="s">
        <v>467</v>
      </c>
    </row>
    <row r="409" spans="1:1" x14ac:dyDescent="0.15">
      <c r="A409" s="5" t="s">
        <v>468</v>
      </c>
    </row>
    <row r="410" spans="1:1" x14ac:dyDescent="0.15">
      <c r="A410" s="5" t="s">
        <v>469</v>
      </c>
    </row>
    <row r="411" spans="1:1" x14ac:dyDescent="0.15">
      <c r="A411" s="5" t="s">
        <v>470</v>
      </c>
    </row>
    <row r="412" spans="1:1" x14ac:dyDescent="0.15">
      <c r="A412" s="5" t="s">
        <v>471</v>
      </c>
    </row>
    <row r="413" spans="1:1" x14ac:dyDescent="0.15">
      <c r="A413" s="5" t="s">
        <v>472</v>
      </c>
    </row>
    <row r="414" spans="1:1" x14ac:dyDescent="0.15">
      <c r="A414" s="5" t="s">
        <v>473</v>
      </c>
    </row>
    <row r="415" spans="1:1" x14ac:dyDescent="0.15">
      <c r="A415" s="5" t="s">
        <v>474</v>
      </c>
    </row>
    <row r="416" spans="1:1" x14ac:dyDescent="0.15">
      <c r="A416" s="5" t="s">
        <v>475</v>
      </c>
    </row>
    <row r="417" spans="1:1" x14ac:dyDescent="0.15">
      <c r="A417" s="5" t="s">
        <v>476</v>
      </c>
    </row>
    <row r="418" spans="1:1" x14ac:dyDescent="0.15">
      <c r="A418" s="5" t="s">
        <v>477</v>
      </c>
    </row>
    <row r="419" spans="1:1" x14ac:dyDescent="0.15">
      <c r="A419" s="5" t="s">
        <v>478</v>
      </c>
    </row>
    <row r="420" spans="1:1" x14ac:dyDescent="0.15">
      <c r="A420" s="5" t="s">
        <v>479</v>
      </c>
    </row>
    <row r="421" spans="1:1" x14ac:dyDescent="0.15">
      <c r="A421" s="5" t="s">
        <v>480</v>
      </c>
    </row>
    <row r="422" spans="1:1" x14ac:dyDescent="0.15">
      <c r="A422" s="5" t="s">
        <v>481</v>
      </c>
    </row>
    <row r="423" spans="1:1" x14ac:dyDescent="0.15">
      <c r="A423" s="5" t="s">
        <v>482</v>
      </c>
    </row>
    <row r="424" spans="1:1" x14ac:dyDescent="0.15">
      <c r="A424" s="5" t="s">
        <v>483</v>
      </c>
    </row>
    <row r="425" spans="1:1" x14ac:dyDescent="0.15">
      <c r="A425" s="5" t="s">
        <v>484</v>
      </c>
    </row>
    <row r="426" spans="1:1" x14ac:dyDescent="0.15">
      <c r="A426" s="5" t="s">
        <v>485</v>
      </c>
    </row>
    <row r="427" spans="1:1" x14ac:dyDescent="0.15">
      <c r="A427" s="5" t="s">
        <v>486</v>
      </c>
    </row>
    <row r="428" spans="1:1" x14ac:dyDescent="0.15">
      <c r="A428" s="5" t="s">
        <v>487</v>
      </c>
    </row>
    <row r="429" spans="1:1" x14ac:dyDescent="0.15">
      <c r="A429" s="5" t="s">
        <v>488</v>
      </c>
    </row>
    <row r="430" spans="1:1" x14ac:dyDescent="0.15">
      <c r="A430" s="5" t="s">
        <v>489</v>
      </c>
    </row>
    <row r="431" spans="1:1" x14ac:dyDescent="0.15">
      <c r="A431" s="5" t="s">
        <v>490</v>
      </c>
    </row>
    <row r="432" spans="1:1" x14ac:dyDescent="0.15">
      <c r="A432" s="5" t="s">
        <v>491</v>
      </c>
    </row>
    <row r="433" spans="1:1" x14ac:dyDescent="0.15">
      <c r="A433" s="5" t="s">
        <v>492</v>
      </c>
    </row>
    <row r="434" spans="1:1" x14ac:dyDescent="0.15">
      <c r="A434" s="5" t="s">
        <v>493</v>
      </c>
    </row>
    <row r="435" spans="1:1" x14ac:dyDescent="0.15">
      <c r="A435" s="5" t="s">
        <v>494</v>
      </c>
    </row>
    <row r="436" spans="1:1" x14ac:dyDescent="0.15">
      <c r="A436" s="5" t="s">
        <v>495</v>
      </c>
    </row>
    <row r="437" spans="1:1" x14ac:dyDescent="0.15">
      <c r="A437" s="5" t="s">
        <v>496</v>
      </c>
    </row>
    <row r="438" spans="1:1" x14ac:dyDescent="0.15">
      <c r="A438" s="5" t="s">
        <v>497</v>
      </c>
    </row>
    <row r="439" spans="1:1" x14ac:dyDescent="0.15">
      <c r="A439" s="5" t="s">
        <v>498</v>
      </c>
    </row>
    <row r="440" spans="1:1" x14ac:dyDescent="0.15">
      <c r="A440" s="5" t="s">
        <v>499</v>
      </c>
    </row>
    <row r="441" spans="1:1" x14ac:dyDescent="0.15">
      <c r="A441" s="5" t="s">
        <v>500</v>
      </c>
    </row>
    <row r="442" spans="1:1" x14ac:dyDescent="0.15">
      <c r="A442" s="5" t="s">
        <v>501</v>
      </c>
    </row>
    <row r="443" spans="1:1" x14ac:dyDescent="0.15">
      <c r="A443" s="5" t="s">
        <v>502</v>
      </c>
    </row>
    <row r="444" spans="1:1" x14ac:dyDescent="0.15">
      <c r="A444" s="5" t="s">
        <v>503</v>
      </c>
    </row>
    <row r="445" spans="1:1" x14ac:dyDescent="0.15">
      <c r="A445" s="5" t="s">
        <v>504</v>
      </c>
    </row>
    <row r="446" spans="1:1" x14ac:dyDescent="0.15">
      <c r="A446" s="5" t="s">
        <v>505</v>
      </c>
    </row>
    <row r="447" spans="1:1" x14ac:dyDescent="0.15">
      <c r="A447" s="5" t="s">
        <v>506</v>
      </c>
    </row>
    <row r="448" spans="1:1" x14ac:dyDescent="0.15">
      <c r="A448" s="5" t="s">
        <v>507</v>
      </c>
    </row>
    <row r="449" spans="1:1" x14ac:dyDescent="0.15">
      <c r="A449" s="5" t="s">
        <v>508</v>
      </c>
    </row>
    <row r="450" spans="1:1" x14ac:dyDescent="0.15">
      <c r="A450" s="5" t="s">
        <v>509</v>
      </c>
    </row>
    <row r="451" spans="1:1" x14ac:dyDescent="0.15">
      <c r="A451" s="5" t="s">
        <v>510</v>
      </c>
    </row>
    <row r="452" spans="1:1" x14ac:dyDescent="0.15">
      <c r="A452" s="5" t="s">
        <v>511</v>
      </c>
    </row>
    <row r="453" spans="1:1" x14ac:dyDescent="0.15">
      <c r="A453" s="5" t="s">
        <v>512</v>
      </c>
    </row>
    <row r="454" spans="1:1" x14ac:dyDescent="0.15">
      <c r="A454" s="5" t="s">
        <v>513</v>
      </c>
    </row>
    <row r="455" spans="1:1" x14ac:dyDescent="0.15">
      <c r="A455" s="5" t="s">
        <v>514</v>
      </c>
    </row>
    <row r="456" spans="1:1" x14ac:dyDescent="0.15">
      <c r="A456" s="5" t="s">
        <v>515</v>
      </c>
    </row>
    <row r="457" spans="1:1" x14ac:dyDescent="0.15">
      <c r="A457" s="5" t="s">
        <v>516</v>
      </c>
    </row>
    <row r="458" spans="1:1" x14ac:dyDescent="0.15">
      <c r="A458" s="5" t="s">
        <v>517</v>
      </c>
    </row>
    <row r="459" spans="1:1" x14ac:dyDescent="0.15">
      <c r="A459" s="5" t="s">
        <v>518</v>
      </c>
    </row>
    <row r="460" spans="1:1" x14ac:dyDescent="0.15">
      <c r="A460" s="5" t="s">
        <v>519</v>
      </c>
    </row>
    <row r="461" spans="1:1" x14ac:dyDescent="0.15">
      <c r="A461" s="5" t="s">
        <v>520</v>
      </c>
    </row>
    <row r="462" spans="1:1" x14ac:dyDescent="0.15">
      <c r="A462" s="5" t="s">
        <v>521</v>
      </c>
    </row>
    <row r="463" spans="1:1" x14ac:dyDescent="0.15">
      <c r="A463" s="5" t="s">
        <v>522</v>
      </c>
    </row>
    <row r="464" spans="1:1" x14ac:dyDescent="0.15">
      <c r="A464" s="5" t="s">
        <v>523</v>
      </c>
    </row>
    <row r="465" spans="1:1" x14ac:dyDescent="0.15">
      <c r="A465" s="5" t="s">
        <v>524</v>
      </c>
    </row>
    <row r="466" spans="1:1" x14ac:dyDescent="0.15">
      <c r="A466" s="5" t="s">
        <v>525</v>
      </c>
    </row>
    <row r="467" spans="1:1" x14ac:dyDescent="0.15">
      <c r="A467" s="5" t="s">
        <v>526</v>
      </c>
    </row>
    <row r="468" spans="1:1" x14ac:dyDescent="0.15">
      <c r="A468" s="5" t="s">
        <v>527</v>
      </c>
    </row>
    <row r="469" spans="1:1" x14ac:dyDescent="0.15">
      <c r="A469" s="5" t="s">
        <v>528</v>
      </c>
    </row>
    <row r="470" spans="1:1" x14ac:dyDescent="0.15">
      <c r="A470" s="5" t="s">
        <v>529</v>
      </c>
    </row>
    <row r="471" spans="1:1" x14ac:dyDescent="0.15">
      <c r="A471" s="5" t="s">
        <v>530</v>
      </c>
    </row>
    <row r="472" spans="1:1" x14ac:dyDescent="0.15">
      <c r="A472" s="5" t="s">
        <v>531</v>
      </c>
    </row>
    <row r="473" spans="1:1" x14ac:dyDescent="0.15">
      <c r="A473" s="5" t="s">
        <v>532</v>
      </c>
    </row>
    <row r="474" spans="1:1" x14ac:dyDescent="0.15">
      <c r="A474" s="5" t="s">
        <v>533</v>
      </c>
    </row>
    <row r="475" spans="1:1" x14ac:dyDescent="0.15">
      <c r="A475" s="5" t="s">
        <v>534</v>
      </c>
    </row>
    <row r="476" spans="1:1" x14ac:dyDescent="0.15">
      <c r="A476" s="5" t="s">
        <v>535</v>
      </c>
    </row>
    <row r="477" spans="1:1" x14ac:dyDescent="0.15">
      <c r="A477" s="5" t="s">
        <v>536</v>
      </c>
    </row>
    <row r="478" spans="1:1" x14ac:dyDescent="0.15">
      <c r="A478" s="5" t="s">
        <v>537</v>
      </c>
    </row>
    <row r="479" spans="1:1" x14ac:dyDescent="0.15">
      <c r="A479" s="5" t="s">
        <v>538</v>
      </c>
    </row>
    <row r="480" spans="1:1" x14ac:dyDescent="0.15">
      <c r="A480" s="5" t="s">
        <v>539</v>
      </c>
    </row>
    <row r="481" spans="1:1" x14ac:dyDescent="0.15">
      <c r="A481" s="5" t="s">
        <v>540</v>
      </c>
    </row>
    <row r="482" spans="1:1" x14ac:dyDescent="0.15">
      <c r="A482" s="5" t="s">
        <v>541</v>
      </c>
    </row>
    <row r="483" spans="1:1" x14ac:dyDescent="0.15">
      <c r="A483" s="5" t="s">
        <v>542</v>
      </c>
    </row>
    <row r="484" spans="1:1" x14ac:dyDescent="0.15">
      <c r="A484" s="5" t="s">
        <v>543</v>
      </c>
    </row>
    <row r="485" spans="1:1" x14ac:dyDescent="0.15">
      <c r="A485" s="5" t="s">
        <v>544</v>
      </c>
    </row>
    <row r="486" spans="1:1" x14ac:dyDescent="0.15">
      <c r="A486" s="5" t="s">
        <v>545</v>
      </c>
    </row>
    <row r="487" spans="1:1" x14ac:dyDescent="0.15">
      <c r="A487" s="5" t="s">
        <v>546</v>
      </c>
    </row>
    <row r="488" spans="1:1" x14ac:dyDescent="0.15">
      <c r="A488" s="5" t="s">
        <v>547</v>
      </c>
    </row>
    <row r="489" spans="1:1" x14ac:dyDescent="0.15">
      <c r="A489" s="5" t="s">
        <v>548</v>
      </c>
    </row>
    <row r="490" spans="1:1" x14ac:dyDescent="0.15">
      <c r="A490" s="5" t="s">
        <v>549</v>
      </c>
    </row>
    <row r="491" spans="1:1" x14ac:dyDescent="0.15">
      <c r="A491" s="5" t="s">
        <v>550</v>
      </c>
    </row>
    <row r="492" spans="1:1" x14ac:dyDescent="0.15">
      <c r="A492" s="5" t="s">
        <v>551</v>
      </c>
    </row>
    <row r="493" spans="1:1" x14ac:dyDescent="0.15">
      <c r="A493" s="5" t="s">
        <v>552</v>
      </c>
    </row>
    <row r="494" spans="1:1" x14ac:dyDescent="0.15">
      <c r="A494" s="5" t="s">
        <v>553</v>
      </c>
    </row>
    <row r="495" spans="1:1" x14ac:dyDescent="0.15">
      <c r="A495" s="5" t="s">
        <v>554</v>
      </c>
    </row>
    <row r="496" spans="1:1" x14ac:dyDescent="0.15">
      <c r="A496" s="5" t="s">
        <v>555</v>
      </c>
    </row>
    <row r="497" spans="1:1" x14ac:dyDescent="0.15">
      <c r="A497" s="5" t="s">
        <v>556</v>
      </c>
    </row>
    <row r="498" spans="1:1" x14ac:dyDescent="0.15">
      <c r="A498" s="5" t="s">
        <v>557</v>
      </c>
    </row>
    <row r="499" spans="1:1" x14ac:dyDescent="0.15">
      <c r="A499" s="5" t="s">
        <v>558</v>
      </c>
    </row>
    <row r="500" spans="1:1" x14ac:dyDescent="0.15">
      <c r="A500" s="5" t="s">
        <v>559</v>
      </c>
    </row>
    <row r="501" spans="1:1" x14ac:dyDescent="0.15">
      <c r="A501" s="5" t="s">
        <v>560</v>
      </c>
    </row>
    <row r="502" spans="1:1" x14ac:dyDescent="0.15">
      <c r="A502" s="5" t="s">
        <v>561</v>
      </c>
    </row>
    <row r="503" spans="1:1" x14ac:dyDescent="0.15">
      <c r="A503" s="5" t="s">
        <v>562</v>
      </c>
    </row>
    <row r="504" spans="1:1" x14ac:dyDescent="0.15">
      <c r="A504" s="5" t="s">
        <v>563</v>
      </c>
    </row>
    <row r="505" spans="1:1" x14ac:dyDescent="0.15">
      <c r="A505" s="5" t="s">
        <v>564</v>
      </c>
    </row>
    <row r="506" spans="1:1" x14ac:dyDescent="0.15">
      <c r="A506" s="5" t="s">
        <v>565</v>
      </c>
    </row>
    <row r="507" spans="1:1" x14ac:dyDescent="0.15">
      <c r="A507" s="5" t="s">
        <v>566</v>
      </c>
    </row>
    <row r="508" spans="1:1" x14ac:dyDescent="0.15">
      <c r="A508" s="5" t="s">
        <v>567</v>
      </c>
    </row>
    <row r="509" spans="1:1" x14ac:dyDescent="0.15">
      <c r="A509" s="5" t="s">
        <v>568</v>
      </c>
    </row>
    <row r="510" spans="1:1" x14ac:dyDescent="0.15">
      <c r="A510" s="5" t="s">
        <v>569</v>
      </c>
    </row>
    <row r="511" spans="1:1" x14ac:dyDescent="0.15">
      <c r="A511" s="5" t="s">
        <v>570</v>
      </c>
    </row>
    <row r="512" spans="1:1" x14ac:dyDescent="0.15">
      <c r="A512" s="5" t="s">
        <v>571</v>
      </c>
    </row>
    <row r="513" spans="1:1" x14ac:dyDescent="0.15">
      <c r="A513" s="5" t="s">
        <v>572</v>
      </c>
    </row>
    <row r="514" spans="1:1" x14ac:dyDescent="0.15">
      <c r="A514" s="5" t="s">
        <v>573</v>
      </c>
    </row>
    <row r="515" spans="1:1" x14ac:dyDescent="0.15">
      <c r="A515" s="5" t="s">
        <v>574</v>
      </c>
    </row>
    <row r="516" spans="1:1" x14ac:dyDescent="0.15">
      <c r="A516" s="5" t="s">
        <v>575</v>
      </c>
    </row>
    <row r="517" spans="1:1" x14ac:dyDescent="0.15">
      <c r="A517" s="5" t="s">
        <v>576</v>
      </c>
    </row>
    <row r="518" spans="1:1" x14ac:dyDescent="0.15">
      <c r="A518" s="5" t="s">
        <v>577</v>
      </c>
    </row>
    <row r="519" spans="1:1" x14ac:dyDescent="0.15">
      <c r="A519" s="5" t="s">
        <v>578</v>
      </c>
    </row>
    <row r="520" spans="1:1" x14ac:dyDescent="0.15">
      <c r="A520" s="5" t="s">
        <v>579</v>
      </c>
    </row>
    <row r="521" spans="1:1" x14ac:dyDescent="0.15">
      <c r="A521" s="5" t="s">
        <v>580</v>
      </c>
    </row>
    <row r="522" spans="1:1" x14ac:dyDescent="0.15">
      <c r="A522" s="5" t="s">
        <v>581</v>
      </c>
    </row>
    <row r="523" spans="1:1" x14ac:dyDescent="0.15">
      <c r="A523" s="5" t="s">
        <v>582</v>
      </c>
    </row>
    <row r="524" spans="1:1" x14ac:dyDescent="0.15">
      <c r="A524" s="5" t="s">
        <v>583</v>
      </c>
    </row>
    <row r="525" spans="1:1" x14ac:dyDescent="0.15">
      <c r="A525" s="5" t="s">
        <v>584</v>
      </c>
    </row>
    <row r="526" spans="1:1" x14ac:dyDescent="0.15">
      <c r="A526" s="5" t="s">
        <v>585</v>
      </c>
    </row>
    <row r="527" spans="1:1" x14ac:dyDescent="0.15">
      <c r="A527" s="5" t="s">
        <v>586</v>
      </c>
    </row>
    <row r="528" spans="1:1" x14ac:dyDescent="0.15">
      <c r="A528" s="5" t="s">
        <v>587</v>
      </c>
    </row>
    <row r="529" spans="1:1" x14ac:dyDescent="0.15">
      <c r="A529" s="5" t="s">
        <v>588</v>
      </c>
    </row>
    <row r="530" spans="1:1" x14ac:dyDescent="0.15">
      <c r="A530" s="5" t="s">
        <v>589</v>
      </c>
    </row>
    <row r="531" spans="1:1" x14ac:dyDescent="0.15">
      <c r="A531" s="5" t="s">
        <v>590</v>
      </c>
    </row>
    <row r="532" spans="1:1" x14ac:dyDescent="0.15">
      <c r="A532" s="5" t="s">
        <v>591</v>
      </c>
    </row>
    <row r="533" spans="1:1" x14ac:dyDescent="0.15">
      <c r="A533" s="5" t="s">
        <v>592</v>
      </c>
    </row>
    <row r="534" spans="1:1" x14ac:dyDescent="0.15">
      <c r="A534" s="5" t="s">
        <v>593</v>
      </c>
    </row>
    <row r="535" spans="1:1" x14ac:dyDescent="0.15">
      <c r="A535" s="5" t="s">
        <v>594</v>
      </c>
    </row>
    <row r="536" spans="1:1" x14ac:dyDescent="0.15">
      <c r="A536" s="5" t="s">
        <v>595</v>
      </c>
    </row>
    <row r="537" spans="1:1" x14ac:dyDescent="0.15">
      <c r="A537" s="5" t="s">
        <v>596</v>
      </c>
    </row>
    <row r="538" spans="1:1" x14ac:dyDescent="0.15">
      <c r="A538" s="5" t="s">
        <v>597</v>
      </c>
    </row>
    <row r="539" spans="1:1" x14ac:dyDescent="0.15">
      <c r="A539" s="5" t="s">
        <v>598</v>
      </c>
    </row>
    <row r="540" spans="1:1" x14ac:dyDescent="0.15">
      <c r="A540" s="5" t="s">
        <v>599</v>
      </c>
    </row>
    <row r="541" spans="1:1" x14ac:dyDescent="0.15">
      <c r="A541" s="5" t="s">
        <v>600</v>
      </c>
    </row>
    <row r="542" spans="1:1" x14ac:dyDescent="0.15">
      <c r="A542" s="5" t="s">
        <v>601</v>
      </c>
    </row>
    <row r="543" spans="1:1" x14ac:dyDescent="0.15">
      <c r="A543" s="5" t="s">
        <v>602</v>
      </c>
    </row>
    <row r="544" spans="1:1" x14ac:dyDescent="0.15">
      <c r="A544" s="5" t="s">
        <v>603</v>
      </c>
    </row>
    <row r="545" spans="1:1" x14ac:dyDescent="0.15">
      <c r="A545" s="5" t="s">
        <v>604</v>
      </c>
    </row>
    <row r="546" spans="1:1" x14ac:dyDescent="0.15">
      <c r="A546" s="5" t="s">
        <v>605</v>
      </c>
    </row>
    <row r="547" spans="1:1" x14ac:dyDescent="0.15">
      <c r="A547" s="5" t="s">
        <v>606</v>
      </c>
    </row>
    <row r="548" spans="1:1" x14ac:dyDescent="0.15">
      <c r="A548" s="5" t="s">
        <v>607</v>
      </c>
    </row>
    <row r="549" spans="1:1" x14ac:dyDescent="0.15">
      <c r="A549" s="5" t="s">
        <v>608</v>
      </c>
    </row>
    <row r="550" spans="1:1" x14ac:dyDescent="0.15">
      <c r="A550" s="5" t="s">
        <v>609</v>
      </c>
    </row>
    <row r="551" spans="1:1" x14ac:dyDescent="0.15">
      <c r="A551" s="5" t="s">
        <v>610</v>
      </c>
    </row>
    <row r="552" spans="1:1" x14ac:dyDescent="0.15">
      <c r="A552" s="5" t="s">
        <v>611</v>
      </c>
    </row>
    <row r="553" spans="1:1" x14ac:dyDescent="0.15">
      <c r="A553" s="5" t="s">
        <v>612</v>
      </c>
    </row>
    <row r="554" spans="1:1" x14ac:dyDescent="0.15">
      <c r="A554" s="5" t="s">
        <v>613</v>
      </c>
    </row>
    <row r="555" spans="1:1" x14ac:dyDescent="0.15">
      <c r="A555" s="5" t="s">
        <v>614</v>
      </c>
    </row>
    <row r="556" spans="1:1" x14ac:dyDescent="0.15">
      <c r="A556" s="5" t="s">
        <v>615</v>
      </c>
    </row>
    <row r="557" spans="1:1" x14ac:dyDescent="0.15">
      <c r="A557" s="5" t="s">
        <v>616</v>
      </c>
    </row>
    <row r="558" spans="1:1" x14ac:dyDescent="0.15">
      <c r="A558" s="5" t="s">
        <v>617</v>
      </c>
    </row>
    <row r="559" spans="1:1" x14ac:dyDescent="0.15">
      <c r="A559" s="5" t="s">
        <v>618</v>
      </c>
    </row>
    <row r="560" spans="1:1" x14ac:dyDescent="0.15">
      <c r="A560" s="5" t="s">
        <v>619</v>
      </c>
    </row>
    <row r="561" spans="1:1" x14ac:dyDescent="0.15">
      <c r="A561" s="5" t="s">
        <v>620</v>
      </c>
    </row>
    <row r="562" spans="1:1" x14ac:dyDescent="0.15">
      <c r="A562" s="5" t="s">
        <v>621</v>
      </c>
    </row>
    <row r="563" spans="1:1" x14ac:dyDescent="0.15">
      <c r="A563" s="5" t="s">
        <v>622</v>
      </c>
    </row>
    <row r="564" spans="1:1" x14ac:dyDescent="0.15">
      <c r="A564" s="5" t="s">
        <v>623</v>
      </c>
    </row>
    <row r="565" spans="1:1" x14ac:dyDescent="0.15">
      <c r="A565" s="5" t="s">
        <v>624</v>
      </c>
    </row>
    <row r="566" spans="1:1" x14ac:dyDescent="0.15">
      <c r="A566" s="5" t="s">
        <v>625</v>
      </c>
    </row>
    <row r="567" spans="1:1" x14ac:dyDescent="0.15">
      <c r="A567" s="5" t="s">
        <v>626</v>
      </c>
    </row>
    <row r="568" spans="1:1" x14ac:dyDescent="0.15">
      <c r="A568" s="5" t="s">
        <v>627</v>
      </c>
    </row>
    <row r="569" spans="1:1" x14ac:dyDescent="0.15">
      <c r="A569" s="5" t="s">
        <v>628</v>
      </c>
    </row>
    <row r="570" spans="1:1" x14ac:dyDescent="0.15">
      <c r="A570" s="5" t="s">
        <v>629</v>
      </c>
    </row>
    <row r="571" spans="1:1" x14ac:dyDescent="0.15">
      <c r="A571" s="5" t="s">
        <v>630</v>
      </c>
    </row>
    <row r="572" spans="1:1" x14ac:dyDescent="0.15">
      <c r="A572" s="5" t="s">
        <v>631</v>
      </c>
    </row>
    <row r="573" spans="1:1" x14ac:dyDescent="0.15">
      <c r="A573" s="5" t="s">
        <v>632</v>
      </c>
    </row>
    <row r="574" spans="1:1" x14ac:dyDescent="0.15">
      <c r="A574" s="5" t="s">
        <v>633</v>
      </c>
    </row>
    <row r="575" spans="1:1" x14ac:dyDescent="0.15">
      <c r="A575" s="5" t="s">
        <v>634</v>
      </c>
    </row>
    <row r="576" spans="1:1" x14ac:dyDescent="0.15">
      <c r="A576" s="5" t="s">
        <v>635</v>
      </c>
    </row>
    <row r="577" spans="1:1" x14ac:dyDescent="0.15">
      <c r="A577" s="5" t="s">
        <v>636</v>
      </c>
    </row>
    <row r="578" spans="1:1" x14ac:dyDescent="0.15">
      <c r="A578" s="5" t="s">
        <v>637</v>
      </c>
    </row>
    <row r="579" spans="1:1" x14ac:dyDescent="0.15">
      <c r="A579" s="5" t="s">
        <v>638</v>
      </c>
    </row>
    <row r="580" spans="1:1" x14ac:dyDescent="0.15">
      <c r="A580" s="5" t="s">
        <v>639</v>
      </c>
    </row>
    <row r="581" spans="1:1" x14ac:dyDescent="0.15">
      <c r="A581" s="5" t="s">
        <v>640</v>
      </c>
    </row>
    <row r="582" spans="1:1" x14ac:dyDescent="0.15">
      <c r="A582" s="5" t="s">
        <v>641</v>
      </c>
    </row>
    <row r="583" spans="1:1" x14ac:dyDescent="0.15">
      <c r="A583" s="5" t="s">
        <v>642</v>
      </c>
    </row>
    <row r="584" spans="1:1" x14ac:dyDescent="0.15">
      <c r="A584" s="5" t="s">
        <v>643</v>
      </c>
    </row>
    <row r="585" spans="1:1" x14ac:dyDescent="0.15">
      <c r="A585" s="5" t="s">
        <v>644</v>
      </c>
    </row>
    <row r="586" spans="1:1" x14ac:dyDescent="0.15">
      <c r="A586" s="5" t="s">
        <v>645</v>
      </c>
    </row>
    <row r="587" spans="1:1" x14ac:dyDescent="0.15">
      <c r="A587" s="5" t="s">
        <v>646</v>
      </c>
    </row>
    <row r="588" spans="1:1" x14ac:dyDescent="0.15">
      <c r="A588" s="5" t="s">
        <v>647</v>
      </c>
    </row>
    <row r="589" spans="1:1" x14ac:dyDescent="0.15">
      <c r="A589" s="5" t="s">
        <v>648</v>
      </c>
    </row>
    <row r="590" spans="1:1" x14ac:dyDescent="0.15">
      <c r="A590" s="5" t="s">
        <v>649</v>
      </c>
    </row>
    <row r="591" spans="1:1" x14ac:dyDescent="0.15">
      <c r="A591" s="5" t="s">
        <v>650</v>
      </c>
    </row>
    <row r="592" spans="1:1" x14ac:dyDescent="0.15">
      <c r="A592" s="5" t="s">
        <v>651</v>
      </c>
    </row>
    <row r="593" spans="1:1" x14ac:dyDescent="0.15">
      <c r="A593" s="5" t="s">
        <v>652</v>
      </c>
    </row>
    <row r="594" spans="1:1" x14ac:dyDescent="0.15">
      <c r="A594" s="5" t="s">
        <v>653</v>
      </c>
    </row>
    <row r="595" spans="1:1" x14ac:dyDescent="0.15">
      <c r="A595" s="5" t="s">
        <v>654</v>
      </c>
    </row>
    <row r="596" spans="1:1" x14ac:dyDescent="0.15">
      <c r="A596" s="5" t="s">
        <v>655</v>
      </c>
    </row>
    <row r="597" spans="1:1" x14ac:dyDescent="0.15">
      <c r="A597" s="5" t="s">
        <v>656</v>
      </c>
    </row>
    <row r="598" spans="1:1" x14ac:dyDescent="0.15">
      <c r="A598" s="5" t="s">
        <v>657</v>
      </c>
    </row>
    <row r="599" spans="1:1" x14ac:dyDescent="0.15">
      <c r="A599" s="5" t="s">
        <v>658</v>
      </c>
    </row>
    <row r="600" spans="1:1" x14ac:dyDescent="0.15">
      <c r="A600" s="5" t="s">
        <v>659</v>
      </c>
    </row>
    <row r="601" spans="1:1" x14ac:dyDescent="0.15">
      <c r="A601" s="5" t="s">
        <v>660</v>
      </c>
    </row>
    <row r="602" spans="1:1" x14ac:dyDescent="0.15">
      <c r="A602" s="5" t="s">
        <v>661</v>
      </c>
    </row>
    <row r="603" spans="1:1" x14ac:dyDescent="0.15">
      <c r="A603" s="5" t="s">
        <v>662</v>
      </c>
    </row>
    <row r="604" spans="1:1" x14ac:dyDescent="0.15">
      <c r="A604" s="5" t="s">
        <v>663</v>
      </c>
    </row>
    <row r="605" spans="1:1" x14ac:dyDescent="0.15">
      <c r="A605" s="5" t="s">
        <v>664</v>
      </c>
    </row>
    <row r="606" spans="1:1" x14ac:dyDescent="0.15">
      <c r="A606" s="5" t="s">
        <v>665</v>
      </c>
    </row>
    <row r="607" spans="1:1" x14ac:dyDescent="0.15">
      <c r="A607" s="5" t="s">
        <v>666</v>
      </c>
    </row>
    <row r="608" spans="1:1" x14ac:dyDescent="0.15">
      <c r="A608" s="5" t="s">
        <v>667</v>
      </c>
    </row>
    <row r="609" spans="1:1" x14ac:dyDescent="0.15">
      <c r="A609" s="5" t="s">
        <v>668</v>
      </c>
    </row>
    <row r="610" spans="1:1" x14ac:dyDescent="0.15">
      <c r="A610" s="5" t="s">
        <v>669</v>
      </c>
    </row>
    <row r="611" spans="1:1" x14ac:dyDescent="0.15">
      <c r="A611" s="5" t="s">
        <v>670</v>
      </c>
    </row>
    <row r="612" spans="1:1" x14ac:dyDescent="0.15">
      <c r="A612" s="5" t="s">
        <v>671</v>
      </c>
    </row>
    <row r="613" spans="1:1" x14ac:dyDescent="0.15">
      <c r="A613" s="5" t="s">
        <v>672</v>
      </c>
    </row>
    <row r="614" spans="1:1" x14ac:dyDescent="0.15">
      <c r="A614" s="5" t="s">
        <v>673</v>
      </c>
    </row>
    <row r="615" spans="1:1" x14ac:dyDescent="0.15">
      <c r="A615" s="5" t="s">
        <v>674</v>
      </c>
    </row>
    <row r="616" spans="1:1" x14ac:dyDescent="0.15">
      <c r="A616" s="5" t="s">
        <v>675</v>
      </c>
    </row>
    <row r="617" spans="1:1" x14ac:dyDescent="0.15">
      <c r="A617" s="5" t="s">
        <v>676</v>
      </c>
    </row>
    <row r="618" spans="1:1" x14ac:dyDescent="0.15">
      <c r="A618" s="5" t="s">
        <v>677</v>
      </c>
    </row>
    <row r="619" spans="1:1" x14ac:dyDescent="0.15">
      <c r="A619" s="5" t="s">
        <v>678</v>
      </c>
    </row>
    <row r="620" spans="1:1" x14ac:dyDescent="0.15">
      <c r="A620" s="5" t="s">
        <v>679</v>
      </c>
    </row>
    <row r="621" spans="1:1" x14ac:dyDescent="0.15">
      <c r="A621" s="5" t="s">
        <v>680</v>
      </c>
    </row>
    <row r="622" spans="1:1" x14ac:dyDescent="0.15">
      <c r="A622" s="5" t="s">
        <v>681</v>
      </c>
    </row>
    <row r="623" spans="1:1" x14ac:dyDescent="0.15">
      <c r="A623" s="5" t="s">
        <v>682</v>
      </c>
    </row>
    <row r="624" spans="1:1" x14ac:dyDescent="0.15">
      <c r="A624" s="5" t="s">
        <v>683</v>
      </c>
    </row>
    <row r="625" spans="1:1" x14ac:dyDescent="0.15">
      <c r="A625" s="5" t="s">
        <v>684</v>
      </c>
    </row>
    <row r="626" spans="1:1" x14ac:dyDescent="0.15">
      <c r="A626" s="5" t="s">
        <v>685</v>
      </c>
    </row>
    <row r="627" spans="1:1" x14ac:dyDescent="0.15">
      <c r="A627" s="5" t="s">
        <v>686</v>
      </c>
    </row>
    <row r="628" spans="1:1" x14ac:dyDescent="0.15">
      <c r="A628" s="5" t="s">
        <v>687</v>
      </c>
    </row>
    <row r="629" spans="1:1" x14ac:dyDescent="0.15">
      <c r="A629" s="5" t="s">
        <v>688</v>
      </c>
    </row>
    <row r="630" spans="1:1" x14ac:dyDescent="0.15">
      <c r="A630" s="5" t="s">
        <v>689</v>
      </c>
    </row>
    <row r="631" spans="1:1" x14ac:dyDescent="0.15">
      <c r="A631" s="5" t="s">
        <v>690</v>
      </c>
    </row>
    <row r="632" spans="1:1" x14ac:dyDescent="0.15">
      <c r="A632" s="5" t="s">
        <v>691</v>
      </c>
    </row>
    <row r="633" spans="1:1" x14ac:dyDescent="0.15">
      <c r="A633" s="5" t="s">
        <v>692</v>
      </c>
    </row>
    <row r="634" spans="1:1" x14ac:dyDescent="0.15">
      <c r="A634" s="5" t="s">
        <v>693</v>
      </c>
    </row>
    <row r="635" spans="1:1" x14ac:dyDescent="0.15">
      <c r="A635" s="5" t="s">
        <v>694</v>
      </c>
    </row>
    <row r="636" spans="1:1" x14ac:dyDescent="0.15">
      <c r="A636" s="5" t="s">
        <v>695</v>
      </c>
    </row>
    <row r="637" spans="1:1" x14ac:dyDescent="0.15">
      <c r="A637" s="5" t="s">
        <v>696</v>
      </c>
    </row>
    <row r="638" spans="1:1" x14ac:dyDescent="0.15">
      <c r="A638" s="5" t="s">
        <v>697</v>
      </c>
    </row>
    <row r="639" spans="1:1" x14ac:dyDescent="0.15">
      <c r="A639" s="5" t="s">
        <v>698</v>
      </c>
    </row>
    <row r="640" spans="1:1" x14ac:dyDescent="0.15">
      <c r="A640" s="5" t="s">
        <v>699</v>
      </c>
    </row>
    <row r="641" spans="1:1" x14ac:dyDescent="0.15">
      <c r="A641" s="5" t="s">
        <v>700</v>
      </c>
    </row>
    <row r="642" spans="1:1" x14ac:dyDescent="0.15">
      <c r="A642" s="5" t="s">
        <v>701</v>
      </c>
    </row>
    <row r="643" spans="1:1" x14ac:dyDescent="0.15">
      <c r="A643" s="5" t="s">
        <v>702</v>
      </c>
    </row>
    <row r="644" spans="1:1" x14ac:dyDescent="0.15">
      <c r="A644" s="5" t="s">
        <v>703</v>
      </c>
    </row>
    <row r="645" spans="1:1" x14ac:dyDescent="0.15">
      <c r="A645" s="5" t="s">
        <v>704</v>
      </c>
    </row>
    <row r="646" spans="1:1" x14ac:dyDescent="0.15">
      <c r="A646" s="5" t="s">
        <v>705</v>
      </c>
    </row>
    <row r="647" spans="1:1" x14ac:dyDescent="0.15">
      <c r="A647" s="5" t="s">
        <v>706</v>
      </c>
    </row>
    <row r="648" spans="1:1" x14ac:dyDescent="0.15">
      <c r="A648" s="5" t="s">
        <v>707</v>
      </c>
    </row>
    <row r="649" spans="1:1" x14ac:dyDescent="0.15">
      <c r="A649" s="5" t="s">
        <v>708</v>
      </c>
    </row>
    <row r="650" spans="1:1" x14ac:dyDescent="0.15">
      <c r="A650" s="5" t="s">
        <v>709</v>
      </c>
    </row>
    <row r="651" spans="1:1" x14ac:dyDescent="0.15">
      <c r="A651" s="5" t="s">
        <v>710</v>
      </c>
    </row>
    <row r="652" spans="1:1" x14ac:dyDescent="0.15">
      <c r="A652" s="5" t="s">
        <v>711</v>
      </c>
    </row>
    <row r="653" spans="1:1" x14ac:dyDescent="0.15">
      <c r="A653" s="5" t="s">
        <v>712</v>
      </c>
    </row>
    <row r="654" spans="1:1" x14ac:dyDescent="0.15">
      <c r="A654" s="5" t="s">
        <v>713</v>
      </c>
    </row>
    <row r="655" spans="1:1" x14ac:dyDescent="0.15">
      <c r="A655" s="5" t="s">
        <v>714</v>
      </c>
    </row>
    <row r="656" spans="1:1" x14ac:dyDescent="0.15">
      <c r="A656" s="5" t="s">
        <v>715</v>
      </c>
    </row>
    <row r="657" spans="1:1" x14ac:dyDescent="0.15">
      <c r="A657" s="5" t="s">
        <v>716</v>
      </c>
    </row>
    <row r="658" spans="1:1" x14ac:dyDescent="0.15">
      <c r="A658" s="5" t="s">
        <v>717</v>
      </c>
    </row>
    <row r="659" spans="1:1" x14ac:dyDescent="0.15">
      <c r="A659" s="5" t="s">
        <v>718</v>
      </c>
    </row>
    <row r="660" spans="1:1" x14ac:dyDescent="0.15">
      <c r="A660" s="5" t="s">
        <v>719</v>
      </c>
    </row>
    <row r="661" spans="1:1" x14ac:dyDescent="0.15">
      <c r="A661" s="5" t="s">
        <v>720</v>
      </c>
    </row>
    <row r="662" spans="1:1" x14ac:dyDescent="0.15">
      <c r="A662" s="5" t="s">
        <v>721</v>
      </c>
    </row>
    <row r="663" spans="1:1" x14ac:dyDescent="0.15">
      <c r="A663" s="5" t="s">
        <v>722</v>
      </c>
    </row>
    <row r="664" spans="1:1" x14ac:dyDescent="0.15">
      <c r="A664" s="5" t="s">
        <v>723</v>
      </c>
    </row>
    <row r="665" spans="1:1" x14ac:dyDescent="0.15">
      <c r="A665" s="5" t="s">
        <v>724</v>
      </c>
    </row>
    <row r="666" spans="1:1" x14ac:dyDescent="0.15">
      <c r="A666" s="5" t="s">
        <v>725</v>
      </c>
    </row>
    <row r="667" spans="1:1" x14ac:dyDescent="0.15">
      <c r="A667" s="5" t="s">
        <v>726</v>
      </c>
    </row>
    <row r="668" spans="1:1" x14ac:dyDescent="0.15">
      <c r="A668" s="5" t="s">
        <v>727</v>
      </c>
    </row>
    <row r="669" spans="1:1" x14ac:dyDescent="0.15">
      <c r="A669" s="5" t="s">
        <v>728</v>
      </c>
    </row>
    <row r="670" spans="1:1" x14ac:dyDescent="0.15">
      <c r="A670" s="5" t="s">
        <v>729</v>
      </c>
    </row>
    <row r="671" spans="1:1" x14ac:dyDescent="0.15">
      <c r="A671" s="5" t="s">
        <v>730</v>
      </c>
    </row>
    <row r="672" spans="1:1" x14ac:dyDescent="0.15">
      <c r="A672" s="5" t="s">
        <v>731</v>
      </c>
    </row>
    <row r="673" spans="1:1" x14ac:dyDescent="0.15">
      <c r="A673" s="5" t="s">
        <v>732</v>
      </c>
    </row>
    <row r="674" spans="1:1" x14ac:dyDescent="0.15">
      <c r="A674" s="5" t="s">
        <v>733</v>
      </c>
    </row>
    <row r="675" spans="1:1" x14ac:dyDescent="0.15">
      <c r="A675" s="5" t="s">
        <v>734</v>
      </c>
    </row>
    <row r="676" spans="1:1" x14ac:dyDescent="0.15">
      <c r="A676" s="5" t="s">
        <v>735</v>
      </c>
    </row>
    <row r="677" spans="1:1" x14ac:dyDescent="0.15">
      <c r="A677" s="5" t="s">
        <v>736</v>
      </c>
    </row>
    <row r="678" spans="1:1" x14ac:dyDescent="0.15">
      <c r="A678" s="5" t="s">
        <v>737</v>
      </c>
    </row>
    <row r="679" spans="1:1" x14ac:dyDescent="0.15">
      <c r="A679" s="5" t="s">
        <v>738</v>
      </c>
    </row>
    <row r="680" spans="1:1" x14ac:dyDescent="0.15">
      <c r="A680" s="5" t="s">
        <v>739</v>
      </c>
    </row>
    <row r="681" spans="1:1" x14ac:dyDescent="0.15">
      <c r="A681" s="5" t="s">
        <v>740</v>
      </c>
    </row>
    <row r="682" spans="1:1" x14ac:dyDescent="0.15">
      <c r="A682" s="5" t="s">
        <v>741</v>
      </c>
    </row>
    <row r="683" spans="1:1" x14ac:dyDescent="0.15">
      <c r="A683" s="5" t="s">
        <v>742</v>
      </c>
    </row>
    <row r="684" spans="1:1" x14ac:dyDescent="0.15">
      <c r="A684" s="5" t="s">
        <v>743</v>
      </c>
    </row>
    <row r="685" spans="1:1" x14ac:dyDescent="0.15">
      <c r="A685" s="5" t="s">
        <v>744</v>
      </c>
    </row>
    <row r="686" spans="1:1" x14ac:dyDescent="0.15">
      <c r="A686" s="5" t="s">
        <v>745</v>
      </c>
    </row>
    <row r="687" spans="1:1" x14ac:dyDescent="0.15">
      <c r="A687" s="5" t="s">
        <v>746</v>
      </c>
    </row>
    <row r="688" spans="1:1" x14ac:dyDescent="0.15">
      <c r="A688" s="5" t="s">
        <v>747</v>
      </c>
    </row>
    <row r="689" spans="1:1" x14ac:dyDescent="0.15">
      <c r="A689" s="5" t="s">
        <v>748</v>
      </c>
    </row>
    <row r="690" spans="1:1" x14ac:dyDescent="0.15">
      <c r="A690" s="5" t="s">
        <v>749</v>
      </c>
    </row>
    <row r="691" spans="1:1" x14ac:dyDescent="0.15">
      <c r="A691" s="5" t="s">
        <v>750</v>
      </c>
    </row>
    <row r="692" spans="1:1" x14ac:dyDescent="0.15">
      <c r="A692" s="5" t="s">
        <v>751</v>
      </c>
    </row>
    <row r="693" spans="1:1" x14ac:dyDescent="0.15">
      <c r="A693" s="5" t="s">
        <v>752</v>
      </c>
    </row>
    <row r="694" spans="1:1" x14ac:dyDescent="0.15">
      <c r="A694" s="5" t="s">
        <v>753</v>
      </c>
    </row>
    <row r="695" spans="1:1" x14ac:dyDescent="0.15">
      <c r="A695" s="5" t="s">
        <v>754</v>
      </c>
    </row>
    <row r="696" spans="1:1" x14ac:dyDescent="0.15">
      <c r="A696" s="5" t="s">
        <v>755</v>
      </c>
    </row>
    <row r="697" spans="1:1" x14ac:dyDescent="0.15">
      <c r="A697" s="5" t="s">
        <v>756</v>
      </c>
    </row>
    <row r="698" spans="1:1" x14ac:dyDescent="0.15">
      <c r="A698" s="5" t="s">
        <v>757</v>
      </c>
    </row>
    <row r="699" spans="1:1" x14ac:dyDescent="0.15">
      <c r="A699" s="5" t="s">
        <v>758</v>
      </c>
    </row>
    <row r="700" spans="1:1" x14ac:dyDescent="0.15">
      <c r="A700" s="5" t="s">
        <v>759</v>
      </c>
    </row>
    <row r="701" spans="1:1" x14ac:dyDescent="0.15">
      <c r="A701" s="5" t="s">
        <v>760</v>
      </c>
    </row>
    <row r="702" spans="1:1" x14ac:dyDescent="0.15">
      <c r="A702" s="5" t="s">
        <v>761</v>
      </c>
    </row>
    <row r="703" spans="1:1" x14ac:dyDescent="0.15">
      <c r="A703" s="5" t="s">
        <v>762</v>
      </c>
    </row>
    <row r="704" spans="1:1" x14ac:dyDescent="0.15">
      <c r="A704" s="5" t="s">
        <v>763</v>
      </c>
    </row>
    <row r="705" spans="1:1" x14ac:dyDescent="0.15">
      <c r="A705" s="5" t="s">
        <v>764</v>
      </c>
    </row>
    <row r="706" spans="1:1" x14ac:dyDescent="0.15">
      <c r="A706" s="5" t="s">
        <v>765</v>
      </c>
    </row>
    <row r="707" spans="1:1" x14ac:dyDescent="0.15">
      <c r="A707" s="5" t="s">
        <v>766</v>
      </c>
    </row>
    <row r="708" spans="1:1" x14ac:dyDescent="0.15">
      <c r="A708" s="5" t="s">
        <v>767</v>
      </c>
    </row>
    <row r="709" spans="1:1" x14ac:dyDescent="0.15">
      <c r="A709" s="5" t="s">
        <v>768</v>
      </c>
    </row>
    <row r="710" spans="1:1" x14ac:dyDescent="0.15">
      <c r="A710" s="5" t="s">
        <v>769</v>
      </c>
    </row>
    <row r="711" spans="1:1" x14ac:dyDescent="0.15">
      <c r="A711" s="5" t="s">
        <v>770</v>
      </c>
    </row>
    <row r="712" spans="1:1" x14ac:dyDescent="0.15">
      <c r="A712" s="5" t="s">
        <v>771</v>
      </c>
    </row>
    <row r="713" spans="1:1" x14ac:dyDescent="0.15">
      <c r="A713" s="5" t="s">
        <v>772</v>
      </c>
    </row>
    <row r="714" spans="1:1" x14ac:dyDescent="0.15">
      <c r="A714" s="5" t="s">
        <v>773</v>
      </c>
    </row>
    <row r="715" spans="1:1" x14ac:dyDescent="0.15">
      <c r="A715" s="5" t="s">
        <v>774</v>
      </c>
    </row>
    <row r="716" spans="1:1" x14ac:dyDescent="0.15">
      <c r="A716" s="5" t="s">
        <v>775</v>
      </c>
    </row>
    <row r="717" spans="1:1" x14ac:dyDescent="0.15">
      <c r="A717" s="5" t="s">
        <v>776</v>
      </c>
    </row>
    <row r="718" spans="1:1" x14ac:dyDescent="0.15">
      <c r="A718" s="5" t="s">
        <v>777</v>
      </c>
    </row>
    <row r="719" spans="1:1" x14ac:dyDescent="0.15">
      <c r="A719" s="5" t="s">
        <v>778</v>
      </c>
    </row>
    <row r="720" spans="1:1" x14ac:dyDescent="0.15">
      <c r="A720" s="5" t="s">
        <v>779</v>
      </c>
    </row>
    <row r="721" spans="1:1" x14ac:dyDescent="0.15">
      <c r="A721" s="5" t="s">
        <v>780</v>
      </c>
    </row>
    <row r="722" spans="1:1" x14ac:dyDescent="0.15">
      <c r="A722" s="5" t="s">
        <v>781</v>
      </c>
    </row>
    <row r="723" spans="1:1" x14ac:dyDescent="0.15">
      <c r="A723" s="5" t="s">
        <v>782</v>
      </c>
    </row>
    <row r="724" spans="1:1" x14ac:dyDescent="0.15">
      <c r="A724" s="5" t="s">
        <v>783</v>
      </c>
    </row>
    <row r="725" spans="1:1" x14ac:dyDescent="0.15">
      <c r="A725" s="5" t="s">
        <v>784</v>
      </c>
    </row>
    <row r="726" spans="1:1" x14ac:dyDescent="0.15">
      <c r="A726" s="5" t="s">
        <v>785</v>
      </c>
    </row>
    <row r="727" spans="1:1" x14ac:dyDescent="0.15">
      <c r="A727" s="5" t="s">
        <v>786</v>
      </c>
    </row>
    <row r="728" spans="1:1" x14ac:dyDescent="0.15">
      <c r="A728" s="5" t="s">
        <v>787</v>
      </c>
    </row>
    <row r="729" spans="1:1" x14ac:dyDescent="0.15">
      <c r="A729" s="5" t="s">
        <v>788</v>
      </c>
    </row>
    <row r="730" spans="1:1" x14ac:dyDescent="0.15">
      <c r="A730" s="5" t="s">
        <v>789</v>
      </c>
    </row>
    <row r="731" spans="1:1" x14ac:dyDescent="0.15">
      <c r="A731" s="5" t="s">
        <v>790</v>
      </c>
    </row>
    <row r="732" spans="1:1" x14ac:dyDescent="0.15">
      <c r="A732" s="5" t="s">
        <v>791</v>
      </c>
    </row>
    <row r="733" spans="1:1" x14ac:dyDescent="0.15">
      <c r="A733" s="5" t="s">
        <v>792</v>
      </c>
    </row>
    <row r="734" spans="1:1" x14ac:dyDescent="0.15">
      <c r="A734" s="5" t="s">
        <v>793</v>
      </c>
    </row>
    <row r="735" spans="1:1" x14ac:dyDescent="0.15">
      <c r="A735" s="5" t="s">
        <v>794</v>
      </c>
    </row>
    <row r="736" spans="1:1" x14ac:dyDescent="0.15">
      <c r="A736" s="5" t="s">
        <v>795</v>
      </c>
    </row>
    <row r="737" spans="1:1" x14ac:dyDescent="0.15">
      <c r="A737" s="5" t="s">
        <v>796</v>
      </c>
    </row>
    <row r="738" spans="1:1" x14ac:dyDescent="0.15">
      <c r="A738" s="5" t="s">
        <v>797</v>
      </c>
    </row>
    <row r="739" spans="1:1" x14ac:dyDescent="0.15">
      <c r="A739" s="5" t="s">
        <v>798</v>
      </c>
    </row>
    <row r="740" spans="1:1" x14ac:dyDescent="0.15">
      <c r="A740" s="5" t="s">
        <v>799</v>
      </c>
    </row>
    <row r="741" spans="1:1" x14ac:dyDescent="0.15">
      <c r="A741" s="5" t="s">
        <v>800</v>
      </c>
    </row>
    <row r="742" spans="1:1" x14ac:dyDescent="0.15">
      <c r="A742" s="5" t="s">
        <v>801</v>
      </c>
    </row>
    <row r="743" spans="1:1" x14ac:dyDescent="0.15">
      <c r="A743" s="5" t="s">
        <v>802</v>
      </c>
    </row>
    <row r="744" spans="1:1" x14ac:dyDescent="0.15">
      <c r="A744" s="5" t="s">
        <v>803</v>
      </c>
    </row>
    <row r="745" spans="1:1" x14ac:dyDescent="0.15">
      <c r="A745" s="5" t="s">
        <v>804</v>
      </c>
    </row>
    <row r="746" spans="1:1" x14ac:dyDescent="0.15">
      <c r="A746" s="5" t="s">
        <v>805</v>
      </c>
    </row>
    <row r="747" spans="1:1" x14ac:dyDescent="0.15">
      <c r="A747" s="5" t="s">
        <v>806</v>
      </c>
    </row>
    <row r="748" spans="1:1" x14ac:dyDescent="0.15">
      <c r="A748" s="5" t="s">
        <v>807</v>
      </c>
    </row>
    <row r="749" spans="1:1" x14ac:dyDescent="0.15">
      <c r="A749" s="5" t="s">
        <v>808</v>
      </c>
    </row>
    <row r="750" spans="1:1" x14ac:dyDescent="0.15">
      <c r="A750" s="5" t="s">
        <v>809</v>
      </c>
    </row>
    <row r="751" spans="1:1" x14ac:dyDescent="0.15">
      <c r="A751" s="5" t="s">
        <v>810</v>
      </c>
    </row>
    <row r="752" spans="1:1" x14ac:dyDescent="0.15">
      <c r="A752" s="5" t="s">
        <v>811</v>
      </c>
    </row>
    <row r="753" spans="1:1" x14ac:dyDescent="0.15">
      <c r="A753" s="5" t="s">
        <v>812</v>
      </c>
    </row>
    <row r="754" spans="1:1" x14ac:dyDescent="0.15">
      <c r="A754" s="5" t="s">
        <v>813</v>
      </c>
    </row>
    <row r="755" spans="1:1" x14ac:dyDescent="0.15">
      <c r="A755" s="5" t="s">
        <v>814</v>
      </c>
    </row>
    <row r="756" spans="1:1" x14ac:dyDescent="0.15">
      <c r="A756" s="5" t="s">
        <v>815</v>
      </c>
    </row>
    <row r="757" spans="1:1" x14ac:dyDescent="0.15">
      <c r="A757" s="5" t="s">
        <v>816</v>
      </c>
    </row>
    <row r="758" spans="1:1" x14ac:dyDescent="0.15">
      <c r="A758" s="5" t="s">
        <v>817</v>
      </c>
    </row>
    <row r="759" spans="1:1" x14ac:dyDescent="0.15">
      <c r="A759" s="5" t="s">
        <v>818</v>
      </c>
    </row>
    <row r="760" spans="1:1" x14ac:dyDescent="0.15">
      <c r="A760" s="5" t="s">
        <v>819</v>
      </c>
    </row>
    <row r="761" spans="1:1" x14ac:dyDescent="0.15">
      <c r="A761" s="5" t="s">
        <v>820</v>
      </c>
    </row>
    <row r="762" spans="1:1" x14ac:dyDescent="0.15">
      <c r="A762" s="5" t="s">
        <v>821</v>
      </c>
    </row>
    <row r="763" spans="1:1" x14ac:dyDescent="0.15">
      <c r="A763" s="5" t="s">
        <v>822</v>
      </c>
    </row>
    <row r="764" spans="1:1" x14ac:dyDescent="0.15">
      <c r="A764" s="5" t="s">
        <v>823</v>
      </c>
    </row>
    <row r="765" spans="1:1" x14ac:dyDescent="0.15">
      <c r="A765" s="5" t="s">
        <v>824</v>
      </c>
    </row>
    <row r="766" spans="1:1" x14ac:dyDescent="0.15">
      <c r="A766" s="5" t="s">
        <v>825</v>
      </c>
    </row>
    <row r="767" spans="1:1" x14ac:dyDescent="0.15">
      <c r="A767" s="5" t="s">
        <v>826</v>
      </c>
    </row>
    <row r="768" spans="1:1" x14ac:dyDescent="0.15">
      <c r="A768" s="5" t="s">
        <v>827</v>
      </c>
    </row>
    <row r="769" spans="1:1" x14ac:dyDescent="0.15">
      <c r="A769" s="5" t="s">
        <v>828</v>
      </c>
    </row>
    <row r="770" spans="1:1" x14ac:dyDescent="0.15">
      <c r="A770" s="5" t="s">
        <v>829</v>
      </c>
    </row>
    <row r="771" spans="1:1" x14ac:dyDescent="0.15">
      <c r="A771" s="5" t="s">
        <v>830</v>
      </c>
    </row>
    <row r="772" spans="1:1" x14ac:dyDescent="0.15">
      <c r="A772" s="5" t="s">
        <v>831</v>
      </c>
    </row>
    <row r="773" spans="1:1" x14ac:dyDescent="0.15">
      <c r="A773" s="5" t="s">
        <v>832</v>
      </c>
    </row>
    <row r="774" spans="1:1" x14ac:dyDescent="0.15">
      <c r="A774" s="5" t="s">
        <v>833</v>
      </c>
    </row>
    <row r="775" spans="1:1" x14ac:dyDescent="0.15">
      <c r="A775" s="5" t="s">
        <v>834</v>
      </c>
    </row>
    <row r="776" spans="1:1" x14ac:dyDescent="0.15">
      <c r="A776" s="5" t="s">
        <v>835</v>
      </c>
    </row>
    <row r="777" spans="1:1" x14ac:dyDescent="0.15">
      <c r="A777" s="5" t="s">
        <v>836</v>
      </c>
    </row>
    <row r="778" spans="1:1" x14ac:dyDescent="0.15">
      <c r="A778" s="5" t="s">
        <v>837</v>
      </c>
    </row>
    <row r="779" spans="1:1" x14ac:dyDescent="0.15">
      <c r="A779" s="5" t="s">
        <v>838</v>
      </c>
    </row>
    <row r="780" spans="1:1" x14ac:dyDescent="0.15">
      <c r="A780" s="5" t="s">
        <v>839</v>
      </c>
    </row>
    <row r="781" spans="1:1" x14ac:dyDescent="0.15">
      <c r="A781" s="5" t="s">
        <v>840</v>
      </c>
    </row>
    <row r="782" spans="1:1" x14ac:dyDescent="0.15">
      <c r="A782" s="5" t="s">
        <v>841</v>
      </c>
    </row>
    <row r="783" spans="1:1" x14ac:dyDescent="0.15">
      <c r="A783" s="5" t="s">
        <v>842</v>
      </c>
    </row>
    <row r="784" spans="1:1" x14ac:dyDescent="0.15">
      <c r="A784" s="5" t="s">
        <v>843</v>
      </c>
    </row>
    <row r="785" spans="1:1" x14ac:dyDescent="0.15">
      <c r="A785" s="5" t="s">
        <v>844</v>
      </c>
    </row>
    <row r="786" spans="1:1" x14ac:dyDescent="0.15">
      <c r="A786" s="5" t="s">
        <v>845</v>
      </c>
    </row>
    <row r="787" spans="1:1" x14ac:dyDescent="0.15">
      <c r="A787" s="5" t="s">
        <v>846</v>
      </c>
    </row>
    <row r="788" spans="1:1" x14ac:dyDescent="0.15">
      <c r="A788" s="5" t="s">
        <v>847</v>
      </c>
    </row>
    <row r="789" spans="1:1" x14ac:dyDescent="0.15">
      <c r="A789" s="5" t="s">
        <v>848</v>
      </c>
    </row>
    <row r="790" spans="1:1" x14ac:dyDescent="0.15">
      <c r="A790" s="5" t="s">
        <v>849</v>
      </c>
    </row>
    <row r="791" spans="1:1" x14ac:dyDescent="0.15">
      <c r="A791" s="5" t="s">
        <v>850</v>
      </c>
    </row>
    <row r="792" spans="1:1" x14ac:dyDescent="0.15">
      <c r="A792" s="5" t="s">
        <v>851</v>
      </c>
    </row>
    <row r="793" spans="1:1" x14ac:dyDescent="0.15">
      <c r="A793" s="5" t="s">
        <v>852</v>
      </c>
    </row>
    <row r="794" spans="1:1" x14ac:dyDescent="0.15">
      <c r="A794" s="5" t="s">
        <v>853</v>
      </c>
    </row>
    <row r="795" spans="1:1" x14ac:dyDescent="0.15">
      <c r="A795" s="5" t="s">
        <v>854</v>
      </c>
    </row>
    <row r="796" spans="1:1" x14ac:dyDescent="0.15">
      <c r="A796" s="5" t="s">
        <v>855</v>
      </c>
    </row>
    <row r="797" spans="1:1" x14ac:dyDescent="0.15">
      <c r="A797" s="5" t="s">
        <v>856</v>
      </c>
    </row>
    <row r="798" spans="1:1" x14ac:dyDescent="0.15">
      <c r="A798" s="5" t="s">
        <v>857</v>
      </c>
    </row>
    <row r="799" spans="1:1" x14ac:dyDescent="0.15">
      <c r="A799" s="5" t="s">
        <v>858</v>
      </c>
    </row>
    <row r="800" spans="1:1" x14ac:dyDescent="0.15">
      <c r="A800" s="5" t="s">
        <v>859</v>
      </c>
    </row>
    <row r="801" spans="1:1" x14ac:dyDescent="0.15">
      <c r="A801" s="5" t="s">
        <v>860</v>
      </c>
    </row>
    <row r="802" spans="1:1" x14ac:dyDescent="0.15">
      <c r="A802" s="5" t="s">
        <v>861</v>
      </c>
    </row>
    <row r="803" spans="1:1" x14ac:dyDescent="0.15">
      <c r="A803" s="5" t="s">
        <v>862</v>
      </c>
    </row>
    <row r="804" spans="1:1" x14ac:dyDescent="0.15">
      <c r="A804" s="5" t="s">
        <v>863</v>
      </c>
    </row>
    <row r="805" spans="1:1" x14ac:dyDescent="0.15">
      <c r="A805" s="5" t="s">
        <v>864</v>
      </c>
    </row>
    <row r="806" spans="1:1" x14ac:dyDescent="0.15">
      <c r="A806" s="5" t="s">
        <v>865</v>
      </c>
    </row>
    <row r="807" spans="1:1" x14ac:dyDescent="0.15">
      <c r="A807" s="5" t="s">
        <v>866</v>
      </c>
    </row>
    <row r="808" spans="1:1" x14ac:dyDescent="0.15">
      <c r="A808" s="5" t="s">
        <v>867</v>
      </c>
    </row>
    <row r="809" spans="1:1" x14ac:dyDescent="0.15">
      <c r="A809" s="5" t="s">
        <v>868</v>
      </c>
    </row>
    <row r="810" spans="1:1" x14ac:dyDescent="0.15">
      <c r="A810" s="5" t="s">
        <v>869</v>
      </c>
    </row>
    <row r="811" spans="1:1" x14ac:dyDescent="0.15">
      <c r="A811" s="5" t="s">
        <v>870</v>
      </c>
    </row>
    <row r="812" spans="1:1" x14ac:dyDescent="0.15">
      <c r="A812" s="5" t="s">
        <v>871</v>
      </c>
    </row>
    <row r="813" spans="1:1" x14ac:dyDescent="0.15">
      <c r="A813" s="5" t="s">
        <v>872</v>
      </c>
    </row>
    <row r="814" spans="1:1" x14ac:dyDescent="0.15">
      <c r="A814" s="5" t="s">
        <v>873</v>
      </c>
    </row>
    <row r="815" spans="1:1" x14ac:dyDescent="0.15">
      <c r="A815" s="5" t="s">
        <v>874</v>
      </c>
    </row>
    <row r="816" spans="1:1" x14ac:dyDescent="0.15">
      <c r="A816" s="5" t="s">
        <v>875</v>
      </c>
    </row>
    <row r="817" spans="1:1" x14ac:dyDescent="0.15">
      <c r="A817" s="5" t="s">
        <v>876</v>
      </c>
    </row>
    <row r="818" spans="1:1" x14ac:dyDescent="0.15">
      <c r="A818" s="5" t="s">
        <v>877</v>
      </c>
    </row>
    <row r="819" spans="1:1" x14ac:dyDescent="0.15">
      <c r="A819" s="5" t="s">
        <v>878</v>
      </c>
    </row>
    <row r="820" spans="1:1" x14ac:dyDescent="0.15">
      <c r="A820" s="5" t="s">
        <v>879</v>
      </c>
    </row>
    <row r="821" spans="1:1" x14ac:dyDescent="0.15">
      <c r="A821" s="5" t="s">
        <v>880</v>
      </c>
    </row>
    <row r="822" spans="1:1" x14ac:dyDescent="0.15">
      <c r="A822" s="5" t="s">
        <v>881</v>
      </c>
    </row>
    <row r="823" spans="1:1" x14ac:dyDescent="0.15">
      <c r="A823" s="5" t="s">
        <v>882</v>
      </c>
    </row>
    <row r="824" spans="1:1" x14ac:dyDescent="0.15">
      <c r="A824" s="5" t="s">
        <v>883</v>
      </c>
    </row>
    <row r="825" spans="1:1" x14ac:dyDescent="0.15">
      <c r="A825" s="5" t="s">
        <v>884</v>
      </c>
    </row>
    <row r="826" spans="1:1" x14ac:dyDescent="0.15">
      <c r="A826" s="5" t="s">
        <v>885</v>
      </c>
    </row>
    <row r="827" spans="1:1" x14ac:dyDescent="0.15">
      <c r="A827" s="5" t="s">
        <v>886</v>
      </c>
    </row>
    <row r="828" spans="1:1" x14ac:dyDescent="0.15">
      <c r="A828" s="5" t="s">
        <v>887</v>
      </c>
    </row>
    <row r="829" spans="1:1" x14ac:dyDescent="0.15">
      <c r="A829" s="5" t="s">
        <v>888</v>
      </c>
    </row>
    <row r="830" spans="1:1" x14ac:dyDescent="0.15">
      <c r="A830" s="5" t="s">
        <v>889</v>
      </c>
    </row>
    <row r="831" spans="1:1" x14ac:dyDescent="0.15">
      <c r="A831" s="5" t="s">
        <v>890</v>
      </c>
    </row>
    <row r="832" spans="1:1" x14ac:dyDescent="0.15">
      <c r="A832" s="5" t="s">
        <v>891</v>
      </c>
    </row>
    <row r="833" spans="1:1" x14ac:dyDescent="0.15">
      <c r="A833" s="5" t="s">
        <v>892</v>
      </c>
    </row>
    <row r="834" spans="1:1" x14ac:dyDescent="0.15">
      <c r="A834" s="5" t="s">
        <v>893</v>
      </c>
    </row>
    <row r="835" spans="1:1" x14ac:dyDescent="0.15">
      <c r="A835" s="5" t="s">
        <v>894</v>
      </c>
    </row>
    <row r="836" spans="1:1" x14ac:dyDescent="0.15">
      <c r="A836" s="5" t="s">
        <v>895</v>
      </c>
    </row>
    <row r="837" spans="1:1" x14ac:dyDescent="0.15">
      <c r="A837" s="5" t="s">
        <v>896</v>
      </c>
    </row>
    <row r="838" spans="1:1" x14ac:dyDescent="0.15">
      <c r="A838" s="5" t="s">
        <v>897</v>
      </c>
    </row>
    <row r="839" spans="1:1" x14ac:dyDescent="0.15">
      <c r="A839" s="5" t="s">
        <v>898</v>
      </c>
    </row>
    <row r="840" spans="1:1" x14ac:dyDescent="0.15">
      <c r="A840" s="5" t="s">
        <v>899</v>
      </c>
    </row>
    <row r="841" spans="1:1" x14ac:dyDescent="0.15">
      <c r="A841" s="5" t="s">
        <v>900</v>
      </c>
    </row>
    <row r="842" spans="1:1" x14ac:dyDescent="0.15">
      <c r="A842" s="5" t="s">
        <v>901</v>
      </c>
    </row>
    <row r="843" spans="1:1" x14ac:dyDescent="0.15">
      <c r="A843" s="5" t="s">
        <v>902</v>
      </c>
    </row>
    <row r="844" spans="1:1" x14ac:dyDescent="0.15">
      <c r="A844" s="5" t="s">
        <v>903</v>
      </c>
    </row>
    <row r="845" spans="1:1" x14ac:dyDescent="0.15">
      <c r="A845" s="5" t="s">
        <v>904</v>
      </c>
    </row>
    <row r="846" spans="1:1" x14ac:dyDescent="0.15">
      <c r="A846" s="5" t="s">
        <v>905</v>
      </c>
    </row>
    <row r="847" spans="1:1" x14ac:dyDescent="0.15">
      <c r="A847" s="5" t="s">
        <v>906</v>
      </c>
    </row>
    <row r="848" spans="1:1" x14ac:dyDescent="0.15">
      <c r="A848" s="5" t="s">
        <v>907</v>
      </c>
    </row>
    <row r="849" spans="1:1" x14ac:dyDescent="0.15">
      <c r="A849" s="5" t="s">
        <v>908</v>
      </c>
    </row>
    <row r="850" spans="1:1" x14ac:dyDescent="0.15">
      <c r="A850" s="5" t="s">
        <v>909</v>
      </c>
    </row>
    <row r="851" spans="1:1" x14ac:dyDescent="0.15">
      <c r="A851" s="5" t="s">
        <v>910</v>
      </c>
    </row>
    <row r="852" spans="1:1" x14ac:dyDescent="0.15">
      <c r="A852" s="5" t="s">
        <v>911</v>
      </c>
    </row>
    <row r="853" spans="1:1" x14ac:dyDescent="0.15">
      <c r="A853" s="5" t="s">
        <v>912</v>
      </c>
    </row>
    <row r="854" spans="1:1" x14ac:dyDescent="0.15">
      <c r="A854" s="5" t="s">
        <v>913</v>
      </c>
    </row>
    <row r="855" spans="1:1" x14ac:dyDescent="0.15">
      <c r="A855" s="5" t="s">
        <v>914</v>
      </c>
    </row>
    <row r="856" spans="1:1" x14ac:dyDescent="0.15">
      <c r="A856" s="5" t="s">
        <v>915</v>
      </c>
    </row>
    <row r="857" spans="1:1" x14ac:dyDescent="0.15">
      <c r="A857" s="5" t="s">
        <v>916</v>
      </c>
    </row>
    <row r="858" spans="1:1" x14ac:dyDescent="0.15">
      <c r="A858" s="5" t="s">
        <v>917</v>
      </c>
    </row>
    <row r="859" spans="1:1" x14ac:dyDescent="0.15">
      <c r="A859" s="5" t="s">
        <v>918</v>
      </c>
    </row>
    <row r="860" spans="1:1" x14ac:dyDescent="0.15">
      <c r="A860" s="5" t="s">
        <v>919</v>
      </c>
    </row>
    <row r="861" spans="1:1" x14ac:dyDescent="0.15">
      <c r="A861" s="5" t="s">
        <v>920</v>
      </c>
    </row>
    <row r="862" spans="1:1" x14ac:dyDescent="0.15">
      <c r="A862" s="5" t="s">
        <v>921</v>
      </c>
    </row>
    <row r="863" spans="1:1" x14ac:dyDescent="0.15">
      <c r="A863" s="5" t="s">
        <v>922</v>
      </c>
    </row>
    <row r="864" spans="1:1" x14ac:dyDescent="0.15">
      <c r="A864" s="5" t="s">
        <v>923</v>
      </c>
    </row>
    <row r="865" spans="1:1" x14ac:dyDescent="0.15">
      <c r="A865" s="5" t="s">
        <v>924</v>
      </c>
    </row>
    <row r="866" spans="1:1" x14ac:dyDescent="0.15">
      <c r="A866" s="5" t="s">
        <v>925</v>
      </c>
    </row>
    <row r="867" spans="1:1" x14ac:dyDescent="0.15">
      <c r="A867" s="5" t="s">
        <v>926</v>
      </c>
    </row>
    <row r="868" spans="1:1" x14ac:dyDescent="0.15">
      <c r="A868" s="5" t="s">
        <v>927</v>
      </c>
    </row>
    <row r="869" spans="1:1" x14ac:dyDescent="0.15">
      <c r="A869" s="5" t="s">
        <v>928</v>
      </c>
    </row>
    <row r="870" spans="1:1" x14ac:dyDescent="0.15">
      <c r="A870" s="5" t="s">
        <v>929</v>
      </c>
    </row>
    <row r="871" spans="1:1" x14ac:dyDescent="0.15">
      <c r="A871" s="5" t="s">
        <v>930</v>
      </c>
    </row>
    <row r="872" spans="1:1" x14ac:dyDescent="0.15">
      <c r="A872" s="5" t="s">
        <v>931</v>
      </c>
    </row>
    <row r="873" spans="1:1" x14ac:dyDescent="0.15">
      <c r="A873" s="5" t="s">
        <v>932</v>
      </c>
    </row>
    <row r="874" spans="1:1" x14ac:dyDescent="0.15">
      <c r="A874" s="5" t="s">
        <v>933</v>
      </c>
    </row>
    <row r="875" spans="1:1" x14ac:dyDescent="0.15">
      <c r="A875" s="5" t="s">
        <v>934</v>
      </c>
    </row>
    <row r="876" spans="1:1" x14ac:dyDescent="0.15">
      <c r="A876" s="5" t="s">
        <v>935</v>
      </c>
    </row>
    <row r="877" spans="1:1" x14ac:dyDescent="0.15">
      <c r="A877" s="5" t="s">
        <v>936</v>
      </c>
    </row>
    <row r="878" spans="1:1" x14ac:dyDescent="0.15">
      <c r="A878" s="5" t="s">
        <v>937</v>
      </c>
    </row>
    <row r="879" spans="1:1" x14ac:dyDescent="0.15">
      <c r="A879" s="5" t="s">
        <v>938</v>
      </c>
    </row>
    <row r="880" spans="1:1" x14ac:dyDescent="0.15">
      <c r="A880" s="5" t="s">
        <v>939</v>
      </c>
    </row>
    <row r="881" spans="1:1" x14ac:dyDescent="0.15">
      <c r="A881" s="5" t="s">
        <v>940</v>
      </c>
    </row>
    <row r="882" spans="1:1" x14ac:dyDescent="0.15">
      <c r="A882" s="5" t="s">
        <v>941</v>
      </c>
    </row>
    <row r="883" spans="1:1" x14ac:dyDescent="0.15">
      <c r="A883" s="5" t="s">
        <v>942</v>
      </c>
    </row>
    <row r="884" spans="1:1" x14ac:dyDescent="0.15">
      <c r="A884" s="5" t="s">
        <v>943</v>
      </c>
    </row>
    <row r="885" spans="1:1" x14ac:dyDescent="0.15">
      <c r="A885" s="5" t="s">
        <v>944</v>
      </c>
    </row>
    <row r="886" spans="1:1" x14ac:dyDescent="0.15">
      <c r="A886" s="5" t="s">
        <v>945</v>
      </c>
    </row>
    <row r="887" spans="1:1" x14ac:dyDescent="0.15">
      <c r="A887" s="5" t="s">
        <v>946</v>
      </c>
    </row>
    <row r="888" spans="1:1" x14ac:dyDescent="0.15">
      <c r="A888" s="5" t="s">
        <v>947</v>
      </c>
    </row>
    <row r="889" spans="1:1" x14ac:dyDescent="0.15">
      <c r="A889" s="5" t="s">
        <v>948</v>
      </c>
    </row>
    <row r="890" spans="1:1" x14ac:dyDescent="0.15">
      <c r="A890" s="5" t="s">
        <v>949</v>
      </c>
    </row>
    <row r="891" spans="1:1" x14ac:dyDescent="0.15">
      <c r="A891" s="5" t="s">
        <v>950</v>
      </c>
    </row>
    <row r="892" spans="1:1" x14ac:dyDescent="0.15">
      <c r="A892" s="5" t="s">
        <v>951</v>
      </c>
    </row>
    <row r="893" spans="1:1" x14ac:dyDescent="0.15">
      <c r="A893" s="5" t="s">
        <v>952</v>
      </c>
    </row>
    <row r="894" spans="1:1" x14ac:dyDescent="0.15">
      <c r="A894" s="5" t="s">
        <v>953</v>
      </c>
    </row>
    <row r="895" spans="1:1" x14ac:dyDescent="0.15">
      <c r="A895" s="5" t="s">
        <v>954</v>
      </c>
    </row>
    <row r="896" spans="1:1" x14ac:dyDescent="0.15">
      <c r="A896" s="5" t="s">
        <v>955</v>
      </c>
    </row>
    <row r="897" spans="1:1" x14ac:dyDescent="0.15">
      <c r="A897" s="5" t="s">
        <v>956</v>
      </c>
    </row>
    <row r="898" spans="1:1" x14ac:dyDescent="0.15">
      <c r="A898" s="5" t="s">
        <v>957</v>
      </c>
    </row>
    <row r="899" spans="1:1" x14ac:dyDescent="0.15">
      <c r="A899" s="5" t="s">
        <v>958</v>
      </c>
    </row>
    <row r="900" spans="1:1" x14ac:dyDescent="0.15">
      <c r="A900" s="5" t="s">
        <v>959</v>
      </c>
    </row>
    <row r="901" spans="1:1" x14ac:dyDescent="0.15">
      <c r="A901" s="5" t="s">
        <v>960</v>
      </c>
    </row>
    <row r="902" spans="1:1" x14ac:dyDescent="0.15">
      <c r="A902" s="5" t="s">
        <v>961</v>
      </c>
    </row>
    <row r="903" spans="1:1" x14ac:dyDescent="0.15">
      <c r="A903" s="5" t="s">
        <v>962</v>
      </c>
    </row>
    <row r="904" spans="1:1" x14ac:dyDescent="0.15">
      <c r="A904" s="5" t="s">
        <v>963</v>
      </c>
    </row>
    <row r="905" spans="1:1" x14ac:dyDescent="0.15">
      <c r="A905" s="5" t="s">
        <v>964</v>
      </c>
    </row>
    <row r="906" spans="1:1" x14ac:dyDescent="0.15">
      <c r="A906" s="5" t="s">
        <v>965</v>
      </c>
    </row>
    <row r="907" spans="1:1" x14ac:dyDescent="0.15">
      <c r="A907" s="5" t="s">
        <v>966</v>
      </c>
    </row>
    <row r="908" spans="1:1" x14ac:dyDescent="0.15">
      <c r="A908" s="5" t="s">
        <v>967</v>
      </c>
    </row>
    <row r="909" spans="1:1" x14ac:dyDescent="0.15">
      <c r="A909" s="5" t="s">
        <v>968</v>
      </c>
    </row>
    <row r="910" spans="1:1" x14ac:dyDescent="0.15">
      <c r="A910" s="5" t="s">
        <v>969</v>
      </c>
    </row>
    <row r="911" spans="1:1" x14ac:dyDescent="0.15">
      <c r="A911" s="5" t="s">
        <v>970</v>
      </c>
    </row>
    <row r="912" spans="1:1" x14ac:dyDescent="0.15">
      <c r="A912" s="5" t="s">
        <v>971</v>
      </c>
    </row>
    <row r="913" spans="1:1" x14ac:dyDescent="0.15">
      <c r="A913" s="5" t="s">
        <v>972</v>
      </c>
    </row>
    <row r="914" spans="1:1" x14ac:dyDescent="0.15">
      <c r="A914" s="5" t="s">
        <v>973</v>
      </c>
    </row>
    <row r="915" spans="1:1" x14ac:dyDescent="0.15">
      <c r="A915" s="5" t="s">
        <v>974</v>
      </c>
    </row>
    <row r="916" spans="1:1" x14ac:dyDescent="0.15">
      <c r="A916" s="5" t="s">
        <v>975</v>
      </c>
    </row>
    <row r="917" spans="1:1" x14ac:dyDescent="0.15">
      <c r="A917" s="5" t="s">
        <v>976</v>
      </c>
    </row>
    <row r="918" spans="1:1" x14ac:dyDescent="0.15">
      <c r="A918" s="5" t="s">
        <v>977</v>
      </c>
    </row>
    <row r="919" spans="1:1" x14ac:dyDescent="0.15">
      <c r="A919" s="5" t="s">
        <v>978</v>
      </c>
    </row>
    <row r="920" spans="1:1" x14ac:dyDescent="0.15">
      <c r="A920" s="5" t="s">
        <v>979</v>
      </c>
    </row>
    <row r="921" spans="1:1" x14ac:dyDescent="0.15">
      <c r="A921" s="5" t="s">
        <v>980</v>
      </c>
    </row>
    <row r="922" spans="1:1" x14ac:dyDescent="0.15">
      <c r="A922" s="5" t="s">
        <v>981</v>
      </c>
    </row>
    <row r="923" spans="1:1" x14ac:dyDescent="0.15">
      <c r="A923" s="5" t="s">
        <v>982</v>
      </c>
    </row>
    <row r="924" spans="1:1" x14ac:dyDescent="0.15">
      <c r="A924" s="5" t="s">
        <v>983</v>
      </c>
    </row>
    <row r="925" spans="1:1" x14ac:dyDescent="0.15">
      <c r="A925" s="5" t="s">
        <v>984</v>
      </c>
    </row>
    <row r="926" spans="1:1" x14ac:dyDescent="0.15">
      <c r="A926" s="5" t="s">
        <v>985</v>
      </c>
    </row>
    <row r="927" spans="1:1" x14ac:dyDescent="0.15">
      <c r="A927" s="5" t="s">
        <v>986</v>
      </c>
    </row>
    <row r="928" spans="1:1" x14ac:dyDescent="0.15">
      <c r="A928" s="5" t="s">
        <v>987</v>
      </c>
    </row>
    <row r="929" spans="1:1" x14ac:dyDescent="0.15">
      <c r="A929" s="5" t="s">
        <v>988</v>
      </c>
    </row>
    <row r="930" spans="1:1" x14ac:dyDescent="0.15">
      <c r="A930" s="5" t="s">
        <v>989</v>
      </c>
    </row>
    <row r="931" spans="1:1" x14ac:dyDescent="0.15">
      <c r="A931" s="5" t="s">
        <v>990</v>
      </c>
    </row>
    <row r="932" spans="1:1" x14ac:dyDescent="0.15">
      <c r="A932" s="5" t="s">
        <v>991</v>
      </c>
    </row>
    <row r="933" spans="1:1" x14ac:dyDescent="0.15">
      <c r="A933" s="5" t="s">
        <v>992</v>
      </c>
    </row>
    <row r="934" spans="1:1" x14ac:dyDescent="0.15">
      <c r="A934" s="5" t="s">
        <v>993</v>
      </c>
    </row>
    <row r="935" spans="1:1" x14ac:dyDescent="0.15">
      <c r="A935" s="5" t="s">
        <v>994</v>
      </c>
    </row>
    <row r="936" spans="1:1" x14ac:dyDescent="0.15">
      <c r="A936" s="5" t="s">
        <v>995</v>
      </c>
    </row>
    <row r="937" spans="1:1" x14ac:dyDescent="0.15">
      <c r="A937" s="5" t="s">
        <v>996</v>
      </c>
    </row>
    <row r="938" spans="1:1" x14ac:dyDescent="0.15">
      <c r="A938" s="5" t="s">
        <v>997</v>
      </c>
    </row>
    <row r="939" spans="1:1" x14ac:dyDescent="0.15">
      <c r="A939" s="5" t="s">
        <v>998</v>
      </c>
    </row>
    <row r="940" spans="1:1" x14ac:dyDescent="0.15">
      <c r="A940" s="5" t="s">
        <v>999</v>
      </c>
    </row>
    <row r="941" spans="1:1" x14ac:dyDescent="0.15">
      <c r="A941" s="5" t="s">
        <v>1000</v>
      </c>
    </row>
    <row r="942" spans="1:1" x14ac:dyDescent="0.15">
      <c r="A942" s="5" t="s">
        <v>1001</v>
      </c>
    </row>
    <row r="943" spans="1:1" x14ac:dyDescent="0.15">
      <c r="A943" s="5" t="s">
        <v>1002</v>
      </c>
    </row>
    <row r="944" spans="1:1" x14ac:dyDescent="0.15">
      <c r="A944" s="5" t="s">
        <v>1003</v>
      </c>
    </row>
    <row r="945" spans="1:1" x14ac:dyDescent="0.15">
      <c r="A945" s="5" t="s">
        <v>1004</v>
      </c>
    </row>
    <row r="946" spans="1:1" x14ac:dyDescent="0.15">
      <c r="A946" s="5" t="s">
        <v>1005</v>
      </c>
    </row>
    <row r="947" spans="1:1" x14ac:dyDescent="0.15">
      <c r="A947" s="5" t="s">
        <v>1006</v>
      </c>
    </row>
    <row r="948" spans="1:1" x14ac:dyDescent="0.15">
      <c r="A948" s="5" t="s">
        <v>1007</v>
      </c>
    </row>
    <row r="949" spans="1:1" x14ac:dyDescent="0.15">
      <c r="A949" s="5" t="s">
        <v>1008</v>
      </c>
    </row>
    <row r="950" spans="1:1" x14ac:dyDescent="0.15">
      <c r="A950" s="5" t="s">
        <v>1009</v>
      </c>
    </row>
    <row r="951" spans="1:1" x14ac:dyDescent="0.15">
      <c r="A951" s="5" t="s">
        <v>1010</v>
      </c>
    </row>
    <row r="952" spans="1:1" x14ac:dyDescent="0.15">
      <c r="A952" s="5" t="s">
        <v>1011</v>
      </c>
    </row>
    <row r="953" spans="1:1" x14ac:dyDescent="0.15">
      <c r="A953" s="5" t="s">
        <v>1012</v>
      </c>
    </row>
    <row r="954" spans="1:1" x14ac:dyDescent="0.15">
      <c r="A954" s="5" t="s">
        <v>1013</v>
      </c>
    </row>
    <row r="955" spans="1:1" x14ac:dyDescent="0.15">
      <c r="A955" s="5" t="s">
        <v>1014</v>
      </c>
    </row>
    <row r="956" spans="1:1" x14ac:dyDescent="0.15">
      <c r="A956" s="5" t="s">
        <v>1015</v>
      </c>
    </row>
    <row r="957" spans="1:1" x14ac:dyDescent="0.15">
      <c r="A957" s="5" t="s">
        <v>1016</v>
      </c>
    </row>
    <row r="958" spans="1:1" x14ac:dyDescent="0.15">
      <c r="A958" s="5" t="s">
        <v>1017</v>
      </c>
    </row>
    <row r="959" spans="1:1" x14ac:dyDescent="0.15">
      <c r="A959" s="5" t="s">
        <v>1018</v>
      </c>
    </row>
    <row r="960" spans="1:1" x14ac:dyDescent="0.15">
      <c r="A960" s="5" t="s">
        <v>1019</v>
      </c>
    </row>
    <row r="961" spans="1:1" x14ac:dyDescent="0.15">
      <c r="A961" s="5" t="s">
        <v>1020</v>
      </c>
    </row>
    <row r="962" spans="1:1" x14ac:dyDescent="0.15">
      <c r="A962" s="5" t="s">
        <v>1021</v>
      </c>
    </row>
    <row r="963" spans="1:1" x14ac:dyDescent="0.15">
      <c r="A963" s="5" t="s">
        <v>1022</v>
      </c>
    </row>
    <row r="964" spans="1:1" x14ac:dyDescent="0.15">
      <c r="A964" s="5" t="s">
        <v>1023</v>
      </c>
    </row>
    <row r="965" spans="1:1" x14ac:dyDescent="0.15">
      <c r="A965" s="5" t="s">
        <v>1024</v>
      </c>
    </row>
    <row r="966" spans="1:1" x14ac:dyDescent="0.15">
      <c r="A966" s="5" t="s">
        <v>1025</v>
      </c>
    </row>
    <row r="967" spans="1:1" x14ac:dyDescent="0.15">
      <c r="A967" s="5" t="s">
        <v>1026</v>
      </c>
    </row>
    <row r="968" spans="1:1" x14ac:dyDescent="0.15">
      <c r="A968" s="5" t="s">
        <v>1027</v>
      </c>
    </row>
    <row r="969" spans="1:1" x14ac:dyDescent="0.15">
      <c r="A969" s="5" t="s">
        <v>1028</v>
      </c>
    </row>
    <row r="970" spans="1:1" x14ac:dyDescent="0.15">
      <c r="A970" s="5" t="s">
        <v>1029</v>
      </c>
    </row>
    <row r="971" spans="1:1" x14ac:dyDescent="0.15">
      <c r="A971" s="5" t="s">
        <v>1030</v>
      </c>
    </row>
    <row r="972" spans="1:1" x14ac:dyDescent="0.15">
      <c r="A972" s="5" t="s">
        <v>1031</v>
      </c>
    </row>
    <row r="973" spans="1:1" x14ac:dyDescent="0.15">
      <c r="A973" s="5" t="s">
        <v>1032</v>
      </c>
    </row>
    <row r="974" spans="1:1" x14ac:dyDescent="0.15">
      <c r="A974" s="5" t="s">
        <v>1033</v>
      </c>
    </row>
    <row r="975" spans="1:1" x14ac:dyDescent="0.15">
      <c r="A975" s="5" t="s">
        <v>1034</v>
      </c>
    </row>
    <row r="976" spans="1:1" x14ac:dyDescent="0.15">
      <c r="A976" s="5" t="s">
        <v>1035</v>
      </c>
    </row>
    <row r="977" spans="1:1" x14ac:dyDescent="0.15">
      <c r="A977" s="5" t="s">
        <v>1036</v>
      </c>
    </row>
    <row r="978" spans="1:1" x14ac:dyDescent="0.15">
      <c r="A978" s="5" t="s">
        <v>1037</v>
      </c>
    </row>
    <row r="979" spans="1:1" x14ac:dyDescent="0.15">
      <c r="A979" s="5" t="s">
        <v>1038</v>
      </c>
    </row>
    <row r="980" spans="1:1" x14ac:dyDescent="0.15">
      <c r="A980" s="5" t="s">
        <v>1039</v>
      </c>
    </row>
    <row r="981" spans="1:1" x14ac:dyDescent="0.15">
      <c r="A981" s="5" t="s">
        <v>1040</v>
      </c>
    </row>
    <row r="982" spans="1:1" x14ac:dyDescent="0.15">
      <c r="A982" s="5" t="s">
        <v>1041</v>
      </c>
    </row>
    <row r="983" spans="1:1" x14ac:dyDescent="0.15">
      <c r="A983" s="5" t="s">
        <v>1042</v>
      </c>
    </row>
    <row r="984" spans="1:1" x14ac:dyDescent="0.15">
      <c r="A984" s="5" t="s">
        <v>1043</v>
      </c>
    </row>
    <row r="985" spans="1:1" x14ac:dyDescent="0.15">
      <c r="A985" s="5" t="s">
        <v>1044</v>
      </c>
    </row>
    <row r="986" spans="1:1" x14ac:dyDescent="0.15">
      <c r="A986" s="5" t="s">
        <v>1045</v>
      </c>
    </row>
    <row r="987" spans="1:1" x14ac:dyDescent="0.15">
      <c r="A987" s="5" t="s">
        <v>1046</v>
      </c>
    </row>
    <row r="988" spans="1:1" x14ac:dyDescent="0.15">
      <c r="A988" s="5" t="s">
        <v>1047</v>
      </c>
    </row>
    <row r="989" spans="1:1" x14ac:dyDescent="0.15">
      <c r="A989" s="5" t="s">
        <v>1048</v>
      </c>
    </row>
    <row r="990" spans="1:1" x14ac:dyDescent="0.15">
      <c r="A990" s="5" t="s">
        <v>1049</v>
      </c>
    </row>
    <row r="991" spans="1:1" x14ac:dyDescent="0.15">
      <c r="A991" s="5" t="s">
        <v>1050</v>
      </c>
    </row>
    <row r="992" spans="1:1" x14ac:dyDescent="0.15">
      <c r="A992" s="5" t="s">
        <v>1051</v>
      </c>
    </row>
    <row r="993" spans="1:1" x14ac:dyDescent="0.15">
      <c r="A993" s="5" t="s">
        <v>1052</v>
      </c>
    </row>
    <row r="994" spans="1:1" x14ac:dyDescent="0.15">
      <c r="A994" s="5" t="s">
        <v>1053</v>
      </c>
    </row>
    <row r="995" spans="1:1" x14ac:dyDescent="0.15">
      <c r="A995" s="5" t="s">
        <v>1054</v>
      </c>
    </row>
    <row r="996" spans="1:1" x14ac:dyDescent="0.15">
      <c r="A996" s="5" t="s">
        <v>1055</v>
      </c>
    </row>
    <row r="997" spans="1:1" x14ac:dyDescent="0.15">
      <c r="A997" s="5" t="s">
        <v>1056</v>
      </c>
    </row>
    <row r="998" spans="1:1" x14ac:dyDescent="0.15">
      <c r="A998" s="5" t="s">
        <v>1057</v>
      </c>
    </row>
    <row r="999" spans="1:1" x14ac:dyDescent="0.15">
      <c r="A999" s="5" t="s">
        <v>1058</v>
      </c>
    </row>
    <row r="1000" spans="1:1" x14ac:dyDescent="0.15">
      <c r="A1000" s="5" t="s">
        <v>1059</v>
      </c>
    </row>
    <row r="1001" spans="1:1" x14ac:dyDescent="0.15">
      <c r="A1001" s="5" t="s">
        <v>1060</v>
      </c>
    </row>
    <row r="1002" spans="1:1" x14ac:dyDescent="0.15">
      <c r="A1002" s="5" t="s">
        <v>1061</v>
      </c>
    </row>
    <row r="1003" spans="1:1" x14ac:dyDescent="0.15">
      <c r="A1003" s="5" t="s">
        <v>1062</v>
      </c>
    </row>
    <row r="1004" spans="1:1" x14ac:dyDescent="0.15">
      <c r="A1004" s="5" t="s">
        <v>1063</v>
      </c>
    </row>
    <row r="1005" spans="1:1" x14ac:dyDescent="0.15">
      <c r="A1005" s="5" t="s">
        <v>1064</v>
      </c>
    </row>
    <row r="1006" spans="1:1" x14ac:dyDescent="0.15">
      <c r="A1006" s="5" t="s">
        <v>1065</v>
      </c>
    </row>
    <row r="1007" spans="1:1" x14ac:dyDescent="0.15">
      <c r="A1007" s="5" t="s">
        <v>1066</v>
      </c>
    </row>
    <row r="1008" spans="1:1" x14ac:dyDescent="0.15">
      <c r="A1008" s="5" t="s">
        <v>1067</v>
      </c>
    </row>
    <row r="1009" spans="1:1" x14ac:dyDescent="0.15">
      <c r="A1009" s="5" t="s">
        <v>1068</v>
      </c>
    </row>
    <row r="1010" spans="1:1" x14ac:dyDescent="0.15">
      <c r="A1010" s="5" t="s">
        <v>1069</v>
      </c>
    </row>
    <row r="1011" spans="1:1" x14ac:dyDescent="0.15">
      <c r="A1011" s="5" t="s">
        <v>1070</v>
      </c>
    </row>
    <row r="1012" spans="1:1" x14ac:dyDescent="0.15">
      <c r="A1012" s="5" t="s">
        <v>1071</v>
      </c>
    </row>
    <row r="1013" spans="1:1" x14ac:dyDescent="0.15">
      <c r="A1013" s="5" t="s">
        <v>1072</v>
      </c>
    </row>
    <row r="1014" spans="1:1" x14ac:dyDescent="0.15">
      <c r="A1014" s="5" t="s">
        <v>1073</v>
      </c>
    </row>
    <row r="1015" spans="1:1" x14ac:dyDescent="0.15">
      <c r="A1015" s="5" t="s">
        <v>1074</v>
      </c>
    </row>
    <row r="1016" spans="1:1" x14ac:dyDescent="0.15">
      <c r="A1016" s="5" t="s">
        <v>1075</v>
      </c>
    </row>
    <row r="1017" spans="1:1" x14ac:dyDescent="0.15">
      <c r="A1017" s="5" t="s">
        <v>1076</v>
      </c>
    </row>
    <row r="1018" spans="1:1" x14ac:dyDescent="0.15">
      <c r="A1018" s="5" t="s">
        <v>1077</v>
      </c>
    </row>
    <row r="1019" spans="1:1" x14ac:dyDescent="0.15">
      <c r="A1019" s="5" t="s">
        <v>1078</v>
      </c>
    </row>
    <row r="1020" spans="1:1" x14ac:dyDescent="0.15">
      <c r="A1020" s="5" t="s">
        <v>1079</v>
      </c>
    </row>
    <row r="1021" spans="1:1" x14ac:dyDescent="0.15">
      <c r="A1021" s="5" t="s">
        <v>1080</v>
      </c>
    </row>
    <row r="1022" spans="1:1" x14ac:dyDescent="0.15">
      <c r="A1022" s="5" t="s">
        <v>1081</v>
      </c>
    </row>
    <row r="1023" spans="1:1" x14ac:dyDescent="0.15">
      <c r="A1023" s="5" t="s">
        <v>1082</v>
      </c>
    </row>
    <row r="1024" spans="1:1" x14ac:dyDescent="0.15">
      <c r="A1024" s="5" t="s">
        <v>1083</v>
      </c>
    </row>
    <row r="1025" spans="1:1" x14ac:dyDescent="0.15">
      <c r="A1025" s="5" t="s">
        <v>1084</v>
      </c>
    </row>
    <row r="1026" spans="1:1" x14ac:dyDescent="0.15">
      <c r="A1026" s="5" t="s">
        <v>1085</v>
      </c>
    </row>
    <row r="1027" spans="1:1" x14ac:dyDescent="0.15">
      <c r="A1027" s="5" t="s">
        <v>1086</v>
      </c>
    </row>
    <row r="1028" spans="1:1" x14ac:dyDescent="0.15">
      <c r="A1028" s="5" t="s">
        <v>1087</v>
      </c>
    </row>
    <row r="1029" spans="1:1" x14ac:dyDescent="0.15">
      <c r="A1029" s="5" t="s">
        <v>1088</v>
      </c>
    </row>
    <row r="1030" spans="1:1" x14ac:dyDescent="0.15">
      <c r="A1030" s="5" t="s">
        <v>1089</v>
      </c>
    </row>
    <row r="1031" spans="1:1" x14ac:dyDescent="0.15">
      <c r="A1031" s="5" t="s">
        <v>1090</v>
      </c>
    </row>
    <row r="1032" spans="1:1" x14ac:dyDescent="0.15">
      <c r="A1032" s="5" t="s">
        <v>1091</v>
      </c>
    </row>
    <row r="1033" spans="1:1" x14ac:dyDescent="0.15">
      <c r="A1033" s="5" t="s">
        <v>1092</v>
      </c>
    </row>
    <row r="1034" spans="1:1" x14ac:dyDescent="0.15">
      <c r="A1034" s="5" t="s">
        <v>1093</v>
      </c>
    </row>
    <row r="1035" spans="1:1" x14ac:dyDescent="0.15">
      <c r="A1035" s="5" t="s">
        <v>1094</v>
      </c>
    </row>
    <row r="1036" spans="1:1" x14ac:dyDescent="0.15">
      <c r="A1036" s="5" t="s">
        <v>1095</v>
      </c>
    </row>
    <row r="1037" spans="1:1" x14ac:dyDescent="0.15">
      <c r="A1037" s="5" t="s">
        <v>1096</v>
      </c>
    </row>
    <row r="1038" spans="1:1" x14ac:dyDescent="0.15">
      <c r="A1038" s="5" t="s">
        <v>1097</v>
      </c>
    </row>
    <row r="1039" spans="1:1" x14ac:dyDescent="0.15">
      <c r="A1039" s="5" t="s">
        <v>1098</v>
      </c>
    </row>
    <row r="1040" spans="1:1" x14ac:dyDescent="0.15">
      <c r="A1040" s="5" t="s">
        <v>1099</v>
      </c>
    </row>
    <row r="1041" spans="1:1" x14ac:dyDescent="0.15">
      <c r="A1041" s="5" t="s">
        <v>1100</v>
      </c>
    </row>
    <row r="1042" spans="1:1" x14ac:dyDescent="0.15">
      <c r="A1042" s="5" t="s">
        <v>1101</v>
      </c>
    </row>
    <row r="1043" spans="1:1" x14ac:dyDescent="0.15">
      <c r="A1043" s="5" t="s">
        <v>1102</v>
      </c>
    </row>
    <row r="1044" spans="1:1" x14ac:dyDescent="0.15">
      <c r="A1044" s="5" t="s">
        <v>1103</v>
      </c>
    </row>
    <row r="1045" spans="1:1" x14ac:dyDescent="0.15">
      <c r="A1045" s="5" t="s">
        <v>1104</v>
      </c>
    </row>
    <row r="1046" spans="1:1" x14ac:dyDescent="0.15">
      <c r="A1046" s="5" t="s">
        <v>1105</v>
      </c>
    </row>
    <row r="1047" spans="1:1" x14ac:dyDescent="0.15">
      <c r="A1047" s="5" t="s">
        <v>1106</v>
      </c>
    </row>
    <row r="1048" spans="1:1" x14ac:dyDescent="0.15">
      <c r="A1048" s="5" t="s">
        <v>1107</v>
      </c>
    </row>
    <row r="1049" spans="1:1" x14ac:dyDescent="0.15">
      <c r="A1049" s="5" t="s">
        <v>1108</v>
      </c>
    </row>
    <row r="1050" spans="1:1" x14ac:dyDescent="0.15">
      <c r="A1050" s="5" t="s">
        <v>1109</v>
      </c>
    </row>
    <row r="1051" spans="1:1" x14ac:dyDescent="0.15">
      <c r="A1051" s="5" t="s">
        <v>1110</v>
      </c>
    </row>
    <row r="1052" spans="1:1" x14ac:dyDescent="0.15">
      <c r="A1052" s="5" t="s">
        <v>1111</v>
      </c>
    </row>
    <row r="1053" spans="1:1" x14ac:dyDescent="0.15">
      <c r="A1053" s="5" t="s">
        <v>1112</v>
      </c>
    </row>
    <row r="1054" spans="1:1" x14ac:dyDescent="0.15">
      <c r="A1054" s="5" t="s">
        <v>1113</v>
      </c>
    </row>
    <row r="1055" spans="1:1" x14ac:dyDescent="0.15">
      <c r="A1055" s="5" t="s">
        <v>1114</v>
      </c>
    </row>
    <row r="1056" spans="1:1" x14ac:dyDescent="0.15">
      <c r="A1056" s="5" t="s">
        <v>1115</v>
      </c>
    </row>
    <row r="1057" spans="1:1" x14ac:dyDescent="0.15">
      <c r="A1057" s="5" t="s">
        <v>1116</v>
      </c>
    </row>
    <row r="1058" spans="1:1" x14ac:dyDescent="0.15">
      <c r="A1058" s="5" t="s">
        <v>1117</v>
      </c>
    </row>
    <row r="1059" spans="1:1" x14ac:dyDescent="0.15">
      <c r="A1059" s="5" t="s">
        <v>1118</v>
      </c>
    </row>
    <row r="1060" spans="1:1" x14ac:dyDescent="0.15">
      <c r="A1060" s="5" t="s">
        <v>1119</v>
      </c>
    </row>
    <row r="1061" spans="1:1" x14ac:dyDescent="0.15">
      <c r="A1061" s="5" t="s">
        <v>1120</v>
      </c>
    </row>
    <row r="1062" spans="1:1" x14ac:dyDescent="0.15">
      <c r="A1062" s="5" t="s">
        <v>1121</v>
      </c>
    </row>
    <row r="1063" spans="1:1" x14ac:dyDescent="0.15">
      <c r="A1063" s="5" t="s">
        <v>1122</v>
      </c>
    </row>
    <row r="1064" spans="1:1" x14ac:dyDescent="0.15">
      <c r="A1064" s="5" t="s">
        <v>1123</v>
      </c>
    </row>
    <row r="1065" spans="1:1" x14ac:dyDescent="0.15">
      <c r="A1065" s="5" t="s">
        <v>1124</v>
      </c>
    </row>
    <row r="1066" spans="1:1" x14ac:dyDescent="0.15">
      <c r="A1066" s="5" t="s">
        <v>1125</v>
      </c>
    </row>
    <row r="1067" spans="1:1" x14ac:dyDescent="0.15">
      <c r="A1067" s="5" t="s">
        <v>1126</v>
      </c>
    </row>
    <row r="1068" spans="1:1" x14ac:dyDescent="0.15">
      <c r="A1068" s="5" t="s">
        <v>1127</v>
      </c>
    </row>
    <row r="1069" spans="1:1" x14ac:dyDescent="0.15">
      <c r="A1069" s="5" t="s">
        <v>1128</v>
      </c>
    </row>
    <row r="1070" spans="1:1" x14ac:dyDescent="0.15">
      <c r="A1070" s="5" t="s">
        <v>1129</v>
      </c>
    </row>
    <row r="1071" spans="1:1" x14ac:dyDescent="0.15">
      <c r="A1071" s="5" t="s">
        <v>1130</v>
      </c>
    </row>
    <row r="1072" spans="1:1" x14ac:dyDescent="0.15">
      <c r="A1072" s="5" t="s">
        <v>1131</v>
      </c>
    </row>
    <row r="1073" spans="1:1" x14ac:dyDescent="0.15">
      <c r="A1073" s="5" t="s">
        <v>1132</v>
      </c>
    </row>
    <row r="1074" spans="1:1" x14ac:dyDescent="0.15">
      <c r="A1074" s="5" t="s">
        <v>1133</v>
      </c>
    </row>
    <row r="1075" spans="1:1" x14ac:dyDescent="0.15">
      <c r="A1075" s="5" t="s">
        <v>1134</v>
      </c>
    </row>
    <row r="1076" spans="1:1" x14ac:dyDescent="0.15">
      <c r="A1076" s="5" t="s">
        <v>1135</v>
      </c>
    </row>
    <row r="1077" spans="1:1" x14ac:dyDescent="0.15">
      <c r="A1077" s="5" t="s">
        <v>1136</v>
      </c>
    </row>
    <row r="1078" spans="1:1" x14ac:dyDescent="0.15">
      <c r="A1078" s="5" t="s">
        <v>1137</v>
      </c>
    </row>
    <row r="1079" spans="1:1" x14ac:dyDescent="0.15">
      <c r="A1079" s="5" t="s">
        <v>1138</v>
      </c>
    </row>
    <row r="1080" spans="1:1" x14ac:dyDescent="0.15">
      <c r="A1080" s="5" t="s">
        <v>1139</v>
      </c>
    </row>
    <row r="1081" spans="1:1" x14ac:dyDescent="0.15">
      <c r="A1081" s="5" t="s">
        <v>1140</v>
      </c>
    </row>
    <row r="1082" spans="1:1" x14ac:dyDescent="0.15">
      <c r="A1082" s="5" t="s">
        <v>1141</v>
      </c>
    </row>
    <row r="1083" spans="1:1" x14ac:dyDescent="0.15">
      <c r="A1083" s="5" t="s">
        <v>1142</v>
      </c>
    </row>
    <row r="1084" spans="1:1" x14ac:dyDescent="0.15">
      <c r="A1084" s="5" t="s">
        <v>1143</v>
      </c>
    </row>
    <row r="1085" spans="1:1" x14ac:dyDescent="0.15">
      <c r="A1085" s="5" t="s">
        <v>1144</v>
      </c>
    </row>
    <row r="1086" spans="1:1" x14ac:dyDescent="0.15">
      <c r="A1086" s="5" t="s">
        <v>1145</v>
      </c>
    </row>
    <row r="1087" spans="1:1" x14ac:dyDescent="0.15">
      <c r="A1087" s="5" t="s">
        <v>1146</v>
      </c>
    </row>
    <row r="1088" spans="1:1" x14ac:dyDescent="0.15">
      <c r="A1088" s="5" t="s">
        <v>1147</v>
      </c>
    </row>
    <row r="1089" spans="1:1" x14ac:dyDescent="0.15">
      <c r="A1089" s="5" t="s">
        <v>1148</v>
      </c>
    </row>
    <row r="1090" spans="1:1" x14ac:dyDescent="0.15">
      <c r="A1090" s="5" t="s">
        <v>1149</v>
      </c>
    </row>
    <row r="1091" spans="1:1" x14ac:dyDescent="0.15">
      <c r="A1091" s="5" t="s">
        <v>1150</v>
      </c>
    </row>
    <row r="1092" spans="1:1" x14ac:dyDescent="0.15">
      <c r="A1092" s="5" t="s">
        <v>1151</v>
      </c>
    </row>
    <row r="1093" spans="1:1" x14ac:dyDescent="0.15">
      <c r="A1093" s="5" t="s">
        <v>1152</v>
      </c>
    </row>
    <row r="1094" spans="1:1" x14ac:dyDescent="0.15">
      <c r="A1094" s="5" t="s">
        <v>1153</v>
      </c>
    </row>
    <row r="1095" spans="1:1" x14ac:dyDescent="0.15">
      <c r="A1095" s="5" t="s">
        <v>1154</v>
      </c>
    </row>
    <row r="1096" spans="1:1" x14ac:dyDescent="0.15">
      <c r="A1096" s="5" t="s">
        <v>1155</v>
      </c>
    </row>
    <row r="1097" spans="1:1" x14ac:dyDescent="0.15">
      <c r="A1097" s="5" t="s">
        <v>1156</v>
      </c>
    </row>
    <row r="1098" spans="1:1" x14ac:dyDescent="0.15">
      <c r="A1098" s="5" t="s">
        <v>1157</v>
      </c>
    </row>
    <row r="1099" spans="1:1" x14ac:dyDescent="0.15">
      <c r="A1099" s="5" t="s">
        <v>1158</v>
      </c>
    </row>
    <row r="1100" spans="1:1" x14ac:dyDescent="0.15">
      <c r="A1100" s="5" t="s">
        <v>1159</v>
      </c>
    </row>
    <row r="1101" spans="1:1" x14ac:dyDescent="0.15">
      <c r="A1101" s="5" t="s">
        <v>1160</v>
      </c>
    </row>
    <row r="1102" spans="1:1" x14ac:dyDescent="0.15">
      <c r="A1102" s="5" t="s">
        <v>1161</v>
      </c>
    </row>
    <row r="1103" spans="1:1" x14ac:dyDescent="0.15">
      <c r="A1103" s="5" t="s">
        <v>1162</v>
      </c>
    </row>
    <row r="1104" spans="1:1" x14ac:dyDescent="0.15">
      <c r="A1104" s="5" t="s">
        <v>1163</v>
      </c>
    </row>
    <row r="1105" spans="1:1" x14ac:dyDescent="0.15">
      <c r="A1105" s="5" t="s">
        <v>1164</v>
      </c>
    </row>
    <row r="1106" spans="1:1" x14ac:dyDescent="0.15">
      <c r="A1106" s="5" t="s">
        <v>1165</v>
      </c>
    </row>
    <row r="1107" spans="1:1" x14ac:dyDescent="0.15">
      <c r="A1107" s="5" t="s">
        <v>1166</v>
      </c>
    </row>
    <row r="1108" spans="1:1" x14ac:dyDescent="0.15">
      <c r="A1108" s="5" t="s">
        <v>1167</v>
      </c>
    </row>
    <row r="1109" spans="1:1" x14ac:dyDescent="0.15">
      <c r="A1109" s="5" t="s">
        <v>1168</v>
      </c>
    </row>
    <row r="1110" spans="1:1" x14ac:dyDescent="0.15">
      <c r="A1110" s="5" t="s">
        <v>1169</v>
      </c>
    </row>
    <row r="1111" spans="1:1" x14ac:dyDescent="0.15">
      <c r="A1111" s="5" t="s">
        <v>1170</v>
      </c>
    </row>
    <row r="1112" spans="1:1" x14ac:dyDescent="0.15">
      <c r="A1112" s="5" t="s">
        <v>1171</v>
      </c>
    </row>
    <row r="1113" spans="1:1" x14ac:dyDescent="0.15">
      <c r="A1113" s="5" t="s">
        <v>1172</v>
      </c>
    </row>
    <row r="1114" spans="1:1" x14ac:dyDescent="0.15">
      <c r="A1114" s="5" t="s">
        <v>1173</v>
      </c>
    </row>
    <row r="1115" spans="1:1" x14ac:dyDescent="0.15">
      <c r="A1115" s="5" t="s">
        <v>1174</v>
      </c>
    </row>
    <row r="1116" spans="1:1" x14ac:dyDescent="0.15">
      <c r="A1116" s="5" t="s">
        <v>1175</v>
      </c>
    </row>
    <row r="1117" spans="1:1" x14ac:dyDescent="0.15">
      <c r="A1117" s="5" t="s">
        <v>1176</v>
      </c>
    </row>
    <row r="1118" spans="1:1" x14ac:dyDescent="0.15">
      <c r="A1118" s="5" t="s">
        <v>1177</v>
      </c>
    </row>
    <row r="1119" spans="1:1" x14ac:dyDescent="0.15">
      <c r="A1119" s="5" t="s">
        <v>1178</v>
      </c>
    </row>
    <row r="1120" spans="1:1" x14ac:dyDescent="0.15">
      <c r="A1120" s="5" t="s">
        <v>1179</v>
      </c>
    </row>
    <row r="1121" spans="1:1" x14ac:dyDescent="0.15">
      <c r="A1121" s="5" t="s">
        <v>1180</v>
      </c>
    </row>
    <row r="1122" spans="1:1" x14ac:dyDescent="0.15">
      <c r="A1122" s="5" t="s">
        <v>1181</v>
      </c>
    </row>
    <row r="1123" spans="1:1" x14ac:dyDescent="0.15">
      <c r="A1123" s="5" t="s">
        <v>1182</v>
      </c>
    </row>
    <row r="1124" spans="1:1" x14ac:dyDescent="0.15">
      <c r="A1124" s="5" t="s">
        <v>1183</v>
      </c>
    </row>
    <row r="1125" spans="1:1" x14ac:dyDescent="0.15">
      <c r="A1125" s="5" t="s">
        <v>1184</v>
      </c>
    </row>
    <row r="1126" spans="1:1" x14ac:dyDescent="0.15">
      <c r="A1126" s="5" t="s">
        <v>1185</v>
      </c>
    </row>
    <row r="1127" spans="1:1" x14ac:dyDescent="0.15">
      <c r="A1127" s="5" t="s">
        <v>1186</v>
      </c>
    </row>
    <row r="1128" spans="1:1" x14ac:dyDescent="0.15">
      <c r="A1128" s="5" t="s">
        <v>1187</v>
      </c>
    </row>
    <row r="1129" spans="1:1" x14ac:dyDescent="0.15">
      <c r="A1129" s="5" t="s">
        <v>1188</v>
      </c>
    </row>
    <row r="1130" spans="1:1" x14ac:dyDescent="0.15">
      <c r="A1130" s="5" t="s">
        <v>1189</v>
      </c>
    </row>
    <row r="1131" spans="1:1" x14ac:dyDescent="0.15">
      <c r="A1131" s="5" t="s">
        <v>1190</v>
      </c>
    </row>
    <row r="1132" spans="1:1" x14ac:dyDescent="0.15">
      <c r="A1132" s="5" t="s">
        <v>1191</v>
      </c>
    </row>
    <row r="1133" spans="1:1" x14ac:dyDescent="0.15">
      <c r="A1133" s="5" t="s">
        <v>1192</v>
      </c>
    </row>
    <row r="1134" spans="1:1" x14ac:dyDescent="0.15">
      <c r="A1134" s="5" t="s">
        <v>1193</v>
      </c>
    </row>
    <row r="1135" spans="1:1" x14ac:dyDescent="0.15">
      <c r="A1135" s="5" t="s">
        <v>1194</v>
      </c>
    </row>
    <row r="1136" spans="1:1" x14ac:dyDescent="0.15">
      <c r="A1136" s="5" t="s">
        <v>1195</v>
      </c>
    </row>
    <row r="1137" spans="1:1" x14ac:dyDescent="0.15">
      <c r="A1137" s="5" t="s">
        <v>1196</v>
      </c>
    </row>
    <row r="1138" spans="1:1" x14ac:dyDescent="0.15">
      <c r="A1138" s="5" t="s">
        <v>1197</v>
      </c>
    </row>
    <row r="1139" spans="1:1" x14ac:dyDescent="0.15">
      <c r="A1139" s="5" t="s">
        <v>1198</v>
      </c>
    </row>
    <row r="1140" spans="1:1" x14ac:dyDescent="0.15">
      <c r="A1140" s="5" t="s">
        <v>1199</v>
      </c>
    </row>
    <row r="1141" spans="1:1" x14ac:dyDescent="0.15">
      <c r="A1141" s="5" t="s">
        <v>1200</v>
      </c>
    </row>
    <row r="1142" spans="1:1" x14ac:dyDescent="0.15">
      <c r="A1142" s="5" t="s">
        <v>1201</v>
      </c>
    </row>
    <row r="1143" spans="1:1" x14ac:dyDescent="0.15">
      <c r="A1143" s="5" t="s">
        <v>1202</v>
      </c>
    </row>
    <row r="1144" spans="1:1" x14ac:dyDescent="0.15">
      <c r="A1144" s="5" t="s">
        <v>1203</v>
      </c>
    </row>
    <row r="1145" spans="1:1" x14ac:dyDescent="0.15">
      <c r="A1145" s="5" t="s">
        <v>1204</v>
      </c>
    </row>
    <row r="1146" spans="1:1" x14ac:dyDescent="0.15">
      <c r="A1146" s="5" t="s">
        <v>1205</v>
      </c>
    </row>
    <row r="1147" spans="1:1" x14ac:dyDescent="0.15">
      <c r="A1147" s="5" t="s">
        <v>1206</v>
      </c>
    </row>
    <row r="1148" spans="1:1" x14ac:dyDescent="0.15">
      <c r="A1148" s="5" t="s">
        <v>1207</v>
      </c>
    </row>
    <row r="1149" spans="1:1" x14ac:dyDescent="0.15">
      <c r="A1149" s="5" t="s">
        <v>1208</v>
      </c>
    </row>
    <row r="1150" spans="1:1" x14ac:dyDescent="0.15">
      <c r="A1150" s="5" t="s">
        <v>1209</v>
      </c>
    </row>
    <row r="1151" spans="1:1" x14ac:dyDescent="0.15">
      <c r="A1151" s="5" t="s">
        <v>1210</v>
      </c>
    </row>
    <row r="1152" spans="1:1" x14ac:dyDescent="0.15">
      <c r="A1152" s="5" t="s">
        <v>1211</v>
      </c>
    </row>
    <row r="1153" spans="1:1" x14ac:dyDescent="0.15">
      <c r="A1153" s="5" t="s">
        <v>1212</v>
      </c>
    </row>
    <row r="1154" spans="1:1" x14ac:dyDescent="0.15">
      <c r="A1154" s="5" t="s">
        <v>1213</v>
      </c>
    </row>
    <row r="1155" spans="1:1" x14ac:dyDescent="0.15">
      <c r="A1155" s="5" t="s">
        <v>1214</v>
      </c>
    </row>
    <row r="1156" spans="1:1" x14ac:dyDescent="0.15">
      <c r="A1156" s="5" t="s">
        <v>1215</v>
      </c>
    </row>
    <row r="1157" spans="1:1" x14ac:dyDescent="0.15">
      <c r="A1157" s="5" t="s">
        <v>1216</v>
      </c>
    </row>
    <row r="1158" spans="1:1" x14ac:dyDescent="0.15">
      <c r="A1158" s="5" t="s">
        <v>1217</v>
      </c>
    </row>
    <row r="1159" spans="1:1" x14ac:dyDescent="0.15">
      <c r="A1159" s="5" t="s">
        <v>1218</v>
      </c>
    </row>
    <row r="1160" spans="1:1" x14ac:dyDescent="0.15">
      <c r="A1160" s="5" t="s">
        <v>1219</v>
      </c>
    </row>
    <row r="1161" spans="1:1" x14ac:dyDescent="0.15">
      <c r="A1161" s="5" t="s">
        <v>1220</v>
      </c>
    </row>
    <row r="1162" spans="1:1" x14ac:dyDescent="0.15">
      <c r="A1162" s="5" t="s">
        <v>1221</v>
      </c>
    </row>
    <row r="1163" spans="1:1" x14ac:dyDescent="0.15">
      <c r="A1163" s="5" t="s">
        <v>1222</v>
      </c>
    </row>
    <row r="1164" spans="1:1" x14ac:dyDescent="0.15">
      <c r="A1164" s="5" t="s">
        <v>1223</v>
      </c>
    </row>
    <row r="1165" spans="1:1" x14ac:dyDescent="0.15">
      <c r="A1165" s="5" t="s">
        <v>1224</v>
      </c>
    </row>
    <row r="1166" spans="1:1" x14ac:dyDescent="0.15">
      <c r="A1166" s="5" t="s">
        <v>1225</v>
      </c>
    </row>
    <row r="1167" spans="1:1" x14ac:dyDescent="0.15">
      <c r="A1167" s="5" t="s">
        <v>1226</v>
      </c>
    </row>
    <row r="1168" spans="1:1" x14ac:dyDescent="0.15">
      <c r="A1168" s="5" t="s">
        <v>1227</v>
      </c>
    </row>
    <row r="1169" spans="1:1" x14ac:dyDescent="0.15">
      <c r="A1169" s="5" t="s">
        <v>1228</v>
      </c>
    </row>
    <row r="1170" spans="1:1" x14ac:dyDescent="0.15">
      <c r="A1170" s="5" t="s">
        <v>1229</v>
      </c>
    </row>
    <row r="1171" spans="1:1" x14ac:dyDescent="0.15">
      <c r="A1171" s="5" t="s">
        <v>1230</v>
      </c>
    </row>
    <row r="1172" spans="1:1" x14ac:dyDescent="0.15">
      <c r="A1172" s="5" t="s">
        <v>1231</v>
      </c>
    </row>
    <row r="1173" spans="1:1" x14ac:dyDescent="0.15">
      <c r="A1173" s="5" t="s">
        <v>1232</v>
      </c>
    </row>
    <row r="1174" spans="1:1" x14ac:dyDescent="0.15">
      <c r="A1174" s="5" t="s">
        <v>1233</v>
      </c>
    </row>
    <row r="1175" spans="1:1" x14ac:dyDescent="0.15">
      <c r="A1175" s="5" t="s">
        <v>1234</v>
      </c>
    </row>
    <row r="1176" spans="1:1" x14ac:dyDescent="0.15">
      <c r="A1176" s="5" t="s">
        <v>1235</v>
      </c>
    </row>
    <row r="1177" spans="1:1" x14ac:dyDescent="0.15">
      <c r="A1177" s="5" t="s">
        <v>1236</v>
      </c>
    </row>
    <row r="1178" spans="1:1" x14ac:dyDescent="0.15">
      <c r="A1178" s="5" t="s">
        <v>1237</v>
      </c>
    </row>
    <row r="1179" spans="1:1" x14ac:dyDescent="0.15">
      <c r="A1179" s="5" t="s">
        <v>1238</v>
      </c>
    </row>
    <row r="1180" spans="1:1" x14ac:dyDescent="0.15">
      <c r="A1180" s="5" t="s">
        <v>1239</v>
      </c>
    </row>
    <row r="1181" spans="1:1" x14ac:dyDescent="0.15">
      <c r="A1181" s="5" t="s">
        <v>1240</v>
      </c>
    </row>
    <row r="1182" spans="1:1" x14ac:dyDescent="0.15">
      <c r="A1182" s="5" t="s">
        <v>1241</v>
      </c>
    </row>
    <row r="1183" spans="1:1" x14ac:dyDescent="0.15">
      <c r="A1183" s="5" t="s">
        <v>1242</v>
      </c>
    </row>
    <row r="1184" spans="1:1" x14ac:dyDescent="0.15">
      <c r="A1184" s="5" t="s">
        <v>1243</v>
      </c>
    </row>
    <row r="1185" spans="1:1" x14ac:dyDescent="0.15">
      <c r="A1185" s="5" t="s">
        <v>1244</v>
      </c>
    </row>
    <row r="1186" spans="1:1" x14ac:dyDescent="0.15">
      <c r="A1186" s="5" t="s">
        <v>1245</v>
      </c>
    </row>
    <row r="1187" spans="1:1" x14ac:dyDescent="0.15">
      <c r="A1187" s="5" t="s">
        <v>1246</v>
      </c>
    </row>
    <row r="1188" spans="1:1" x14ac:dyDescent="0.15">
      <c r="A1188" s="5" t="s">
        <v>1247</v>
      </c>
    </row>
    <row r="1189" spans="1:1" x14ac:dyDescent="0.15">
      <c r="A1189" s="5" t="s">
        <v>1248</v>
      </c>
    </row>
    <row r="1190" spans="1:1" x14ac:dyDescent="0.15">
      <c r="A1190" s="5" t="s">
        <v>1249</v>
      </c>
    </row>
    <row r="1191" spans="1:1" x14ac:dyDescent="0.15">
      <c r="A1191" s="5" t="s">
        <v>1250</v>
      </c>
    </row>
    <row r="1192" spans="1:1" x14ac:dyDescent="0.15">
      <c r="A1192" s="5" t="s">
        <v>1251</v>
      </c>
    </row>
    <row r="1193" spans="1:1" x14ac:dyDescent="0.15">
      <c r="A1193" s="5" t="s">
        <v>1252</v>
      </c>
    </row>
    <row r="1194" spans="1:1" x14ac:dyDescent="0.15">
      <c r="A1194" s="5" t="s">
        <v>1253</v>
      </c>
    </row>
    <row r="1195" spans="1:1" x14ac:dyDescent="0.15">
      <c r="A1195" s="5" t="s">
        <v>1254</v>
      </c>
    </row>
    <row r="1196" spans="1:1" x14ac:dyDescent="0.15">
      <c r="A1196" s="5" t="s">
        <v>1255</v>
      </c>
    </row>
    <row r="1197" spans="1:1" x14ac:dyDescent="0.15">
      <c r="A1197" s="5" t="s">
        <v>1256</v>
      </c>
    </row>
    <row r="1198" spans="1:1" x14ac:dyDescent="0.15">
      <c r="A1198" s="5" t="s">
        <v>1257</v>
      </c>
    </row>
    <row r="1199" spans="1:1" x14ac:dyDescent="0.15">
      <c r="A1199" s="5" t="s">
        <v>1258</v>
      </c>
    </row>
    <row r="1200" spans="1:1" x14ac:dyDescent="0.15">
      <c r="A1200" s="5" t="s">
        <v>1259</v>
      </c>
    </row>
    <row r="1201" spans="1:1" x14ac:dyDescent="0.15">
      <c r="A1201" s="5" t="s">
        <v>1260</v>
      </c>
    </row>
    <row r="1202" spans="1:1" x14ac:dyDescent="0.15">
      <c r="A1202" s="5" t="s">
        <v>1261</v>
      </c>
    </row>
    <row r="1203" spans="1:1" x14ac:dyDescent="0.15">
      <c r="A1203" s="5" t="s">
        <v>1262</v>
      </c>
    </row>
    <row r="1204" spans="1:1" x14ac:dyDescent="0.15">
      <c r="A1204" s="5" t="s">
        <v>1263</v>
      </c>
    </row>
    <row r="1205" spans="1:1" x14ac:dyDescent="0.15">
      <c r="A1205" s="5" t="s">
        <v>1264</v>
      </c>
    </row>
    <row r="1206" spans="1:1" x14ac:dyDescent="0.15">
      <c r="A1206" s="5" t="s">
        <v>1265</v>
      </c>
    </row>
    <row r="1207" spans="1:1" x14ac:dyDescent="0.15">
      <c r="A1207" s="5" t="s">
        <v>1266</v>
      </c>
    </row>
    <row r="1208" spans="1:1" x14ac:dyDescent="0.15">
      <c r="A1208" s="5" t="s">
        <v>1267</v>
      </c>
    </row>
    <row r="1209" spans="1:1" x14ac:dyDescent="0.15">
      <c r="A1209" s="5" t="s">
        <v>1268</v>
      </c>
    </row>
    <row r="1210" spans="1:1" x14ac:dyDescent="0.15">
      <c r="A1210" s="5" t="s">
        <v>1269</v>
      </c>
    </row>
    <row r="1211" spans="1:1" x14ac:dyDescent="0.15">
      <c r="A1211" s="5" t="s">
        <v>1270</v>
      </c>
    </row>
    <row r="1212" spans="1:1" x14ac:dyDescent="0.15">
      <c r="A1212" s="5" t="s">
        <v>1271</v>
      </c>
    </row>
    <row r="1213" spans="1:1" x14ac:dyDescent="0.15">
      <c r="A1213" s="5" t="s">
        <v>1272</v>
      </c>
    </row>
    <row r="1214" spans="1:1" x14ac:dyDescent="0.15">
      <c r="A1214" s="5" t="s">
        <v>1273</v>
      </c>
    </row>
    <row r="1215" spans="1:1" x14ac:dyDescent="0.15">
      <c r="A1215" s="5" t="s">
        <v>1274</v>
      </c>
    </row>
    <row r="1216" spans="1:1" x14ac:dyDescent="0.15">
      <c r="A1216" s="5" t="s">
        <v>1275</v>
      </c>
    </row>
    <row r="1217" spans="1:1" x14ac:dyDescent="0.15">
      <c r="A1217" s="5" t="s">
        <v>1276</v>
      </c>
    </row>
    <row r="1218" spans="1:1" x14ac:dyDescent="0.15">
      <c r="A1218" s="5" t="s">
        <v>1277</v>
      </c>
    </row>
    <row r="1219" spans="1:1" x14ac:dyDescent="0.15">
      <c r="A1219" s="5" t="s">
        <v>1278</v>
      </c>
    </row>
    <row r="1220" spans="1:1" x14ac:dyDescent="0.15">
      <c r="A1220" s="5" t="s">
        <v>1279</v>
      </c>
    </row>
    <row r="1221" spans="1:1" x14ac:dyDescent="0.15">
      <c r="A1221" s="5" t="s">
        <v>1280</v>
      </c>
    </row>
    <row r="1222" spans="1:1" x14ac:dyDescent="0.15">
      <c r="A1222" s="5" t="s">
        <v>1281</v>
      </c>
    </row>
    <row r="1223" spans="1:1" x14ac:dyDescent="0.15">
      <c r="A1223" s="5" t="s">
        <v>1282</v>
      </c>
    </row>
    <row r="1224" spans="1:1" x14ac:dyDescent="0.15">
      <c r="A1224" s="5" t="s">
        <v>1283</v>
      </c>
    </row>
    <row r="1225" spans="1:1" x14ac:dyDescent="0.15">
      <c r="A1225" s="5" t="s">
        <v>1284</v>
      </c>
    </row>
    <row r="1226" spans="1:1" x14ac:dyDescent="0.15">
      <c r="A1226" s="5" t="s">
        <v>1285</v>
      </c>
    </row>
    <row r="1227" spans="1:1" x14ac:dyDescent="0.15">
      <c r="A1227" s="5" t="s">
        <v>1286</v>
      </c>
    </row>
    <row r="1228" spans="1:1" x14ac:dyDescent="0.15">
      <c r="A1228" s="5" t="s">
        <v>1287</v>
      </c>
    </row>
    <row r="1229" spans="1:1" x14ac:dyDescent="0.15">
      <c r="A1229" s="5" t="s">
        <v>1288</v>
      </c>
    </row>
    <row r="1230" spans="1:1" x14ac:dyDescent="0.15">
      <c r="A1230" s="5" t="s">
        <v>1289</v>
      </c>
    </row>
    <row r="1231" spans="1:1" x14ac:dyDescent="0.15">
      <c r="A1231" s="5" t="s">
        <v>1290</v>
      </c>
    </row>
    <row r="1232" spans="1:1" x14ac:dyDescent="0.15">
      <c r="A1232" s="5" t="s">
        <v>1291</v>
      </c>
    </row>
    <row r="1233" spans="1:1" x14ac:dyDescent="0.15">
      <c r="A1233" s="5" t="s">
        <v>1292</v>
      </c>
    </row>
    <row r="1234" spans="1:1" x14ac:dyDescent="0.15">
      <c r="A1234" s="5" t="s">
        <v>1293</v>
      </c>
    </row>
    <row r="1235" spans="1:1" x14ac:dyDescent="0.15">
      <c r="A1235" s="5" t="s">
        <v>1294</v>
      </c>
    </row>
    <row r="1236" spans="1:1" x14ac:dyDescent="0.15">
      <c r="A1236" s="5" t="s">
        <v>1295</v>
      </c>
    </row>
    <row r="1237" spans="1:1" x14ac:dyDescent="0.15">
      <c r="A1237" s="5" t="s">
        <v>1296</v>
      </c>
    </row>
    <row r="1238" spans="1:1" x14ac:dyDescent="0.15">
      <c r="A1238" s="5" t="s">
        <v>1297</v>
      </c>
    </row>
    <row r="1239" spans="1:1" x14ac:dyDescent="0.15">
      <c r="A1239" s="5" t="s">
        <v>1298</v>
      </c>
    </row>
    <row r="1240" spans="1:1" x14ac:dyDescent="0.15">
      <c r="A1240" s="5" t="s">
        <v>1299</v>
      </c>
    </row>
    <row r="1241" spans="1:1" x14ac:dyDescent="0.15">
      <c r="A1241" s="5" t="s">
        <v>1300</v>
      </c>
    </row>
    <row r="1242" spans="1:1" x14ac:dyDescent="0.15">
      <c r="A1242" s="5" t="s">
        <v>1301</v>
      </c>
    </row>
    <row r="1243" spans="1:1" x14ac:dyDescent="0.15">
      <c r="A1243" s="5" t="s">
        <v>1302</v>
      </c>
    </row>
    <row r="1244" spans="1:1" x14ac:dyDescent="0.15">
      <c r="A1244" s="5" t="s">
        <v>1303</v>
      </c>
    </row>
    <row r="1245" spans="1:1" x14ac:dyDescent="0.15">
      <c r="A1245" s="5" t="s">
        <v>1304</v>
      </c>
    </row>
    <row r="1246" spans="1:1" x14ac:dyDescent="0.15">
      <c r="A1246" s="5" t="s">
        <v>1305</v>
      </c>
    </row>
    <row r="1247" spans="1:1" x14ac:dyDescent="0.15">
      <c r="A1247" s="5" t="s">
        <v>1306</v>
      </c>
    </row>
    <row r="1248" spans="1:1" x14ac:dyDescent="0.15">
      <c r="A1248" s="5" t="s">
        <v>1307</v>
      </c>
    </row>
    <row r="1249" spans="1:1" x14ac:dyDescent="0.15">
      <c r="A1249" s="5" t="s">
        <v>1308</v>
      </c>
    </row>
    <row r="1250" spans="1:1" x14ac:dyDescent="0.15">
      <c r="A1250" s="5" t="s">
        <v>1309</v>
      </c>
    </row>
    <row r="1251" spans="1:1" x14ac:dyDescent="0.15">
      <c r="A1251" s="5" t="s">
        <v>1310</v>
      </c>
    </row>
    <row r="1252" spans="1:1" x14ac:dyDescent="0.15">
      <c r="A1252" s="5" t="s">
        <v>1311</v>
      </c>
    </row>
    <row r="1253" spans="1:1" x14ac:dyDescent="0.15">
      <c r="A1253" s="5" t="s">
        <v>1312</v>
      </c>
    </row>
    <row r="1254" spans="1:1" x14ac:dyDescent="0.15">
      <c r="A1254" s="5" t="s">
        <v>1313</v>
      </c>
    </row>
    <row r="1255" spans="1:1" x14ac:dyDescent="0.15">
      <c r="A1255" s="5" t="s">
        <v>1314</v>
      </c>
    </row>
    <row r="1256" spans="1:1" x14ac:dyDescent="0.15">
      <c r="A1256" s="5" t="s">
        <v>1315</v>
      </c>
    </row>
    <row r="1257" spans="1:1" x14ac:dyDescent="0.15">
      <c r="A1257" s="5" t="s">
        <v>1316</v>
      </c>
    </row>
    <row r="1258" spans="1:1" x14ac:dyDescent="0.15">
      <c r="A1258" s="5" t="s">
        <v>1317</v>
      </c>
    </row>
    <row r="1259" spans="1:1" x14ac:dyDescent="0.15">
      <c r="A1259" s="5" t="s">
        <v>1318</v>
      </c>
    </row>
    <row r="1260" spans="1:1" x14ac:dyDescent="0.15">
      <c r="A1260" s="5" t="s">
        <v>1319</v>
      </c>
    </row>
    <row r="1261" spans="1:1" x14ac:dyDescent="0.15">
      <c r="A1261" s="5" t="s">
        <v>1320</v>
      </c>
    </row>
    <row r="1262" spans="1:1" x14ac:dyDescent="0.15">
      <c r="A1262" s="5" t="s">
        <v>1321</v>
      </c>
    </row>
    <row r="1263" spans="1:1" x14ac:dyDescent="0.15">
      <c r="A1263" s="5" t="s">
        <v>1322</v>
      </c>
    </row>
    <row r="1264" spans="1:1" x14ac:dyDescent="0.15">
      <c r="A1264" s="5" t="s">
        <v>1323</v>
      </c>
    </row>
    <row r="1265" spans="1:1" x14ac:dyDescent="0.15">
      <c r="A1265" s="5" t="s">
        <v>1324</v>
      </c>
    </row>
    <row r="1266" spans="1:1" x14ac:dyDescent="0.15">
      <c r="A1266" s="5" t="s">
        <v>1325</v>
      </c>
    </row>
    <row r="1267" spans="1:1" x14ac:dyDescent="0.15">
      <c r="A1267" s="5" t="s">
        <v>1326</v>
      </c>
    </row>
    <row r="1268" spans="1:1" x14ac:dyDescent="0.15">
      <c r="A1268" s="5" t="s">
        <v>1327</v>
      </c>
    </row>
    <row r="1269" spans="1:1" x14ac:dyDescent="0.15">
      <c r="A1269" s="5" t="s">
        <v>1328</v>
      </c>
    </row>
    <row r="1270" spans="1:1" x14ac:dyDescent="0.15">
      <c r="A1270" s="5" t="s">
        <v>1329</v>
      </c>
    </row>
    <row r="1271" spans="1:1" x14ac:dyDescent="0.15">
      <c r="A1271" s="5" t="s">
        <v>1330</v>
      </c>
    </row>
    <row r="1272" spans="1:1" x14ac:dyDescent="0.15">
      <c r="A1272" s="5" t="s">
        <v>1331</v>
      </c>
    </row>
    <row r="1273" spans="1:1" x14ac:dyDescent="0.15">
      <c r="A1273" s="5" t="s">
        <v>1332</v>
      </c>
    </row>
    <row r="1274" spans="1:1" x14ac:dyDescent="0.15">
      <c r="A1274" s="5" t="s">
        <v>1333</v>
      </c>
    </row>
    <row r="1275" spans="1:1" x14ac:dyDescent="0.15">
      <c r="A1275" s="5" t="s">
        <v>1334</v>
      </c>
    </row>
    <row r="1276" spans="1:1" x14ac:dyDescent="0.15">
      <c r="A1276" s="5" t="s">
        <v>1335</v>
      </c>
    </row>
    <row r="1277" spans="1:1" x14ac:dyDescent="0.15">
      <c r="A1277" s="5" t="s">
        <v>1336</v>
      </c>
    </row>
    <row r="1278" spans="1:1" x14ac:dyDescent="0.15">
      <c r="A1278" s="5" t="s">
        <v>1337</v>
      </c>
    </row>
    <row r="1279" spans="1:1" x14ac:dyDescent="0.15">
      <c r="A1279" s="5" t="s">
        <v>1338</v>
      </c>
    </row>
    <row r="1280" spans="1:1" x14ac:dyDescent="0.15">
      <c r="A1280" s="5" t="s">
        <v>1339</v>
      </c>
    </row>
    <row r="1281" spans="1:1" x14ac:dyDescent="0.15">
      <c r="A1281" s="5" t="s">
        <v>1340</v>
      </c>
    </row>
    <row r="1282" spans="1:1" x14ac:dyDescent="0.15">
      <c r="A1282" s="5" t="s">
        <v>1341</v>
      </c>
    </row>
    <row r="1283" spans="1:1" x14ac:dyDescent="0.15">
      <c r="A1283" s="5" t="s">
        <v>1342</v>
      </c>
    </row>
    <row r="1284" spans="1:1" x14ac:dyDescent="0.15">
      <c r="A1284" s="5" t="s">
        <v>1343</v>
      </c>
    </row>
    <row r="1285" spans="1:1" x14ac:dyDescent="0.15">
      <c r="A1285" s="5" t="s">
        <v>1344</v>
      </c>
    </row>
    <row r="1286" spans="1:1" x14ac:dyDescent="0.15">
      <c r="A1286" s="5" t="s">
        <v>1345</v>
      </c>
    </row>
    <row r="1287" spans="1:1" x14ac:dyDescent="0.15">
      <c r="A1287" s="5" t="s">
        <v>1346</v>
      </c>
    </row>
    <row r="1288" spans="1:1" x14ac:dyDescent="0.15">
      <c r="A1288" s="5" t="s">
        <v>1347</v>
      </c>
    </row>
    <row r="1289" spans="1:1" x14ac:dyDescent="0.15">
      <c r="A1289" s="5" t="s">
        <v>1348</v>
      </c>
    </row>
    <row r="1290" spans="1:1" x14ac:dyDescent="0.15">
      <c r="A1290" s="5" t="s">
        <v>1349</v>
      </c>
    </row>
    <row r="1291" spans="1:1" x14ac:dyDescent="0.15">
      <c r="A1291" s="5" t="s">
        <v>1350</v>
      </c>
    </row>
    <row r="1292" spans="1:1" x14ac:dyDescent="0.15">
      <c r="A1292" s="5" t="s">
        <v>1351</v>
      </c>
    </row>
    <row r="1293" spans="1:1" x14ac:dyDescent="0.15">
      <c r="A1293" s="5" t="s">
        <v>1352</v>
      </c>
    </row>
    <row r="1294" spans="1:1" x14ac:dyDescent="0.15">
      <c r="A1294" s="5" t="s">
        <v>1353</v>
      </c>
    </row>
    <row r="1295" spans="1:1" x14ac:dyDescent="0.15">
      <c r="A1295" s="5" t="s">
        <v>1354</v>
      </c>
    </row>
    <row r="1296" spans="1:1" x14ac:dyDescent="0.15">
      <c r="A1296" s="5" t="s">
        <v>1221</v>
      </c>
    </row>
    <row r="1297" spans="1:1" x14ac:dyDescent="0.15">
      <c r="A1297" s="5" t="s">
        <v>1355</v>
      </c>
    </row>
    <row r="1298" spans="1:1" x14ac:dyDescent="0.15">
      <c r="A1298" s="5" t="s">
        <v>1356</v>
      </c>
    </row>
    <row r="1299" spans="1:1" x14ac:dyDescent="0.15">
      <c r="A1299" s="5" t="s">
        <v>1357</v>
      </c>
    </row>
    <row r="1300" spans="1:1" x14ac:dyDescent="0.15">
      <c r="A1300" s="5" t="s">
        <v>1358</v>
      </c>
    </row>
    <row r="1301" spans="1:1" x14ac:dyDescent="0.15">
      <c r="A1301" s="5" t="s">
        <v>1359</v>
      </c>
    </row>
    <row r="1302" spans="1:1" x14ac:dyDescent="0.15">
      <c r="A1302" s="5" t="s">
        <v>1360</v>
      </c>
    </row>
    <row r="1303" spans="1:1" x14ac:dyDescent="0.15">
      <c r="A1303" s="5" t="s">
        <v>1361</v>
      </c>
    </row>
    <row r="1304" spans="1:1" x14ac:dyDescent="0.15">
      <c r="A1304" s="5" t="s">
        <v>1362</v>
      </c>
    </row>
    <row r="1305" spans="1:1" x14ac:dyDescent="0.15">
      <c r="A1305" s="5" t="s">
        <v>1363</v>
      </c>
    </row>
    <row r="1306" spans="1:1" x14ac:dyDescent="0.15">
      <c r="A1306" s="5" t="s">
        <v>1364</v>
      </c>
    </row>
    <row r="1307" spans="1:1" x14ac:dyDescent="0.15">
      <c r="A1307" s="5" t="s">
        <v>1365</v>
      </c>
    </row>
    <row r="1308" spans="1:1" x14ac:dyDescent="0.15">
      <c r="A1308" s="5" t="s">
        <v>1366</v>
      </c>
    </row>
    <row r="1309" spans="1:1" x14ac:dyDescent="0.15">
      <c r="A1309" s="5" t="s">
        <v>1367</v>
      </c>
    </row>
    <row r="1310" spans="1:1" x14ac:dyDescent="0.15">
      <c r="A1310" s="5" t="s">
        <v>1368</v>
      </c>
    </row>
    <row r="1311" spans="1:1" x14ac:dyDescent="0.15">
      <c r="A1311" s="5" t="s">
        <v>1369</v>
      </c>
    </row>
    <row r="1312" spans="1:1" x14ac:dyDescent="0.15">
      <c r="A1312" s="5" t="s">
        <v>1370</v>
      </c>
    </row>
    <row r="1313" spans="1:1" x14ac:dyDescent="0.15">
      <c r="A1313" s="5" t="s">
        <v>1371</v>
      </c>
    </row>
    <row r="1314" spans="1:1" x14ac:dyDescent="0.15">
      <c r="A1314" s="5" t="s">
        <v>1372</v>
      </c>
    </row>
    <row r="1315" spans="1:1" x14ac:dyDescent="0.15">
      <c r="A1315" s="5" t="s">
        <v>1373</v>
      </c>
    </row>
    <row r="1316" spans="1:1" x14ac:dyDescent="0.15">
      <c r="A1316" s="5" t="s">
        <v>1374</v>
      </c>
    </row>
    <row r="1317" spans="1:1" x14ac:dyDescent="0.15">
      <c r="A1317" s="5" t="s">
        <v>1375</v>
      </c>
    </row>
    <row r="1318" spans="1:1" x14ac:dyDescent="0.15">
      <c r="A1318" s="5" t="s">
        <v>1376</v>
      </c>
    </row>
    <row r="1319" spans="1:1" x14ac:dyDescent="0.15">
      <c r="A1319" s="5" t="s">
        <v>1377</v>
      </c>
    </row>
    <row r="1320" spans="1:1" x14ac:dyDescent="0.15">
      <c r="A1320" s="5" t="s">
        <v>1378</v>
      </c>
    </row>
    <row r="1321" spans="1:1" x14ac:dyDescent="0.15">
      <c r="A1321" s="5" t="s">
        <v>1379</v>
      </c>
    </row>
    <row r="1322" spans="1:1" x14ac:dyDescent="0.15">
      <c r="A1322" s="5" t="s">
        <v>1380</v>
      </c>
    </row>
    <row r="1323" spans="1:1" x14ac:dyDescent="0.15">
      <c r="A1323" s="5" t="s">
        <v>1381</v>
      </c>
    </row>
    <row r="1324" spans="1:1" x14ac:dyDescent="0.15">
      <c r="A1324" s="5" t="s">
        <v>1382</v>
      </c>
    </row>
    <row r="1325" spans="1:1" x14ac:dyDescent="0.15">
      <c r="A1325" s="5" t="s">
        <v>1383</v>
      </c>
    </row>
    <row r="1326" spans="1:1" x14ac:dyDescent="0.15">
      <c r="A1326" s="5" t="s">
        <v>1384</v>
      </c>
    </row>
    <row r="1327" spans="1:1" x14ac:dyDescent="0.15">
      <c r="A1327" s="5" t="s">
        <v>1385</v>
      </c>
    </row>
    <row r="1328" spans="1:1" x14ac:dyDescent="0.15">
      <c r="A1328" s="5" t="s">
        <v>1386</v>
      </c>
    </row>
    <row r="1329" spans="1:1" x14ac:dyDescent="0.15">
      <c r="A1329" s="5" t="s">
        <v>1387</v>
      </c>
    </row>
    <row r="1330" spans="1:1" x14ac:dyDescent="0.15">
      <c r="A1330" s="5" t="s">
        <v>1388</v>
      </c>
    </row>
    <row r="1331" spans="1:1" x14ac:dyDescent="0.15">
      <c r="A1331" s="5" t="s">
        <v>1389</v>
      </c>
    </row>
    <row r="1332" spans="1:1" x14ac:dyDescent="0.15">
      <c r="A1332" s="5" t="s">
        <v>1390</v>
      </c>
    </row>
    <row r="1333" spans="1:1" x14ac:dyDescent="0.15">
      <c r="A1333" s="5" t="s">
        <v>1391</v>
      </c>
    </row>
    <row r="1334" spans="1:1" x14ac:dyDescent="0.15">
      <c r="A1334" s="5" t="s">
        <v>1392</v>
      </c>
    </row>
    <row r="1335" spans="1:1" x14ac:dyDescent="0.15">
      <c r="A1335" s="5" t="s">
        <v>1393</v>
      </c>
    </row>
    <row r="1336" spans="1:1" x14ac:dyDescent="0.15">
      <c r="A1336" s="5" t="s">
        <v>1394</v>
      </c>
    </row>
    <row r="1337" spans="1:1" x14ac:dyDescent="0.15">
      <c r="A1337" s="5" t="s">
        <v>1395</v>
      </c>
    </row>
    <row r="1338" spans="1:1" x14ac:dyDescent="0.15">
      <c r="A1338" s="5" t="s">
        <v>1396</v>
      </c>
    </row>
    <row r="1339" spans="1:1" x14ac:dyDescent="0.15">
      <c r="A1339" s="5" t="s">
        <v>1397</v>
      </c>
    </row>
    <row r="1340" spans="1:1" x14ac:dyDescent="0.15">
      <c r="A1340" s="5" t="s">
        <v>1398</v>
      </c>
    </row>
    <row r="1341" spans="1:1" x14ac:dyDescent="0.15">
      <c r="A1341" s="5" t="s">
        <v>1399</v>
      </c>
    </row>
    <row r="1342" spans="1:1" x14ac:dyDescent="0.15">
      <c r="A1342" s="5" t="s">
        <v>1400</v>
      </c>
    </row>
    <row r="1343" spans="1:1" x14ac:dyDescent="0.15">
      <c r="A1343" s="5" t="s">
        <v>1401</v>
      </c>
    </row>
    <row r="1344" spans="1:1" x14ac:dyDescent="0.15">
      <c r="A1344" s="5" t="s">
        <v>1402</v>
      </c>
    </row>
    <row r="1345" spans="1:1" x14ac:dyDescent="0.15">
      <c r="A1345" s="5" t="s">
        <v>1403</v>
      </c>
    </row>
    <row r="1346" spans="1:1" x14ac:dyDescent="0.15">
      <c r="A1346" s="5" t="s">
        <v>1404</v>
      </c>
    </row>
    <row r="1347" spans="1:1" x14ac:dyDescent="0.15">
      <c r="A1347" s="5" t="s">
        <v>1405</v>
      </c>
    </row>
    <row r="1348" spans="1:1" x14ac:dyDescent="0.15">
      <c r="A1348" s="5" t="s">
        <v>1406</v>
      </c>
    </row>
    <row r="1349" spans="1:1" x14ac:dyDescent="0.15">
      <c r="A1349" s="5" t="s">
        <v>1407</v>
      </c>
    </row>
    <row r="1350" spans="1:1" x14ac:dyDescent="0.15">
      <c r="A1350" s="5" t="s">
        <v>1408</v>
      </c>
    </row>
    <row r="1351" spans="1:1" x14ac:dyDescent="0.15">
      <c r="A1351" s="5" t="s">
        <v>1409</v>
      </c>
    </row>
    <row r="1352" spans="1:1" x14ac:dyDescent="0.15">
      <c r="A1352" s="5" t="s">
        <v>1410</v>
      </c>
    </row>
    <row r="1353" spans="1:1" x14ac:dyDescent="0.15">
      <c r="A1353" s="5" t="s">
        <v>1411</v>
      </c>
    </row>
    <row r="1354" spans="1:1" x14ac:dyDescent="0.15">
      <c r="A1354" s="5" t="s">
        <v>1412</v>
      </c>
    </row>
    <row r="1355" spans="1:1" x14ac:dyDescent="0.15">
      <c r="A1355" s="5" t="s">
        <v>1413</v>
      </c>
    </row>
    <row r="1356" spans="1:1" x14ac:dyDescent="0.15">
      <c r="A1356" s="5" t="s">
        <v>1414</v>
      </c>
    </row>
    <row r="1357" spans="1:1" x14ac:dyDescent="0.15">
      <c r="A1357" s="5" t="s">
        <v>1415</v>
      </c>
    </row>
    <row r="1358" spans="1:1" x14ac:dyDescent="0.15">
      <c r="A1358" s="5" t="s">
        <v>1416</v>
      </c>
    </row>
    <row r="1359" spans="1:1" x14ac:dyDescent="0.15">
      <c r="A1359" s="5" t="s">
        <v>1417</v>
      </c>
    </row>
    <row r="1360" spans="1:1" x14ac:dyDescent="0.15">
      <c r="A1360" s="5" t="s">
        <v>1418</v>
      </c>
    </row>
    <row r="1361" spans="1:1" x14ac:dyDescent="0.15">
      <c r="A1361" s="5" t="s">
        <v>1419</v>
      </c>
    </row>
    <row r="1362" spans="1:1" x14ac:dyDescent="0.15">
      <c r="A1362" s="5" t="s">
        <v>1420</v>
      </c>
    </row>
    <row r="1363" spans="1:1" x14ac:dyDescent="0.15">
      <c r="A1363" s="5" t="s">
        <v>1421</v>
      </c>
    </row>
    <row r="1364" spans="1:1" x14ac:dyDescent="0.15">
      <c r="A1364" s="5" t="s">
        <v>1422</v>
      </c>
    </row>
    <row r="1365" spans="1:1" x14ac:dyDescent="0.15">
      <c r="A1365" s="5" t="s">
        <v>1423</v>
      </c>
    </row>
    <row r="1366" spans="1:1" x14ac:dyDescent="0.15">
      <c r="A1366" s="5" t="s">
        <v>1424</v>
      </c>
    </row>
    <row r="1367" spans="1:1" x14ac:dyDescent="0.15">
      <c r="A1367" s="5" t="s">
        <v>1425</v>
      </c>
    </row>
    <row r="1368" spans="1:1" x14ac:dyDescent="0.15">
      <c r="A1368" s="5" t="s">
        <v>1426</v>
      </c>
    </row>
    <row r="1369" spans="1:1" x14ac:dyDescent="0.15">
      <c r="A1369" s="5" t="s">
        <v>1427</v>
      </c>
    </row>
    <row r="1370" spans="1:1" x14ac:dyDescent="0.15">
      <c r="A1370" s="5" t="s">
        <v>1428</v>
      </c>
    </row>
    <row r="1371" spans="1:1" x14ac:dyDescent="0.15">
      <c r="A1371" s="5" t="s">
        <v>1429</v>
      </c>
    </row>
    <row r="1372" spans="1:1" x14ac:dyDescent="0.15">
      <c r="A1372" s="5" t="s">
        <v>1430</v>
      </c>
    </row>
    <row r="1373" spans="1:1" x14ac:dyDescent="0.15">
      <c r="A1373" s="5" t="s">
        <v>1431</v>
      </c>
    </row>
    <row r="1374" spans="1:1" x14ac:dyDescent="0.15">
      <c r="A1374" s="5" t="s">
        <v>1432</v>
      </c>
    </row>
    <row r="1375" spans="1:1" x14ac:dyDescent="0.15">
      <c r="A1375" s="5" t="s">
        <v>1433</v>
      </c>
    </row>
    <row r="1376" spans="1:1" x14ac:dyDescent="0.15">
      <c r="A1376" s="5" t="s">
        <v>1434</v>
      </c>
    </row>
    <row r="1377" spans="1:1" x14ac:dyDescent="0.15">
      <c r="A1377" s="5" t="s">
        <v>1435</v>
      </c>
    </row>
    <row r="1378" spans="1:1" x14ac:dyDescent="0.15">
      <c r="A1378" s="5" t="s">
        <v>1436</v>
      </c>
    </row>
    <row r="1379" spans="1:1" x14ac:dyDescent="0.15">
      <c r="A1379" s="5" t="s">
        <v>1437</v>
      </c>
    </row>
    <row r="1380" spans="1:1" x14ac:dyDescent="0.15">
      <c r="A1380" s="5" t="s">
        <v>1438</v>
      </c>
    </row>
    <row r="1381" spans="1:1" x14ac:dyDescent="0.15">
      <c r="A1381" s="5" t="s">
        <v>1439</v>
      </c>
    </row>
    <row r="1382" spans="1:1" x14ac:dyDescent="0.15">
      <c r="A1382" s="5" t="s">
        <v>1440</v>
      </c>
    </row>
    <row r="1383" spans="1:1" x14ac:dyDescent="0.15">
      <c r="A1383" s="5" t="s">
        <v>1441</v>
      </c>
    </row>
    <row r="1384" spans="1:1" x14ac:dyDescent="0.15">
      <c r="A1384" s="5" t="s">
        <v>1442</v>
      </c>
    </row>
    <row r="1385" spans="1:1" x14ac:dyDescent="0.15">
      <c r="A1385" s="5" t="s">
        <v>1443</v>
      </c>
    </row>
    <row r="1386" spans="1:1" x14ac:dyDescent="0.15">
      <c r="A1386" s="5" t="s">
        <v>1444</v>
      </c>
    </row>
    <row r="1387" spans="1:1" x14ac:dyDescent="0.15">
      <c r="A1387" s="5" t="s">
        <v>1445</v>
      </c>
    </row>
    <row r="1388" spans="1:1" x14ac:dyDescent="0.15">
      <c r="A1388" s="5" t="s">
        <v>1446</v>
      </c>
    </row>
    <row r="1389" spans="1:1" x14ac:dyDescent="0.15">
      <c r="A1389" s="5" t="s">
        <v>1447</v>
      </c>
    </row>
    <row r="1390" spans="1:1" x14ac:dyDescent="0.15">
      <c r="A1390" s="5" t="s">
        <v>1448</v>
      </c>
    </row>
    <row r="1391" spans="1:1" x14ac:dyDescent="0.15">
      <c r="A1391" s="5" t="s">
        <v>1449</v>
      </c>
    </row>
    <row r="1392" spans="1:1" x14ac:dyDescent="0.15">
      <c r="A1392" s="5" t="s">
        <v>1450</v>
      </c>
    </row>
    <row r="1393" spans="1:1" x14ac:dyDescent="0.15">
      <c r="A1393" s="5" t="s">
        <v>1451</v>
      </c>
    </row>
    <row r="1394" spans="1:1" x14ac:dyDescent="0.15">
      <c r="A1394" s="5" t="s">
        <v>1452</v>
      </c>
    </row>
    <row r="1395" spans="1:1" x14ac:dyDescent="0.15">
      <c r="A1395" s="5" t="s">
        <v>1453</v>
      </c>
    </row>
    <row r="1396" spans="1:1" x14ac:dyDescent="0.15">
      <c r="A1396" s="5" t="s">
        <v>1454</v>
      </c>
    </row>
    <row r="1397" spans="1:1" x14ac:dyDescent="0.15">
      <c r="A1397" s="5" t="s">
        <v>1455</v>
      </c>
    </row>
    <row r="1398" spans="1:1" x14ac:dyDescent="0.15">
      <c r="A1398" s="5" t="s">
        <v>1456</v>
      </c>
    </row>
    <row r="1399" spans="1:1" x14ac:dyDescent="0.15">
      <c r="A1399" s="5" t="s">
        <v>1457</v>
      </c>
    </row>
    <row r="1400" spans="1:1" x14ac:dyDescent="0.15">
      <c r="A1400" s="5" t="s">
        <v>1458</v>
      </c>
    </row>
    <row r="1401" spans="1:1" x14ac:dyDescent="0.15">
      <c r="A1401" s="5" t="s">
        <v>1459</v>
      </c>
    </row>
    <row r="1402" spans="1:1" x14ac:dyDescent="0.15">
      <c r="A1402" s="5" t="s">
        <v>1460</v>
      </c>
    </row>
    <row r="1403" spans="1:1" x14ac:dyDescent="0.15">
      <c r="A1403" s="5" t="s">
        <v>1461</v>
      </c>
    </row>
    <row r="1404" spans="1:1" x14ac:dyDescent="0.15">
      <c r="A1404" s="5" t="s">
        <v>1462</v>
      </c>
    </row>
    <row r="1405" spans="1:1" x14ac:dyDescent="0.15">
      <c r="A1405" s="5" t="s">
        <v>1463</v>
      </c>
    </row>
    <row r="1406" spans="1:1" x14ac:dyDescent="0.15">
      <c r="A1406" s="5" t="s">
        <v>1464</v>
      </c>
    </row>
    <row r="1407" spans="1:1" x14ac:dyDescent="0.15">
      <c r="A1407" s="5" t="s">
        <v>1465</v>
      </c>
    </row>
    <row r="1408" spans="1:1" x14ac:dyDescent="0.15">
      <c r="A1408" s="5" t="s">
        <v>1466</v>
      </c>
    </row>
    <row r="1409" spans="1:1" x14ac:dyDescent="0.15">
      <c r="A1409" s="5" t="s">
        <v>1467</v>
      </c>
    </row>
    <row r="1410" spans="1:1" x14ac:dyDescent="0.15">
      <c r="A1410" s="5" t="s">
        <v>1468</v>
      </c>
    </row>
    <row r="1411" spans="1:1" x14ac:dyDescent="0.15">
      <c r="A1411" s="5" t="s">
        <v>1469</v>
      </c>
    </row>
    <row r="1412" spans="1:1" x14ac:dyDescent="0.15">
      <c r="A1412" s="5" t="s">
        <v>1470</v>
      </c>
    </row>
    <row r="1413" spans="1:1" x14ac:dyDescent="0.15">
      <c r="A1413" s="5" t="s">
        <v>1471</v>
      </c>
    </row>
    <row r="1414" spans="1:1" x14ac:dyDescent="0.15">
      <c r="A1414" s="5" t="s">
        <v>1472</v>
      </c>
    </row>
    <row r="1415" spans="1:1" x14ac:dyDescent="0.15">
      <c r="A1415" s="5" t="s">
        <v>1473</v>
      </c>
    </row>
    <row r="1416" spans="1:1" x14ac:dyDescent="0.15">
      <c r="A1416" s="5" t="s">
        <v>1474</v>
      </c>
    </row>
    <row r="1417" spans="1:1" x14ac:dyDescent="0.15">
      <c r="A1417" s="5" t="s">
        <v>1475</v>
      </c>
    </row>
    <row r="1418" spans="1:1" x14ac:dyDescent="0.15">
      <c r="A1418" s="5" t="s">
        <v>1476</v>
      </c>
    </row>
    <row r="1419" spans="1:1" x14ac:dyDescent="0.15">
      <c r="A1419" s="5" t="s">
        <v>1477</v>
      </c>
    </row>
    <row r="1420" spans="1:1" x14ac:dyDescent="0.15">
      <c r="A1420" s="5" t="s">
        <v>1478</v>
      </c>
    </row>
    <row r="1421" spans="1:1" x14ac:dyDescent="0.15">
      <c r="A1421" s="5" t="s">
        <v>1479</v>
      </c>
    </row>
    <row r="1422" spans="1:1" x14ac:dyDescent="0.15">
      <c r="A1422" s="5" t="s">
        <v>1480</v>
      </c>
    </row>
    <row r="1423" spans="1:1" x14ac:dyDescent="0.15">
      <c r="A1423" s="5" t="s">
        <v>1481</v>
      </c>
    </row>
    <row r="1424" spans="1:1" x14ac:dyDescent="0.15">
      <c r="A1424" s="5" t="s">
        <v>1482</v>
      </c>
    </row>
    <row r="1425" spans="1:1" x14ac:dyDescent="0.15">
      <c r="A1425" s="5" t="s">
        <v>1483</v>
      </c>
    </row>
    <row r="1426" spans="1:1" x14ac:dyDescent="0.15">
      <c r="A1426" s="5" t="s">
        <v>1484</v>
      </c>
    </row>
    <row r="1427" spans="1:1" x14ac:dyDescent="0.15">
      <c r="A1427" s="5" t="s">
        <v>1485</v>
      </c>
    </row>
    <row r="1428" spans="1:1" x14ac:dyDescent="0.15">
      <c r="A1428" s="5" t="s">
        <v>1486</v>
      </c>
    </row>
    <row r="1429" spans="1:1" x14ac:dyDescent="0.15">
      <c r="A1429" s="5" t="s">
        <v>1487</v>
      </c>
    </row>
    <row r="1430" spans="1:1" x14ac:dyDescent="0.15">
      <c r="A1430" s="5" t="s">
        <v>1488</v>
      </c>
    </row>
    <row r="1431" spans="1:1" x14ac:dyDescent="0.15">
      <c r="A1431" s="5" t="s">
        <v>1489</v>
      </c>
    </row>
    <row r="1432" spans="1:1" x14ac:dyDescent="0.15">
      <c r="A1432" s="5" t="s">
        <v>1490</v>
      </c>
    </row>
    <row r="1433" spans="1:1" x14ac:dyDescent="0.15">
      <c r="A1433" s="5" t="s">
        <v>1491</v>
      </c>
    </row>
    <row r="1434" spans="1:1" x14ac:dyDescent="0.15">
      <c r="A1434" s="5" t="s">
        <v>1492</v>
      </c>
    </row>
    <row r="1435" spans="1:1" x14ac:dyDescent="0.15">
      <c r="A1435" s="5" t="s">
        <v>1493</v>
      </c>
    </row>
    <row r="1436" spans="1:1" x14ac:dyDescent="0.15">
      <c r="A1436" s="5" t="s">
        <v>1494</v>
      </c>
    </row>
    <row r="1437" spans="1:1" x14ac:dyDescent="0.15">
      <c r="A1437" s="5" t="s">
        <v>1495</v>
      </c>
    </row>
    <row r="1438" spans="1:1" x14ac:dyDescent="0.15">
      <c r="A1438" s="5" t="s">
        <v>1496</v>
      </c>
    </row>
    <row r="1439" spans="1:1" x14ac:dyDescent="0.15">
      <c r="A1439" s="5" t="s">
        <v>1497</v>
      </c>
    </row>
    <row r="1440" spans="1:1" x14ac:dyDescent="0.15">
      <c r="A1440" s="5" t="s">
        <v>1498</v>
      </c>
    </row>
    <row r="1441" spans="1:1" x14ac:dyDescent="0.15">
      <c r="A1441" s="5" t="s">
        <v>1499</v>
      </c>
    </row>
    <row r="1442" spans="1:1" x14ac:dyDescent="0.15">
      <c r="A1442" s="5" t="s">
        <v>1500</v>
      </c>
    </row>
    <row r="1443" spans="1:1" x14ac:dyDescent="0.15">
      <c r="A1443" s="5" t="s">
        <v>1501</v>
      </c>
    </row>
    <row r="1444" spans="1:1" x14ac:dyDescent="0.15">
      <c r="A1444" s="5" t="s">
        <v>1502</v>
      </c>
    </row>
    <row r="1445" spans="1:1" x14ac:dyDescent="0.15">
      <c r="A1445" s="5" t="s">
        <v>1503</v>
      </c>
    </row>
    <row r="1446" spans="1:1" x14ac:dyDescent="0.15">
      <c r="A1446" s="5" t="s">
        <v>1504</v>
      </c>
    </row>
    <row r="1447" spans="1:1" x14ac:dyDescent="0.15">
      <c r="A1447" s="5" t="s">
        <v>1505</v>
      </c>
    </row>
    <row r="1448" spans="1:1" x14ac:dyDescent="0.15">
      <c r="A1448" s="5" t="s">
        <v>1506</v>
      </c>
    </row>
    <row r="1449" spans="1:1" x14ac:dyDescent="0.15">
      <c r="A1449" s="5" t="s">
        <v>1507</v>
      </c>
    </row>
    <row r="1450" spans="1:1" x14ac:dyDescent="0.15">
      <c r="A1450" s="5" t="s">
        <v>1508</v>
      </c>
    </row>
    <row r="1451" spans="1:1" x14ac:dyDescent="0.15">
      <c r="A1451" s="5" t="s">
        <v>1509</v>
      </c>
    </row>
    <row r="1452" spans="1:1" x14ac:dyDescent="0.15">
      <c r="A1452" s="5" t="s">
        <v>1510</v>
      </c>
    </row>
    <row r="1453" spans="1:1" x14ac:dyDescent="0.15">
      <c r="A1453" s="5" t="s">
        <v>1511</v>
      </c>
    </row>
    <row r="1454" spans="1:1" x14ac:dyDescent="0.15">
      <c r="A1454" s="5" t="s">
        <v>1512</v>
      </c>
    </row>
    <row r="1455" spans="1:1" x14ac:dyDescent="0.15">
      <c r="A1455" s="5" t="s">
        <v>1513</v>
      </c>
    </row>
    <row r="1456" spans="1:1" x14ac:dyDescent="0.15">
      <c r="A1456" s="5" t="s">
        <v>1514</v>
      </c>
    </row>
    <row r="1457" spans="1:1" x14ac:dyDescent="0.15">
      <c r="A1457" s="5" t="s">
        <v>1515</v>
      </c>
    </row>
    <row r="1458" spans="1:1" x14ac:dyDescent="0.15">
      <c r="A1458" s="5" t="s">
        <v>1516</v>
      </c>
    </row>
    <row r="1459" spans="1:1" x14ac:dyDescent="0.15">
      <c r="A1459" s="5" t="s">
        <v>1517</v>
      </c>
    </row>
    <row r="1460" spans="1:1" x14ac:dyDescent="0.15">
      <c r="A1460" s="5" t="s">
        <v>1518</v>
      </c>
    </row>
    <row r="1461" spans="1:1" x14ac:dyDescent="0.15">
      <c r="A1461" s="5" t="s">
        <v>1519</v>
      </c>
    </row>
    <row r="1462" spans="1:1" x14ac:dyDescent="0.15">
      <c r="A1462" s="5" t="s">
        <v>1520</v>
      </c>
    </row>
    <row r="1463" spans="1:1" x14ac:dyDescent="0.15">
      <c r="A1463" s="5" t="s">
        <v>1521</v>
      </c>
    </row>
    <row r="1464" spans="1:1" x14ac:dyDescent="0.15">
      <c r="A1464" s="5" t="s">
        <v>1522</v>
      </c>
    </row>
    <row r="1465" spans="1:1" x14ac:dyDescent="0.15">
      <c r="A1465" s="5" t="s">
        <v>1523</v>
      </c>
    </row>
    <row r="1466" spans="1:1" x14ac:dyDescent="0.15">
      <c r="A1466" s="5" t="s">
        <v>1524</v>
      </c>
    </row>
    <row r="1467" spans="1:1" x14ac:dyDescent="0.15">
      <c r="A1467" s="5" t="s">
        <v>1525</v>
      </c>
    </row>
    <row r="1468" spans="1:1" x14ac:dyDescent="0.15">
      <c r="A1468" s="5" t="s">
        <v>1526</v>
      </c>
    </row>
    <row r="1469" spans="1:1" x14ac:dyDescent="0.15">
      <c r="A1469" s="5" t="s">
        <v>1527</v>
      </c>
    </row>
    <row r="1470" spans="1:1" x14ac:dyDescent="0.15">
      <c r="A1470" s="5" t="s">
        <v>1528</v>
      </c>
    </row>
    <row r="1471" spans="1:1" x14ac:dyDescent="0.15">
      <c r="A1471" s="5" t="s">
        <v>1529</v>
      </c>
    </row>
    <row r="1472" spans="1:1" x14ac:dyDescent="0.15">
      <c r="A1472" s="5" t="s">
        <v>1530</v>
      </c>
    </row>
    <row r="1473" spans="1:1" x14ac:dyDescent="0.15">
      <c r="A1473" s="5" t="s">
        <v>1531</v>
      </c>
    </row>
    <row r="1474" spans="1:1" x14ac:dyDescent="0.15">
      <c r="A1474" s="5" t="s">
        <v>1532</v>
      </c>
    </row>
    <row r="1475" spans="1:1" x14ac:dyDescent="0.15">
      <c r="A1475" s="5" t="s">
        <v>1533</v>
      </c>
    </row>
    <row r="1476" spans="1:1" x14ac:dyDescent="0.15">
      <c r="A1476" s="5" t="s">
        <v>1534</v>
      </c>
    </row>
    <row r="1477" spans="1:1" x14ac:dyDescent="0.15">
      <c r="A1477" s="5" t="s">
        <v>1535</v>
      </c>
    </row>
    <row r="1478" spans="1:1" x14ac:dyDescent="0.15">
      <c r="A1478" s="5" t="s">
        <v>1536</v>
      </c>
    </row>
    <row r="1479" spans="1:1" x14ac:dyDescent="0.15">
      <c r="A1479" s="5" t="s">
        <v>1537</v>
      </c>
    </row>
    <row r="1480" spans="1:1" x14ac:dyDescent="0.15">
      <c r="A1480" s="5" t="s">
        <v>1538</v>
      </c>
    </row>
    <row r="1481" spans="1:1" x14ac:dyDescent="0.15">
      <c r="A1481" s="5" t="s">
        <v>1539</v>
      </c>
    </row>
    <row r="1482" spans="1:1" x14ac:dyDescent="0.15">
      <c r="A1482" s="5" t="s">
        <v>1540</v>
      </c>
    </row>
    <row r="1483" spans="1:1" x14ac:dyDescent="0.15">
      <c r="A1483" s="5" t="s">
        <v>1541</v>
      </c>
    </row>
    <row r="1484" spans="1:1" x14ac:dyDescent="0.15">
      <c r="A1484" s="5" t="s">
        <v>1542</v>
      </c>
    </row>
    <row r="1485" spans="1:1" x14ac:dyDescent="0.15">
      <c r="A1485" s="5" t="s">
        <v>1543</v>
      </c>
    </row>
    <row r="1486" spans="1:1" x14ac:dyDescent="0.15">
      <c r="A1486" s="5" t="s">
        <v>1544</v>
      </c>
    </row>
    <row r="1487" spans="1:1" x14ac:dyDescent="0.15">
      <c r="A1487" s="5" t="s">
        <v>1545</v>
      </c>
    </row>
    <row r="1488" spans="1:1" x14ac:dyDescent="0.15">
      <c r="A1488" s="5" t="s">
        <v>1546</v>
      </c>
    </row>
    <row r="1489" spans="1:1" x14ac:dyDescent="0.15">
      <c r="A1489" s="5" t="s">
        <v>1547</v>
      </c>
    </row>
    <row r="1490" spans="1:1" x14ac:dyDescent="0.15">
      <c r="A1490" s="5" t="s">
        <v>1548</v>
      </c>
    </row>
    <row r="1491" spans="1:1" x14ac:dyDescent="0.15">
      <c r="A1491" s="5" t="s">
        <v>1549</v>
      </c>
    </row>
    <row r="1492" spans="1:1" x14ac:dyDescent="0.15">
      <c r="A1492" s="5" t="s">
        <v>1550</v>
      </c>
    </row>
    <row r="1493" spans="1:1" x14ac:dyDescent="0.15">
      <c r="A1493" s="5" t="s">
        <v>1551</v>
      </c>
    </row>
    <row r="1494" spans="1:1" x14ac:dyDescent="0.15">
      <c r="A1494" s="5" t="s">
        <v>1552</v>
      </c>
    </row>
    <row r="1495" spans="1:1" x14ac:dyDescent="0.15">
      <c r="A1495" s="5" t="s">
        <v>1553</v>
      </c>
    </row>
    <row r="1496" spans="1:1" x14ac:dyDescent="0.15">
      <c r="A1496" s="5" t="s">
        <v>1554</v>
      </c>
    </row>
    <row r="1497" spans="1:1" x14ac:dyDescent="0.15">
      <c r="A1497" s="5" t="s">
        <v>1555</v>
      </c>
    </row>
    <row r="1498" spans="1:1" x14ac:dyDescent="0.15">
      <c r="A1498" s="5" t="s">
        <v>1556</v>
      </c>
    </row>
    <row r="1499" spans="1:1" x14ac:dyDescent="0.15">
      <c r="A1499" s="5" t="s">
        <v>1557</v>
      </c>
    </row>
    <row r="1500" spans="1:1" x14ac:dyDescent="0.15">
      <c r="A1500" s="5" t="s">
        <v>1558</v>
      </c>
    </row>
  </sheetData>
  <phoneticPr fontId="3"/>
  <conditionalFormatting sqref="A1:A300 A1501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6"/>
  <sheetViews>
    <sheetView zoomScaleNormal="100" workbookViewId="0">
      <selection activeCell="F6" sqref="F6"/>
    </sheetView>
  </sheetViews>
  <sheetFormatPr defaultRowHeight="13.5" x14ac:dyDescent="0.15"/>
  <cols>
    <col min="1" max="1" width="3.75" style="8" bestFit="1" customWidth="1"/>
    <col min="2" max="2" width="23.5" style="9" customWidth="1"/>
    <col min="3" max="3" width="24.875" style="9" customWidth="1"/>
    <col min="4" max="4" width="4.25" style="8" customWidth="1"/>
    <col min="5" max="5" width="17.375" style="9" bestFit="1" customWidth="1"/>
    <col min="6" max="6" width="10.125" style="10" bestFit="1" customWidth="1"/>
    <col min="7" max="7" width="3.875" style="7" customWidth="1"/>
    <col min="8" max="8" width="9.625" style="8" customWidth="1"/>
    <col min="9" max="16384" width="9" style="8"/>
  </cols>
  <sheetData>
    <row r="1" spans="1:8" s="7" customFormat="1" x14ac:dyDescent="0.15">
      <c r="A1" s="7" t="s">
        <v>1559</v>
      </c>
      <c r="B1" s="7" t="s">
        <v>1560</v>
      </c>
      <c r="C1" s="7" t="s">
        <v>1561</v>
      </c>
      <c r="E1" s="7" t="s">
        <v>2323</v>
      </c>
      <c r="F1" s="7" t="s">
        <v>2324</v>
      </c>
      <c r="H1" s="7" t="s">
        <v>2497</v>
      </c>
    </row>
    <row r="2" spans="1:8" x14ac:dyDescent="0.15">
      <c r="A2" s="8">
        <v>1</v>
      </c>
      <c r="B2" s="9" t="s">
        <v>1562</v>
      </c>
      <c r="C2" s="9" t="s">
        <v>1563</v>
      </c>
      <c r="E2" s="11" t="s">
        <v>2546</v>
      </c>
      <c r="F2" s="10">
        <v>0</v>
      </c>
      <c r="H2" s="8">
        <f>COUNTA(B:B)-1</f>
        <v>465</v>
      </c>
    </row>
    <row r="3" spans="1:8" x14ac:dyDescent="0.15">
      <c r="A3" s="8">
        <v>2</v>
      </c>
      <c r="B3" s="9" t="s">
        <v>1565</v>
      </c>
      <c r="C3" s="9" t="s">
        <v>1566</v>
      </c>
      <c r="E3" s="19" t="s">
        <v>2548</v>
      </c>
      <c r="F3" s="7">
        <v>11</v>
      </c>
    </row>
    <row r="4" spans="1:8" x14ac:dyDescent="0.15">
      <c r="A4" s="8">
        <v>3</v>
      </c>
      <c r="B4" s="9" t="s">
        <v>1568</v>
      </c>
      <c r="C4" s="9" t="s">
        <v>1569</v>
      </c>
      <c r="E4" s="19" t="s">
        <v>2549</v>
      </c>
      <c r="F4" s="7">
        <v>32</v>
      </c>
    </row>
    <row r="5" spans="1:8" x14ac:dyDescent="0.15">
      <c r="A5" s="8">
        <v>4</v>
      </c>
      <c r="B5" s="9" t="s">
        <v>1570</v>
      </c>
      <c r="C5" s="9" t="s">
        <v>1571</v>
      </c>
      <c r="E5" s="11" t="s">
        <v>2550</v>
      </c>
      <c r="F5" s="10">
        <v>0</v>
      </c>
    </row>
    <row r="6" spans="1:8" x14ac:dyDescent="0.15">
      <c r="A6" s="8">
        <v>5</v>
      </c>
      <c r="B6" s="9" t="s">
        <v>1573</v>
      </c>
      <c r="C6" s="9" t="s">
        <v>1574</v>
      </c>
      <c r="F6" s="7"/>
    </row>
    <row r="7" spans="1:8" x14ac:dyDescent="0.15">
      <c r="A7" s="8">
        <v>6</v>
      </c>
      <c r="B7" s="9" t="s">
        <v>1576</v>
      </c>
      <c r="C7" s="9" t="s">
        <v>1577</v>
      </c>
      <c r="F7" s="7"/>
    </row>
    <row r="8" spans="1:8" x14ac:dyDescent="0.15">
      <c r="A8" s="8">
        <v>7</v>
      </c>
      <c r="B8" s="9" t="s">
        <v>1578</v>
      </c>
      <c r="C8" s="9" t="s">
        <v>1579</v>
      </c>
    </row>
    <row r="9" spans="1:8" x14ac:dyDescent="0.15">
      <c r="A9" s="8">
        <v>8</v>
      </c>
      <c r="B9" s="9" t="s">
        <v>1581</v>
      </c>
      <c r="C9" s="9" t="s">
        <v>1582</v>
      </c>
      <c r="F9" s="7"/>
    </row>
    <row r="10" spans="1:8" x14ac:dyDescent="0.15">
      <c r="A10" s="8">
        <v>9</v>
      </c>
      <c r="B10" s="9" t="s">
        <v>1584</v>
      </c>
      <c r="C10" s="9" t="s">
        <v>1585</v>
      </c>
      <c r="F10" s="7"/>
    </row>
    <row r="11" spans="1:8" x14ac:dyDescent="0.15">
      <c r="A11" s="8">
        <v>10</v>
      </c>
      <c r="B11" s="9" t="s">
        <v>1586</v>
      </c>
      <c r="C11" s="9" t="s">
        <v>1587</v>
      </c>
    </row>
    <row r="12" spans="1:8" x14ac:dyDescent="0.15">
      <c r="A12" s="8">
        <v>11</v>
      </c>
      <c r="B12" s="9" t="s">
        <v>1589</v>
      </c>
      <c r="C12" s="9" t="s">
        <v>1590</v>
      </c>
      <c r="F12" s="7"/>
    </row>
    <row r="13" spans="1:8" x14ac:dyDescent="0.15">
      <c r="A13" s="8">
        <v>12</v>
      </c>
      <c r="B13" s="9" t="s">
        <v>1592</v>
      </c>
      <c r="C13" s="9" t="s">
        <v>1593</v>
      </c>
      <c r="F13" s="7"/>
    </row>
    <row r="14" spans="1:8" x14ac:dyDescent="0.15">
      <c r="A14" s="8">
        <v>13</v>
      </c>
      <c r="B14" s="9" t="s">
        <v>1594</v>
      </c>
      <c r="C14" s="9" t="s">
        <v>1595</v>
      </c>
    </row>
    <row r="15" spans="1:8" x14ac:dyDescent="0.15">
      <c r="A15" s="8">
        <v>14</v>
      </c>
      <c r="B15" s="9" t="s">
        <v>1597</v>
      </c>
      <c r="C15" s="9" t="s">
        <v>1598</v>
      </c>
      <c r="F15" s="7"/>
    </row>
    <row r="16" spans="1:8" x14ac:dyDescent="0.15">
      <c r="A16" s="8">
        <v>15</v>
      </c>
      <c r="B16" s="9" t="s">
        <v>1600</v>
      </c>
      <c r="C16" s="9" t="s">
        <v>1601</v>
      </c>
      <c r="F16" s="7"/>
    </row>
    <row r="17" spans="1:7" x14ac:dyDescent="0.15">
      <c r="A17" s="8">
        <v>16</v>
      </c>
      <c r="B17" s="9" t="s">
        <v>1602</v>
      </c>
      <c r="C17" s="9" t="s">
        <v>1603</v>
      </c>
    </row>
    <row r="18" spans="1:7" x14ac:dyDescent="0.15">
      <c r="A18" s="8">
        <v>17</v>
      </c>
      <c r="B18" s="9" t="s">
        <v>1605</v>
      </c>
      <c r="C18" s="9" t="s">
        <v>1606</v>
      </c>
      <c r="F18" s="7"/>
      <c r="G18" s="8"/>
    </row>
    <row r="19" spans="1:7" x14ac:dyDescent="0.15">
      <c r="A19" s="8">
        <v>18</v>
      </c>
      <c r="B19" s="9" t="s">
        <v>1608</v>
      </c>
      <c r="C19" s="9" t="s">
        <v>1609</v>
      </c>
      <c r="F19" s="7"/>
    </row>
    <row r="20" spans="1:7" x14ac:dyDescent="0.15">
      <c r="A20" s="8">
        <v>19</v>
      </c>
      <c r="B20" s="9" t="s">
        <v>1610</v>
      </c>
      <c r="C20" s="9" t="s">
        <v>1611</v>
      </c>
    </row>
    <row r="21" spans="1:7" x14ac:dyDescent="0.15">
      <c r="A21" s="8">
        <v>20</v>
      </c>
      <c r="B21" s="9" t="s">
        <v>1613</v>
      </c>
      <c r="C21" s="9" t="s">
        <v>1614</v>
      </c>
      <c r="F21" s="7"/>
    </row>
    <row r="22" spans="1:7" x14ac:dyDescent="0.15">
      <c r="A22" s="8">
        <v>21</v>
      </c>
      <c r="B22" s="9" t="s">
        <v>1616</v>
      </c>
      <c r="C22" s="9" t="s">
        <v>1617</v>
      </c>
      <c r="F22" s="7"/>
    </row>
    <row r="23" spans="1:7" x14ac:dyDescent="0.15">
      <c r="A23" s="8">
        <v>22</v>
      </c>
      <c r="B23" s="9" t="s">
        <v>1618</v>
      </c>
      <c r="C23" s="9" t="s">
        <v>1619</v>
      </c>
    </row>
    <row r="24" spans="1:7" x14ac:dyDescent="0.15">
      <c r="A24" s="8">
        <v>23</v>
      </c>
      <c r="B24" s="9" t="s">
        <v>1621</v>
      </c>
      <c r="C24" s="9" t="s">
        <v>1622</v>
      </c>
      <c r="F24" s="7"/>
    </row>
    <row r="25" spans="1:7" x14ac:dyDescent="0.15">
      <c r="A25" s="8">
        <v>24</v>
      </c>
      <c r="B25" s="9" t="s">
        <v>1624</v>
      </c>
      <c r="C25" s="9" t="s">
        <v>1625</v>
      </c>
      <c r="F25" s="7"/>
    </row>
    <row r="26" spans="1:7" x14ac:dyDescent="0.15">
      <c r="A26" s="8">
        <v>25</v>
      </c>
      <c r="B26" s="9" t="s">
        <v>1626</v>
      </c>
      <c r="C26" s="9" t="s">
        <v>1627</v>
      </c>
    </row>
    <row r="27" spans="1:7" x14ac:dyDescent="0.15">
      <c r="A27" s="8">
        <v>26</v>
      </c>
      <c r="B27" s="9" t="s">
        <v>1629</v>
      </c>
      <c r="C27" s="9" t="s">
        <v>1630</v>
      </c>
      <c r="F27" s="7"/>
    </row>
    <row r="28" spans="1:7" x14ac:dyDescent="0.15">
      <c r="A28" s="8">
        <v>27</v>
      </c>
      <c r="B28" s="9" t="s">
        <v>1632</v>
      </c>
      <c r="C28" s="9" t="s">
        <v>1633</v>
      </c>
      <c r="F28" s="7"/>
    </row>
    <row r="29" spans="1:7" x14ac:dyDescent="0.15">
      <c r="A29" s="8">
        <v>28</v>
      </c>
      <c r="B29" s="9" t="s">
        <v>1634</v>
      </c>
      <c r="C29" s="9" t="s">
        <v>1635</v>
      </c>
    </row>
    <row r="30" spans="1:7" x14ac:dyDescent="0.15">
      <c r="A30" s="8">
        <v>29</v>
      </c>
      <c r="B30" s="9" t="s">
        <v>1636</v>
      </c>
      <c r="C30" s="9" t="s">
        <v>1637</v>
      </c>
      <c r="F30" s="7"/>
    </row>
    <row r="31" spans="1:7" x14ac:dyDescent="0.15">
      <c r="A31" s="8">
        <v>30</v>
      </c>
      <c r="B31" s="9" t="s">
        <v>1639</v>
      </c>
      <c r="C31" s="9" t="s">
        <v>1640</v>
      </c>
      <c r="F31" s="7"/>
    </row>
    <row r="32" spans="1:7" x14ac:dyDescent="0.15">
      <c r="A32" s="8">
        <v>31</v>
      </c>
      <c r="B32" s="9" t="s">
        <v>1642</v>
      </c>
      <c r="C32" s="9" t="s">
        <v>1643</v>
      </c>
    </row>
    <row r="33" spans="1:6" x14ac:dyDescent="0.15">
      <c r="A33" s="8">
        <v>32</v>
      </c>
      <c r="B33" s="9" t="s">
        <v>1644</v>
      </c>
      <c r="C33" s="9" t="s">
        <v>1645</v>
      </c>
      <c r="F33" s="7"/>
    </row>
    <row r="34" spans="1:6" x14ac:dyDescent="0.15">
      <c r="A34" s="8">
        <v>33</v>
      </c>
      <c r="B34" s="9" t="s">
        <v>1647</v>
      </c>
      <c r="C34" s="9" t="s">
        <v>1648</v>
      </c>
      <c r="F34" s="7"/>
    </row>
    <row r="35" spans="1:6" x14ac:dyDescent="0.15">
      <c r="A35" s="8">
        <v>34</v>
      </c>
      <c r="B35" s="9" t="s">
        <v>1650</v>
      </c>
      <c r="C35" s="9" t="s">
        <v>1651</v>
      </c>
    </row>
    <row r="36" spans="1:6" x14ac:dyDescent="0.15">
      <c r="A36" s="8">
        <v>35</v>
      </c>
      <c r="B36" s="9" t="s">
        <v>1652</v>
      </c>
      <c r="C36" s="9" t="s">
        <v>1653</v>
      </c>
      <c r="F36" s="7"/>
    </row>
    <row r="37" spans="1:6" x14ac:dyDescent="0.15">
      <c r="A37" s="8">
        <v>36</v>
      </c>
      <c r="B37" s="9" t="s">
        <v>1655</v>
      </c>
      <c r="C37" s="9" t="s">
        <v>1656</v>
      </c>
      <c r="F37" s="7"/>
    </row>
    <row r="38" spans="1:6" x14ac:dyDescent="0.15">
      <c r="A38" s="8">
        <v>37</v>
      </c>
      <c r="B38" s="9" t="s">
        <v>1658</v>
      </c>
      <c r="C38" s="9" t="s">
        <v>1659</v>
      </c>
    </row>
    <row r="39" spans="1:6" x14ac:dyDescent="0.15">
      <c r="A39" s="8">
        <v>38</v>
      </c>
      <c r="B39" s="9" t="s">
        <v>1660</v>
      </c>
      <c r="C39" s="9" t="s">
        <v>1661</v>
      </c>
      <c r="F39" s="7"/>
    </row>
    <row r="40" spans="1:6" x14ac:dyDescent="0.15">
      <c r="A40" s="8">
        <v>39</v>
      </c>
      <c r="B40" s="9" t="s">
        <v>1663</v>
      </c>
      <c r="C40" s="9" t="s">
        <v>1664</v>
      </c>
      <c r="F40" s="7"/>
    </row>
    <row r="41" spans="1:6" x14ac:dyDescent="0.15">
      <c r="A41" s="8">
        <v>40</v>
      </c>
      <c r="B41" s="9" t="s">
        <v>1666</v>
      </c>
      <c r="C41" s="9" t="s">
        <v>1667</v>
      </c>
    </row>
    <row r="42" spans="1:6" x14ac:dyDescent="0.15">
      <c r="A42" s="8">
        <v>41</v>
      </c>
      <c r="B42" s="9" t="s">
        <v>1668</v>
      </c>
      <c r="C42" s="9" t="s">
        <v>1669</v>
      </c>
      <c r="F42" s="7"/>
    </row>
    <row r="43" spans="1:6" x14ac:dyDescent="0.15">
      <c r="A43" s="8">
        <v>42</v>
      </c>
      <c r="B43" s="9" t="s">
        <v>1671</v>
      </c>
      <c r="C43" s="9" t="s">
        <v>1672</v>
      </c>
      <c r="F43" s="7"/>
    </row>
    <row r="44" spans="1:6" x14ac:dyDescent="0.15">
      <c r="A44" s="8">
        <v>43</v>
      </c>
      <c r="B44" s="9" t="s">
        <v>1674</v>
      </c>
      <c r="C44" s="9" t="s">
        <v>1675</v>
      </c>
    </row>
    <row r="45" spans="1:6" x14ac:dyDescent="0.15">
      <c r="A45" s="8">
        <v>44</v>
      </c>
      <c r="B45" s="9" t="s">
        <v>1676</v>
      </c>
      <c r="C45" s="9" t="s">
        <v>1677</v>
      </c>
      <c r="F45" s="7"/>
    </row>
    <row r="46" spans="1:6" x14ac:dyDescent="0.15">
      <c r="A46" s="8">
        <v>45</v>
      </c>
      <c r="B46" s="9" t="s">
        <v>1679</v>
      </c>
      <c r="C46" s="9" t="s">
        <v>1680</v>
      </c>
      <c r="F46" s="7"/>
    </row>
    <row r="47" spans="1:6" x14ac:dyDescent="0.15">
      <c r="A47" s="8">
        <v>46</v>
      </c>
      <c r="B47" s="9" t="s">
        <v>1682</v>
      </c>
      <c r="C47" s="9" t="s">
        <v>1683</v>
      </c>
    </row>
    <row r="48" spans="1:6" x14ac:dyDescent="0.15">
      <c r="A48" s="8">
        <v>47</v>
      </c>
      <c r="B48" s="9" t="s">
        <v>1684</v>
      </c>
      <c r="C48" s="9" t="s">
        <v>1685</v>
      </c>
      <c r="F48" s="7"/>
    </row>
    <row r="49" spans="1:6" x14ac:dyDescent="0.15">
      <c r="A49" s="8">
        <v>48</v>
      </c>
      <c r="B49" s="9" t="s">
        <v>1687</v>
      </c>
      <c r="C49" s="9" t="s">
        <v>1688</v>
      </c>
      <c r="F49" s="7"/>
    </row>
    <row r="50" spans="1:6" x14ac:dyDescent="0.15">
      <c r="A50" s="8">
        <v>49</v>
      </c>
      <c r="B50" s="9" t="s">
        <v>1690</v>
      </c>
      <c r="C50" s="9" t="s">
        <v>1691</v>
      </c>
    </row>
    <row r="51" spans="1:6" x14ac:dyDescent="0.15">
      <c r="A51" s="8">
        <v>50</v>
      </c>
      <c r="B51" s="9" t="s">
        <v>1692</v>
      </c>
      <c r="C51" s="9" t="s">
        <v>1693</v>
      </c>
      <c r="F51" s="7"/>
    </row>
    <row r="52" spans="1:6" x14ac:dyDescent="0.15">
      <c r="A52" s="8">
        <v>51</v>
      </c>
      <c r="B52" s="9" t="s">
        <v>1695</v>
      </c>
      <c r="C52" s="9" t="s">
        <v>1696</v>
      </c>
      <c r="F52" s="7"/>
    </row>
    <row r="53" spans="1:6" x14ac:dyDescent="0.15">
      <c r="A53" s="8">
        <v>52</v>
      </c>
      <c r="B53" s="9" t="s">
        <v>1698</v>
      </c>
      <c r="C53" s="9" t="s">
        <v>1699</v>
      </c>
    </row>
    <row r="54" spans="1:6" x14ac:dyDescent="0.15">
      <c r="A54" s="8">
        <v>53</v>
      </c>
      <c r="B54" s="9" t="s">
        <v>1700</v>
      </c>
      <c r="C54" s="9" t="s">
        <v>1701</v>
      </c>
      <c r="F54" s="7"/>
    </row>
    <row r="55" spans="1:6" x14ac:dyDescent="0.15">
      <c r="A55" s="8">
        <v>54</v>
      </c>
      <c r="B55" s="9" t="s">
        <v>1703</v>
      </c>
      <c r="C55" s="9" t="s">
        <v>1704</v>
      </c>
      <c r="F55" s="7"/>
    </row>
    <row r="56" spans="1:6" x14ac:dyDescent="0.15">
      <c r="A56" s="8">
        <v>55</v>
      </c>
      <c r="B56" s="9" t="s">
        <v>1706</v>
      </c>
      <c r="C56" s="9" t="s">
        <v>1707</v>
      </c>
    </row>
    <row r="57" spans="1:6" x14ac:dyDescent="0.15">
      <c r="A57" s="8">
        <v>56</v>
      </c>
      <c r="B57" s="9" t="s">
        <v>1708</v>
      </c>
      <c r="C57" s="9" t="s">
        <v>1709</v>
      </c>
      <c r="F57" s="7"/>
    </row>
    <row r="58" spans="1:6" x14ac:dyDescent="0.15">
      <c r="A58" s="8">
        <v>57</v>
      </c>
      <c r="B58" s="9" t="s">
        <v>1711</v>
      </c>
      <c r="C58" s="9" t="s">
        <v>1712</v>
      </c>
      <c r="F58" s="7"/>
    </row>
    <row r="59" spans="1:6" x14ac:dyDescent="0.15">
      <c r="A59" s="8">
        <v>58</v>
      </c>
      <c r="B59" s="9" t="s">
        <v>1714</v>
      </c>
      <c r="C59" s="9" t="s">
        <v>1715</v>
      </c>
    </row>
    <row r="60" spans="1:6" x14ac:dyDescent="0.15">
      <c r="A60" s="8">
        <v>59</v>
      </c>
      <c r="B60" s="9" t="s">
        <v>1716</v>
      </c>
      <c r="C60" s="9" t="s">
        <v>1717</v>
      </c>
      <c r="F60" s="7"/>
    </row>
    <row r="61" spans="1:6" x14ac:dyDescent="0.15">
      <c r="A61" s="8">
        <v>60</v>
      </c>
      <c r="B61" s="9" t="s">
        <v>1718</v>
      </c>
      <c r="C61" s="9" t="s">
        <v>1719</v>
      </c>
      <c r="F61" s="7"/>
    </row>
    <row r="62" spans="1:6" x14ac:dyDescent="0.15">
      <c r="A62" s="8">
        <v>61</v>
      </c>
      <c r="B62" s="9" t="s">
        <v>1720</v>
      </c>
      <c r="C62" s="9" t="s">
        <v>1721</v>
      </c>
    </row>
    <row r="63" spans="1:6" x14ac:dyDescent="0.15">
      <c r="A63" s="8">
        <v>62</v>
      </c>
      <c r="B63" s="9" t="s">
        <v>1722</v>
      </c>
      <c r="C63" s="9" t="s">
        <v>1723</v>
      </c>
      <c r="F63" s="7"/>
    </row>
    <row r="64" spans="1:6" x14ac:dyDescent="0.15">
      <c r="A64" s="8">
        <v>63</v>
      </c>
      <c r="B64" s="9" t="s">
        <v>1724</v>
      </c>
      <c r="C64" s="9" t="s">
        <v>1725</v>
      </c>
      <c r="F64" s="7"/>
    </row>
    <row r="65" spans="1:6" x14ac:dyDescent="0.15">
      <c r="A65" s="8">
        <v>64</v>
      </c>
      <c r="B65" s="9" t="s">
        <v>1726</v>
      </c>
      <c r="C65" s="9" t="s">
        <v>1727</v>
      </c>
    </row>
    <row r="66" spans="1:6" x14ac:dyDescent="0.15">
      <c r="A66" s="8">
        <v>65</v>
      </c>
      <c r="B66" s="9" t="s">
        <v>1728</v>
      </c>
      <c r="C66" s="9" t="s">
        <v>1729</v>
      </c>
      <c r="F66" s="7"/>
    </row>
    <row r="67" spans="1:6" x14ac:dyDescent="0.15">
      <c r="A67" s="8">
        <v>66</v>
      </c>
      <c r="B67" s="9" t="s">
        <v>1730</v>
      </c>
      <c r="C67" s="9" t="s">
        <v>1731</v>
      </c>
      <c r="F67" s="7"/>
    </row>
    <row r="68" spans="1:6" x14ac:dyDescent="0.15">
      <c r="A68" s="8">
        <v>67</v>
      </c>
      <c r="B68" s="9" t="s">
        <v>1732</v>
      </c>
      <c r="C68" s="9" t="s">
        <v>1733</v>
      </c>
    </row>
    <row r="69" spans="1:6" x14ac:dyDescent="0.15">
      <c r="A69" s="8">
        <v>68</v>
      </c>
      <c r="B69" s="9" t="s">
        <v>1734</v>
      </c>
      <c r="C69" s="9" t="s">
        <v>1735</v>
      </c>
    </row>
    <row r="70" spans="1:6" x14ac:dyDescent="0.15">
      <c r="A70" s="8">
        <v>69</v>
      </c>
      <c r="B70" s="9" t="s">
        <v>1736</v>
      </c>
      <c r="C70" s="9" t="s">
        <v>1737</v>
      </c>
    </row>
    <row r="71" spans="1:6" x14ac:dyDescent="0.15">
      <c r="A71" s="8">
        <v>70</v>
      </c>
      <c r="B71" s="9" t="s">
        <v>1738</v>
      </c>
      <c r="C71" s="9" t="s">
        <v>1739</v>
      </c>
    </row>
    <row r="72" spans="1:6" x14ac:dyDescent="0.15">
      <c r="A72" s="8">
        <v>71</v>
      </c>
      <c r="B72" s="9" t="s">
        <v>1740</v>
      </c>
      <c r="C72" s="9" t="s">
        <v>1741</v>
      </c>
    </row>
    <row r="73" spans="1:6" x14ac:dyDescent="0.15">
      <c r="A73" s="8">
        <v>72</v>
      </c>
      <c r="B73" s="9" t="s">
        <v>1742</v>
      </c>
      <c r="C73" s="9" t="s">
        <v>1743</v>
      </c>
    </row>
    <row r="74" spans="1:6" x14ac:dyDescent="0.15">
      <c r="A74" s="8">
        <v>73</v>
      </c>
      <c r="B74" s="9" t="s">
        <v>1744</v>
      </c>
      <c r="C74" s="9" t="s">
        <v>1745</v>
      </c>
    </row>
    <row r="75" spans="1:6" x14ac:dyDescent="0.15">
      <c r="A75" s="8">
        <v>74</v>
      </c>
      <c r="B75" s="9" t="s">
        <v>1746</v>
      </c>
      <c r="C75" s="9" t="s">
        <v>1747</v>
      </c>
    </row>
    <row r="76" spans="1:6" x14ac:dyDescent="0.15">
      <c r="A76" s="8">
        <v>75</v>
      </c>
      <c r="B76" s="9" t="s">
        <v>1748</v>
      </c>
      <c r="C76" s="9" t="s">
        <v>1749</v>
      </c>
    </row>
    <row r="77" spans="1:6" x14ac:dyDescent="0.15">
      <c r="A77" s="8">
        <v>76</v>
      </c>
      <c r="B77" s="9" t="s">
        <v>1750</v>
      </c>
      <c r="C77" s="9" t="s">
        <v>1751</v>
      </c>
    </row>
    <row r="78" spans="1:6" x14ac:dyDescent="0.15">
      <c r="A78" s="8">
        <v>77</v>
      </c>
      <c r="B78" s="9" t="s">
        <v>1752</v>
      </c>
      <c r="C78" s="9" t="s">
        <v>1753</v>
      </c>
    </row>
    <row r="79" spans="1:6" x14ac:dyDescent="0.15">
      <c r="A79" s="8">
        <v>78</v>
      </c>
      <c r="B79" s="9" t="s">
        <v>1754</v>
      </c>
      <c r="C79" s="9" t="s">
        <v>1755</v>
      </c>
    </row>
    <row r="80" spans="1:6" x14ac:dyDescent="0.15">
      <c r="A80" s="8">
        <v>79</v>
      </c>
      <c r="B80" s="9" t="s">
        <v>1756</v>
      </c>
      <c r="C80" s="9" t="s">
        <v>1757</v>
      </c>
    </row>
    <row r="81" spans="1:3" x14ac:dyDescent="0.15">
      <c r="A81" s="8">
        <v>80</v>
      </c>
      <c r="B81" s="9" t="s">
        <v>1758</v>
      </c>
      <c r="C81" s="9" t="s">
        <v>1759</v>
      </c>
    </row>
    <row r="82" spans="1:3" x14ac:dyDescent="0.15">
      <c r="A82" s="8">
        <v>81</v>
      </c>
      <c r="B82" s="12" t="s">
        <v>1564</v>
      </c>
      <c r="C82" s="9" t="s">
        <v>1567</v>
      </c>
    </row>
    <row r="83" spans="1:3" x14ac:dyDescent="0.15">
      <c r="A83" s="8">
        <v>82</v>
      </c>
      <c r="B83" s="12" t="s">
        <v>1572</v>
      </c>
      <c r="C83" s="12" t="s">
        <v>1575</v>
      </c>
    </row>
    <row r="84" spans="1:3" x14ac:dyDescent="0.15">
      <c r="A84" s="8">
        <v>83</v>
      </c>
      <c r="B84" s="12" t="s">
        <v>1580</v>
      </c>
      <c r="C84" s="9" t="s">
        <v>1583</v>
      </c>
    </row>
    <row r="85" spans="1:3" x14ac:dyDescent="0.15">
      <c r="A85" s="8">
        <v>84</v>
      </c>
      <c r="B85" s="12" t="s">
        <v>1588</v>
      </c>
      <c r="C85" s="12" t="s">
        <v>1591</v>
      </c>
    </row>
    <row r="86" spans="1:3" x14ac:dyDescent="0.15">
      <c r="A86" s="8">
        <v>85</v>
      </c>
      <c r="B86" s="12" t="s">
        <v>1596</v>
      </c>
      <c r="C86" s="9" t="s">
        <v>1599</v>
      </c>
    </row>
    <row r="87" spans="1:3" x14ac:dyDescent="0.15">
      <c r="A87" s="8">
        <v>86</v>
      </c>
      <c r="B87" s="12" t="s">
        <v>1604</v>
      </c>
      <c r="C87" s="12" t="s">
        <v>1607</v>
      </c>
    </row>
    <row r="88" spans="1:3" x14ac:dyDescent="0.15">
      <c r="A88" s="8">
        <v>87</v>
      </c>
      <c r="B88" s="12" t="s">
        <v>1612</v>
      </c>
      <c r="C88" s="9" t="s">
        <v>1615</v>
      </c>
    </row>
    <row r="89" spans="1:3" x14ac:dyDescent="0.15">
      <c r="A89" s="8">
        <v>88</v>
      </c>
      <c r="B89" s="12" t="s">
        <v>1620</v>
      </c>
      <c r="C89" s="12" t="s">
        <v>1623</v>
      </c>
    </row>
    <row r="90" spans="1:3" x14ac:dyDescent="0.15">
      <c r="A90" s="8">
        <v>89</v>
      </c>
      <c r="B90" s="12" t="s">
        <v>1628</v>
      </c>
      <c r="C90" s="9" t="s">
        <v>1631</v>
      </c>
    </row>
    <row r="91" spans="1:3" x14ac:dyDescent="0.15">
      <c r="A91" s="8">
        <v>90</v>
      </c>
      <c r="B91" s="12" t="s">
        <v>1638</v>
      </c>
      <c r="C91" s="12" t="s">
        <v>1641</v>
      </c>
    </row>
    <row r="92" spans="1:3" x14ac:dyDescent="0.15">
      <c r="A92" s="8">
        <v>91</v>
      </c>
      <c r="B92" s="12" t="s">
        <v>1646</v>
      </c>
      <c r="C92" s="9" t="s">
        <v>1649</v>
      </c>
    </row>
    <row r="93" spans="1:3" x14ac:dyDescent="0.15">
      <c r="A93" s="8">
        <v>92</v>
      </c>
      <c r="B93" s="12" t="s">
        <v>1654</v>
      </c>
      <c r="C93" s="12" t="s">
        <v>1657</v>
      </c>
    </row>
    <row r="94" spans="1:3" x14ac:dyDescent="0.15">
      <c r="A94" s="8">
        <v>93</v>
      </c>
      <c r="B94" s="12" t="s">
        <v>1662</v>
      </c>
      <c r="C94" s="9" t="s">
        <v>1665</v>
      </c>
    </row>
    <row r="95" spans="1:3" x14ac:dyDescent="0.15">
      <c r="A95" s="8">
        <v>94</v>
      </c>
      <c r="B95" s="12" t="s">
        <v>1670</v>
      </c>
      <c r="C95" s="12" t="s">
        <v>1673</v>
      </c>
    </row>
    <row r="96" spans="1:3" x14ac:dyDescent="0.15">
      <c r="A96" s="8">
        <v>95</v>
      </c>
      <c r="B96" s="12" t="s">
        <v>1678</v>
      </c>
      <c r="C96" s="9" t="s">
        <v>1681</v>
      </c>
    </row>
    <row r="97" spans="1:3" x14ac:dyDescent="0.15">
      <c r="A97" s="8">
        <v>96</v>
      </c>
      <c r="B97" s="12" t="s">
        <v>1686</v>
      </c>
      <c r="C97" s="12" t="s">
        <v>1689</v>
      </c>
    </row>
    <row r="98" spans="1:3" x14ac:dyDescent="0.15">
      <c r="A98" s="8">
        <v>97</v>
      </c>
      <c r="B98" s="12" t="s">
        <v>1694</v>
      </c>
      <c r="C98" s="9" t="s">
        <v>1697</v>
      </c>
    </row>
    <row r="99" spans="1:3" x14ac:dyDescent="0.15">
      <c r="A99" s="8">
        <v>98</v>
      </c>
      <c r="B99" s="12" t="s">
        <v>1702</v>
      </c>
      <c r="C99" s="12" t="s">
        <v>1705</v>
      </c>
    </row>
    <row r="100" spans="1:3" x14ac:dyDescent="0.15">
      <c r="A100" s="8">
        <v>99</v>
      </c>
      <c r="B100" s="12" t="s">
        <v>1710</v>
      </c>
      <c r="C100" s="9" t="s">
        <v>1713</v>
      </c>
    </row>
    <row r="101" spans="1:3" x14ac:dyDescent="0.15">
      <c r="A101" s="8">
        <v>100</v>
      </c>
      <c r="B101" s="12" t="s">
        <v>2143</v>
      </c>
      <c r="C101" s="12" t="s">
        <v>2144</v>
      </c>
    </row>
    <row r="102" spans="1:3" x14ac:dyDescent="0.15">
      <c r="A102" s="8">
        <v>101</v>
      </c>
      <c r="B102" s="12" t="s">
        <v>2145</v>
      </c>
      <c r="C102" s="9" t="s">
        <v>2146</v>
      </c>
    </row>
    <row r="103" spans="1:3" x14ac:dyDescent="0.15">
      <c r="A103" s="8">
        <v>102</v>
      </c>
      <c r="B103" s="12" t="s">
        <v>2147</v>
      </c>
      <c r="C103" s="12" t="s">
        <v>2148</v>
      </c>
    </row>
    <row r="104" spans="1:3" x14ac:dyDescent="0.15">
      <c r="A104" s="8">
        <v>103</v>
      </c>
      <c r="B104" s="12" t="s">
        <v>2149</v>
      </c>
      <c r="C104" s="9" t="s">
        <v>2150</v>
      </c>
    </row>
    <row r="105" spans="1:3" x14ac:dyDescent="0.15">
      <c r="A105" s="8">
        <v>104</v>
      </c>
      <c r="B105" s="12" t="s">
        <v>2151</v>
      </c>
      <c r="C105" s="12" t="s">
        <v>2152</v>
      </c>
    </row>
    <row r="106" spans="1:3" x14ac:dyDescent="0.15">
      <c r="A106" s="8">
        <v>105</v>
      </c>
      <c r="B106" s="12" t="s">
        <v>2153</v>
      </c>
      <c r="C106" s="9" t="s">
        <v>2154</v>
      </c>
    </row>
    <row r="107" spans="1:3" x14ac:dyDescent="0.15">
      <c r="A107" s="8">
        <v>106</v>
      </c>
      <c r="B107" s="12" t="s">
        <v>2155</v>
      </c>
      <c r="C107" s="12" t="s">
        <v>2156</v>
      </c>
    </row>
    <row r="108" spans="1:3" x14ac:dyDescent="0.15">
      <c r="A108" s="8">
        <v>107</v>
      </c>
      <c r="B108" s="12" t="s">
        <v>2157</v>
      </c>
      <c r="C108" s="9" t="s">
        <v>2158</v>
      </c>
    </row>
    <row r="109" spans="1:3" x14ac:dyDescent="0.15">
      <c r="A109" s="8">
        <v>108</v>
      </c>
      <c r="B109" s="12" t="s">
        <v>2159</v>
      </c>
      <c r="C109" s="12" t="s">
        <v>2160</v>
      </c>
    </row>
    <row r="110" spans="1:3" x14ac:dyDescent="0.15">
      <c r="A110" s="8">
        <v>109</v>
      </c>
      <c r="B110" s="12" t="s">
        <v>2161</v>
      </c>
      <c r="C110" s="9" t="s">
        <v>2162</v>
      </c>
    </row>
    <row r="111" spans="1:3" x14ac:dyDescent="0.15">
      <c r="A111" s="8">
        <v>110</v>
      </c>
      <c r="B111" s="12" t="s">
        <v>2163</v>
      </c>
      <c r="C111" s="12" t="s">
        <v>2164</v>
      </c>
    </row>
    <row r="112" spans="1:3" x14ac:dyDescent="0.15">
      <c r="A112" s="8">
        <v>111</v>
      </c>
      <c r="B112" s="12" t="s">
        <v>2165</v>
      </c>
      <c r="C112" s="9" t="s">
        <v>2166</v>
      </c>
    </row>
    <row r="113" spans="1:3" x14ac:dyDescent="0.15">
      <c r="A113" s="8">
        <v>112</v>
      </c>
      <c r="B113" s="12" t="s">
        <v>2167</v>
      </c>
      <c r="C113" s="12" t="s">
        <v>2168</v>
      </c>
    </row>
    <row r="114" spans="1:3" x14ac:dyDescent="0.15">
      <c r="A114" s="8">
        <v>113</v>
      </c>
      <c r="B114" s="12" t="s">
        <v>2169</v>
      </c>
      <c r="C114" s="9" t="s">
        <v>2170</v>
      </c>
    </row>
    <row r="115" spans="1:3" x14ac:dyDescent="0.15">
      <c r="A115" s="8">
        <v>114</v>
      </c>
      <c r="B115" s="12" t="s">
        <v>2171</v>
      </c>
      <c r="C115" s="12" t="s">
        <v>2172</v>
      </c>
    </row>
    <row r="116" spans="1:3" x14ac:dyDescent="0.15">
      <c r="A116" s="8">
        <v>115</v>
      </c>
      <c r="B116" s="12" t="s">
        <v>2173</v>
      </c>
      <c r="C116" s="9" t="s">
        <v>2174</v>
      </c>
    </row>
    <row r="117" spans="1:3" x14ac:dyDescent="0.15">
      <c r="A117" s="8">
        <v>116</v>
      </c>
      <c r="B117" s="12" t="s">
        <v>2175</v>
      </c>
      <c r="C117" s="12" t="s">
        <v>2176</v>
      </c>
    </row>
    <row r="118" spans="1:3" x14ac:dyDescent="0.15">
      <c r="A118" s="8">
        <v>117</v>
      </c>
      <c r="B118" s="12" t="s">
        <v>2177</v>
      </c>
      <c r="C118" s="9" t="s">
        <v>2178</v>
      </c>
    </row>
    <row r="119" spans="1:3" x14ac:dyDescent="0.15">
      <c r="A119" s="8">
        <v>118</v>
      </c>
      <c r="B119" s="12" t="s">
        <v>2179</v>
      </c>
      <c r="C119" s="12" t="s">
        <v>2180</v>
      </c>
    </row>
    <row r="120" spans="1:3" x14ac:dyDescent="0.15">
      <c r="A120" s="8">
        <v>119</v>
      </c>
      <c r="B120" s="12" t="s">
        <v>2181</v>
      </c>
      <c r="C120" s="9" t="s">
        <v>2182</v>
      </c>
    </row>
    <row r="121" spans="1:3" x14ac:dyDescent="0.15">
      <c r="A121" s="8">
        <v>120</v>
      </c>
      <c r="B121" s="12" t="s">
        <v>2183</v>
      </c>
      <c r="C121" s="12" t="s">
        <v>2184</v>
      </c>
    </row>
    <row r="122" spans="1:3" x14ac:dyDescent="0.15">
      <c r="A122" s="8">
        <v>121</v>
      </c>
      <c r="B122" s="12" t="s">
        <v>2185</v>
      </c>
      <c r="C122" s="9" t="s">
        <v>2186</v>
      </c>
    </row>
    <row r="123" spans="1:3" x14ac:dyDescent="0.15">
      <c r="A123" s="8">
        <v>122</v>
      </c>
      <c r="B123" s="12" t="s">
        <v>2187</v>
      </c>
      <c r="C123" s="12" t="s">
        <v>2188</v>
      </c>
    </row>
    <row r="124" spans="1:3" x14ac:dyDescent="0.15">
      <c r="A124" s="8">
        <v>123</v>
      </c>
      <c r="B124" s="12" t="s">
        <v>2189</v>
      </c>
      <c r="C124" s="9" t="s">
        <v>2190</v>
      </c>
    </row>
    <row r="125" spans="1:3" x14ac:dyDescent="0.15">
      <c r="A125" s="8">
        <v>124</v>
      </c>
      <c r="B125" s="12" t="s">
        <v>2191</v>
      </c>
      <c r="C125" s="12" t="s">
        <v>2192</v>
      </c>
    </row>
    <row r="126" spans="1:3" x14ac:dyDescent="0.15">
      <c r="A126" s="8">
        <v>125</v>
      </c>
      <c r="B126" s="12" t="s">
        <v>2193</v>
      </c>
      <c r="C126" s="9" t="s">
        <v>2194</v>
      </c>
    </row>
    <row r="127" spans="1:3" x14ac:dyDescent="0.15">
      <c r="A127" s="8">
        <v>126</v>
      </c>
      <c r="B127" s="12" t="s">
        <v>2195</v>
      </c>
      <c r="C127" s="12" t="s">
        <v>2196</v>
      </c>
    </row>
    <row r="128" spans="1:3" x14ac:dyDescent="0.15">
      <c r="A128" s="8">
        <v>127</v>
      </c>
      <c r="B128" s="12" t="s">
        <v>2197</v>
      </c>
      <c r="C128" s="9" t="s">
        <v>2198</v>
      </c>
    </row>
    <row r="129" spans="1:3" x14ac:dyDescent="0.15">
      <c r="A129" s="8">
        <v>128</v>
      </c>
      <c r="B129" s="12" t="s">
        <v>2199</v>
      </c>
      <c r="C129" s="12" t="s">
        <v>2200</v>
      </c>
    </row>
    <row r="130" spans="1:3" x14ac:dyDescent="0.15">
      <c r="A130" s="8">
        <v>129</v>
      </c>
      <c r="B130" s="12" t="s">
        <v>2201</v>
      </c>
      <c r="C130" s="9" t="s">
        <v>2202</v>
      </c>
    </row>
    <row r="131" spans="1:3" x14ac:dyDescent="0.15">
      <c r="A131" s="8">
        <v>130</v>
      </c>
      <c r="B131" s="12" t="s">
        <v>2203</v>
      </c>
      <c r="C131" s="12" t="s">
        <v>2204</v>
      </c>
    </row>
    <row r="132" spans="1:3" x14ac:dyDescent="0.15">
      <c r="A132" s="8">
        <v>131</v>
      </c>
      <c r="B132" s="12" t="s">
        <v>2205</v>
      </c>
      <c r="C132" s="9" t="s">
        <v>2206</v>
      </c>
    </row>
    <row r="133" spans="1:3" x14ac:dyDescent="0.15">
      <c r="A133" s="8">
        <v>132</v>
      </c>
      <c r="B133" s="12" t="s">
        <v>2207</v>
      </c>
      <c r="C133" s="12" t="s">
        <v>2208</v>
      </c>
    </row>
    <row r="134" spans="1:3" x14ac:dyDescent="0.15">
      <c r="A134" s="8">
        <v>133</v>
      </c>
      <c r="B134" s="12" t="s">
        <v>2209</v>
      </c>
      <c r="C134" s="9" t="s">
        <v>2210</v>
      </c>
    </row>
    <row r="135" spans="1:3" x14ac:dyDescent="0.15">
      <c r="A135" s="8">
        <v>134</v>
      </c>
      <c r="B135" s="12" t="s">
        <v>2211</v>
      </c>
      <c r="C135" s="12" t="s">
        <v>2212</v>
      </c>
    </row>
    <row r="136" spans="1:3" x14ac:dyDescent="0.15">
      <c r="A136" s="8">
        <v>135</v>
      </c>
      <c r="B136" s="12" t="s">
        <v>2213</v>
      </c>
      <c r="C136" s="9" t="s">
        <v>2214</v>
      </c>
    </row>
    <row r="137" spans="1:3" x14ac:dyDescent="0.15">
      <c r="A137" s="8">
        <v>136</v>
      </c>
      <c r="B137" s="12" t="s">
        <v>2215</v>
      </c>
      <c r="C137" s="12" t="s">
        <v>2216</v>
      </c>
    </row>
    <row r="138" spans="1:3" x14ac:dyDescent="0.15">
      <c r="A138" s="8">
        <v>137</v>
      </c>
      <c r="B138" s="12" t="s">
        <v>2217</v>
      </c>
      <c r="C138" s="9" t="s">
        <v>2218</v>
      </c>
    </row>
    <row r="139" spans="1:3" x14ac:dyDescent="0.15">
      <c r="A139" s="8">
        <v>138</v>
      </c>
      <c r="B139" s="12" t="s">
        <v>2219</v>
      </c>
      <c r="C139" s="12" t="s">
        <v>2220</v>
      </c>
    </row>
    <row r="140" spans="1:3" x14ac:dyDescent="0.15">
      <c r="A140" s="8">
        <v>139</v>
      </c>
      <c r="B140" s="12" t="s">
        <v>2221</v>
      </c>
      <c r="C140" s="9" t="s">
        <v>2222</v>
      </c>
    </row>
    <row r="141" spans="1:3" x14ac:dyDescent="0.15">
      <c r="A141" s="8">
        <v>140</v>
      </c>
      <c r="B141" s="12" t="s">
        <v>2223</v>
      </c>
      <c r="C141" s="12" t="s">
        <v>2224</v>
      </c>
    </row>
    <row r="142" spans="1:3" x14ac:dyDescent="0.15">
      <c r="A142" s="8">
        <v>141</v>
      </c>
      <c r="B142" s="12" t="s">
        <v>2225</v>
      </c>
      <c r="C142" s="9" t="s">
        <v>2226</v>
      </c>
    </row>
    <row r="143" spans="1:3" x14ac:dyDescent="0.15">
      <c r="A143" s="8">
        <v>142</v>
      </c>
      <c r="B143" s="12" t="s">
        <v>2227</v>
      </c>
      <c r="C143" s="12" t="s">
        <v>2228</v>
      </c>
    </row>
    <row r="144" spans="1:3" x14ac:dyDescent="0.15">
      <c r="A144" s="8">
        <v>143</v>
      </c>
      <c r="B144" s="12" t="s">
        <v>2229</v>
      </c>
      <c r="C144" s="9" t="s">
        <v>2230</v>
      </c>
    </row>
    <row r="145" spans="1:3" x14ac:dyDescent="0.15">
      <c r="A145" s="8">
        <v>144</v>
      </c>
      <c r="B145" s="12" t="s">
        <v>2231</v>
      </c>
      <c r="C145" s="12" t="s">
        <v>2232</v>
      </c>
    </row>
    <row r="146" spans="1:3" x14ac:dyDescent="0.15">
      <c r="A146" s="8">
        <v>145</v>
      </c>
      <c r="B146" s="12" t="s">
        <v>2233</v>
      </c>
      <c r="C146" s="9" t="s">
        <v>2234</v>
      </c>
    </row>
    <row r="147" spans="1:3" x14ac:dyDescent="0.15">
      <c r="A147" s="8">
        <v>146</v>
      </c>
      <c r="B147" s="12" t="s">
        <v>2235</v>
      </c>
      <c r="C147" s="12" t="s">
        <v>2236</v>
      </c>
    </row>
    <row r="148" spans="1:3" x14ac:dyDescent="0.15">
      <c r="A148" s="8">
        <v>147</v>
      </c>
      <c r="B148" s="12" t="s">
        <v>2237</v>
      </c>
      <c r="C148" s="9" t="s">
        <v>2238</v>
      </c>
    </row>
    <row r="149" spans="1:3" x14ac:dyDescent="0.15">
      <c r="A149" s="8">
        <v>148</v>
      </c>
      <c r="B149" s="12" t="s">
        <v>2239</v>
      </c>
      <c r="C149" s="12" t="s">
        <v>2240</v>
      </c>
    </row>
    <row r="150" spans="1:3" x14ac:dyDescent="0.15">
      <c r="A150" s="8">
        <v>149</v>
      </c>
      <c r="B150" s="12" t="s">
        <v>2241</v>
      </c>
      <c r="C150" s="9" t="s">
        <v>2242</v>
      </c>
    </row>
    <row r="151" spans="1:3" x14ac:dyDescent="0.15">
      <c r="A151" s="8">
        <v>150</v>
      </c>
      <c r="B151" s="12" t="s">
        <v>2243</v>
      </c>
      <c r="C151" s="12" t="s">
        <v>2244</v>
      </c>
    </row>
    <row r="152" spans="1:3" x14ac:dyDescent="0.15">
      <c r="A152" s="8">
        <v>151</v>
      </c>
      <c r="B152" s="12" t="s">
        <v>2245</v>
      </c>
      <c r="C152" s="9" t="s">
        <v>2246</v>
      </c>
    </row>
    <row r="153" spans="1:3" x14ac:dyDescent="0.15">
      <c r="A153" s="8">
        <v>152</v>
      </c>
      <c r="B153" s="12" t="s">
        <v>2247</v>
      </c>
      <c r="C153" s="12" t="s">
        <v>2248</v>
      </c>
    </row>
    <row r="154" spans="1:3" x14ac:dyDescent="0.15">
      <c r="A154" s="8">
        <v>153</v>
      </c>
      <c r="B154" s="12" t="s">
        <v>2249</v>
      </c>
      <c r="C154" s="9" t="s">
        <v>2250</v>
      </c>
    </row>
    <row r="155" spans="1:3" x14ac:dyDescent="0.15">
      <c r="A155" s="8">
        <v>154</v>
      </c>
      <c r="B155" s="12" t="s">
        <v>2251</v>
      </c>
      <c r="C155" s="12" t="s">
        <v>2252</v>
      </c>
    </row>
    <row r="156" spans="1:3" x14ac:dyDescent="0.15">
      <c r="A156" s="8">
        <v>155</v>
      </c>
      <c r="B156" s="12" t="s">
        <v>2253</v>
      </c>
      <c r="C156" s="9" t="s">
        <v>2254</v>
      </c>
    </row>
    <row r="157" spans="1:3" x14ac:dyDescent="0.15">
      <c r="A157" s="8">
        <v>156</v>
      </c>
      <c r="B157" s="12" t="s">
        <v>2255</v>
      </c>
      <c r="C157" s="12" t="s">
        <v>2256</v>
      </c>
    </row>
    <row r="158" spans="1:3" x14ac:dyDescent="0.15">
      <c r="A158" s="8">
        <v>157</v>
      </c>
      <c r="B158" s="12" t="s">
        <v>2257</v>
      </c>
      <c r="C158" s="9" t="s">
        <v>2258</v>
      </c>
    </row>
    <row r="159" spans="1:3" x14ac:dyDescent="0.15">
      <c r="A159" s="8">
        <v>158</v>
      </c>
      <c r="B159" s="12" t="s">
        <v>2259</v>
      </c>
      <c r="C159" s="12" t="s">
        <v>2260</v>
      </c>
    </row>
    <row r="160" spans="1:3" x14ac:dyDescent="0.15">
      <c r="A160" s="8">
        <v>159</v>
      </c>
      <c r="B160" s="12" t="s">
        <v>2261</v>
      </c>
      <c r="C160" s="9" t="s">
        <v>2262</v>
      </c>
    </row>
    <row r="161" spans="1:3" x14ac:dyDescent="0.15">
      <c r="A161" s="8">
        <v>160</v>
      </c>
      <c r="B161" s="12" t="s">
        <v>2263</v>
      </c>
      <c r="C161" s="12" t="s">
        <v>2264</v>
      </c>
    </row>
    <row r="162" spans="1:3" x14ac:dyDescent="0.15">
      <c r="A162" s="8">
        <v>161</v>
      </c>
      <c r="B162" s="12" t="s">
        <v>2265</v>
      </c>
      <c r="C162" s="9" t="s">
        <v>2266</v>
      </c>
    </row>
    <row r="163" spans="1:3" x14ac:dyDescent="0.15">
      <c r="A163" s="8">
        <v>162</v>
      </c>
      <c r="B163" s="12" t="s">
        <v>2267</v>
      </c>
      <c r="C163" s="12" t="s">
        <v>2268</v>
      </c>
    </row>
    <row r="164" spans="1:3" x14ac:dyDescent="0.15">
      <c r="A164" s="8">
        <v>163</v>
      </c>
      <c r="B164" s="12" t="s">
        <v>2269</v>
      </c>
      <c r="C164" s="9" t="s">
        <v>2270</v>
      </c>
    </row>
    <row r="165" spans="1:3" x14ac:dyDescent="0.15">
      <c r="A165" s="8">
        <v>164</v>
      </c>
      <c r="B165" s="12" t="s">
        <v>2271</v>
      </c>
      <c r="C165" s="12" t="s">
        <v>2272</v>
      </c>
    </row>
    <row r="166" spans="1:3" x14ac:dyDescent="0.15">
      <c r="A166" s="8">
        <v>165</v>
      </c>
      <c r="B166" s="12" t="s">
        <v>2273</v>
      </c>
      <c r="C166" s="9" t="s">
        <v>2274</v>
      </c>
    </row>
    <row r="167" spans="1:3" x14ac:dyDescent="0.15">
      <c r="A167" s="8">
        <v>166</v>
      </c>
      <c r="B167" s="12" t="s">
        <v>2275</v>
      </c>
      <c r="C167" s="12" t="s">
        <v>2276</v>
      </c>
    </row>
    <row r="168" spans="1:3" x14ac:dyDescent="0.15">
      <c r="A168" s="8">
        <v>167</v>
      </c>
      <c r="B168" s="12" t="s">
        <v>2277</v>
      </c>
      <c r="C168" s="9" t="s">
        <v>2278</v>
      </c>
    </row>
    <row r="169" spans="1:3" x14ac:dyDescent="0.15">
      <c r="A169" s="8">
        <v>168</v>
      </c>
      <c r="B169" s="12" t="s">
        <v>2279</v>
      </c>
      <c r="C169" s="12" t="s">
        <v>2280</v>
      </c>
    </row>
    <row r="170" spans="1:3" x14ac:dyDescent="0.15">
      <c r="A170" s="8">
        <v>169</v>
      </c>
      <c r="B170" s="12" t="s">
        <v>2281</v>
      </c>
      <c r="C170" s="9" t="s">
        <v>2282</v>
      </c>
    </row>
    <row r="171" spans="1:3" x14ac:dyDescent="0.15">
      <c r="A171" s="8">
        <v>170</v>
      </c>
      <c r="B171" s="12" t="s">
        <v>2283</v>
      </c>
      <c r="C171" s="12" t="s">
        <v>2284</v>
      </c>
    </row>
    <row r="172" spans="1:3" x14ac:dyDescent="0.15">
      <c r="A172" s="8">
        <v>171</v>
      </c>
      <c r="B172" s="9" t="s">
        <v>2285</v>
      </c>
      <c r="C172" s="9" t="s">
        <v>2286</v>
      </c>
    </row>
    <row r="173" spans="1:3" x14ac:dyDescent="0.15">
      <c r="A173" s="8">
        <v>172</v>
      </c>
      <c r="B173" s="9" t="s">
        <v>2287</v>
      </c>
      <c r="C173" s="9" t="s">
        <v>2288</v>
      </c>
    </row>
    <row r="174" spans="1:3" x14ac:dyDescent="0.15">
      <c r="A174" s="8">
        <v>173</v>
      </c>
      <c r="B174" s="9" t="s">
        <v>2289</v>
      </c>
      <c r="C174" s="9" t="s">
        <v>2290</v>
      </c>
    </row>
    <row r="175" spans="1:3" x14ac:dyDescent="0.15">
      <c r="A175" s="8">
        <v>174</v>
      </c>
      <c r="B175" s="9" t="s">
        <v>2291</v>
      </c>
      <c r="C175" s="9" t="s">
        <v>2292</v>
      </c>
    </row>
    <row r="176" spans="1:3" x14ac:dyDescent="0.15">
      <c r="A176" s="8">
        <v>175</v>
      </c>
      <c r="B176" s="9" t="s">
        <v>2293</v>
      </c>
      <c r="C176" s="9" t="s">
        <v>2294</v>
      </c>
    </row>
    <row r="177" spans="1:3" x14ac:dyDescent="0.15">
      <c r="A177" s="8">
        <v>176</v>
      </c>
      <c r="B177" s="9" t="s">
        <v>2295</v>
      </c>
      <c r="C177" s="9" t="s">
        <v>2296</v>
      </c>
    </row>
    <row r="178" spans="1:3" x14ac:dyDescent="0.15">
      <c r="A178" s="8">
        <v>177</v>
      </c>
      <c r="B178" s="9" t="s">
        <v>2297</v>
      </c>
      <c r="C178" s="9" t="s">
        <v>2298</v>
      </c>
    </row>
    <row r="179" spans="1:3" x14ac:dyDescent="0.15">
      <c r="A179" s="8">
        <v>178</v>
      </c>
      <c r="B179" s="9" t="s">
        <v>2299</v>
      </c>
      <c r="C179" s="9" t="s">
        <v>2300</v>
      </c>
    </row>
    <row r="180" spans="1:3" x14ac:dyDescent="0.15">
      <c r="A180" s="8">
        <v>179</v>
      </c>
      <c r="B180" s="9" t="s">
        <v>2301</v>
      </c>
      <c r="C180" s="9" t="s">
        <v>2302</v>
      </c>
    </row>
    <row r="181" spans="1:3" x14ac:dyDescent="0.15">
      <c r="A181" s="8">
        <v>180</v>
      </c>
      <c r="B181" s="9" t="s">
        <v>2303</v>
      </c>
      <c r="C181" s="9" t="s">
        <v>2304</v>
      </c>
    </row>
    <row r="182" spans="1:3" x14ac:dyDescent="0.15">
      <c r="A182" s="8">
        <v>181</v>
      </c>
      <c r="B182" s="9" t="s">
        <v>2305</v>
      </c>
      <c r="C182" s="9" t="s">
        <v>2306</v>
      </c>
    </row>
    <row r="183" spans="1:3" x14ac:dyDescent="0.15">
      <c r="A183" s="8">
        <v>182</v>
      </c>
      <c r="B183" s="9" t="s">
        <v>2307</v>
      </c>
      <c r="C183" s="9" t="s">
        <v>2308</v>
      </c>
    </row>
    <row r="184" spans="1:3" x14ac:dyDescent="0.15">
      <c r="A184" s="8">
        <v>183</v>
      </c>
      <c r="B184" s="9" t="s">
        <v>2309</v>
      </c>
      <c r="C184" s="9" t="s">
        <v>2310</v>
      </c>
    </row>
    <row r="185" spans="1:3" x14ac:dyDescent="0.15">
      <c r="A185" s="8">
        <v>184</v>
      </c>
      <c r="B185" s="9" t="s">
        <v>2311</v>
      </c>
      <c r="C185" s="9" t="s">
        <v>2312</v>
      </c>
    </row>
    <row r="186" spans="1:3" x14ac:dyDescent="0.15">
      <c r="A186" s="8">
        <v>185</v>
      </c>
      <c r="B186" s="9" t="s">
        <v>2313</v>
      </c>
      <c r="C186" s="9" t="s">
        <v>2314</v>
      </c>
    </row>
    <row r="187" spans="1:3" x14ac:dyDescent="0.15">
      <c r="A187" s="8">
        <v>186</v>
      </c>
      <c r="B187" s="9" t="s">
        <v>2315</v>
      </c>
      <c r="C187" s="9" t="s">
        <v>2316</v>
      </c>
    </row>
    <row r="188" spans="1:3" x14ac:dyDescent="0.15">
      <c r="A188" s="8">
        <v>187</v>
      </c>
      <c r="B188" s="9" t="s">
        <v>2317</v>
      </c>
      <c r="C188" s="9" t="s">
        <v>2318</v>
      </c>
    </row>
    <row r="189" spans="1:3" x14ac:dyDescent="0.15">
      <c r="A189" s="8">
        <v>188</v>
      </c>
      <c r="B189" s="9" t="s">
        <v>2319</v>
      </c>
      <c r="C189" s="9" t="s">
        <v>2320</v>
      </c>
    </row>
    <row r="190" spans="1:3" x14ac:dyDescent="0.15">
      <c r="A190" s="8">
        <v>189</v>
      </c>
      <c r="B190" s="9" t="s">
        <v>2321</v>
      </c>
      <c r="C190" s="9" t="s">
        <v>2322</v>
      </c>
    </row>
    <row r="191" spans="1:3" x14ac:dyDescent="0.15">
      <c r="A191" s="8">
        <v>190</v>
      </c>
      <c r="B191" s="8" t="s">
        <v>1760</v>
      </c>
      <c r="C191" s="8" t="s">
        <v>1761</v>
      </c>
    </row>
    <row r="192" spans="1:3" x14ac:dyDescent="0.15">
      <c r="A192" s="8">
        <v>191</v>
      </c>
      <c r="B192" s="8" t="s">
        <v>1762</v>
      </c>
      <c r="C192" s="8" t="s">
        <v>1763</v>
      </c>
    </row>
    <row r="193" spans="1:3" x14ac:dyDescent="0.15">
      <c r="A193" s="8">
        <v>192</v>
      </c>
      <c r="B193" s="8" t="s">
        <v>1764</v>
      </c>
      <c r="C193" s="8" t="s">
        <v>1765</v>
      </c>
    </row>
    <row r="194" spans="1:3" x14ac:dyDescent="0.15">
      <c r="A194" s="8">
        <v>193</v>
      </c>
      <c r="B194" s="8" t="s">
        <v>1766</v>
      </c>
      <c r="C194" s="8" t="s">
        <v>1767</v>
      </c>
    </row>
    <row r="195" spans="1:3" x14ac:dyDescent="0.15">
      <c r="A195" s="8">
        <v>194</v>
      </c>
      <c r="B195" s="8" t="s">
        <v>1768</v>
      </c>
      <c r="C195" s="8" t="s">
        <v>1769</v>
      </c>
    </row>
    <row r="196" spans="1:3" x14ac:dyDescent="0.15">
      <c r="A196" s="8">
        <v>195</v>
      </c>
      <c r="B196" s="8" t="s">
        <v>1770</v>
      </c>
      <c r="C196" s="8" t="s">
        <v>1771</v>
      </c>
    </row>
    <row r="197" spans="1:3" x14ac:dyDescent="0.15">
      <c r="A197" s="8">
        <v>196</v>
      </c>
      <c r="B197" s="8" t="s">
        <v>1772</v>
      </c>
      <c r="C197" s="8" t="s">
        <v>1773</v>
      </c>
    </row>
    <row r="198" spans="1:3" x14ac:dyDescent="0.15">
      <c r="A198" s="8">
        <v>197</v>
      </c>
      <c r="B198" s="8" t="s">
        <v>1774</v>
      </c>
      <c r="C198" s="8" t="s">
        <v>1775</v>
      </c>
    </row>
    <row r="199" spans="1:3" x14ac:dyDescent="0.15">
      <c r="A199" s="8">
        <v>198</v>
      </c>
      <c r="B199" s="8" t="s">
        <v>1776</v>
      </c>
      <c r="C199" s="8" t="s">
        <v>1777</v>
      </c>
    </row>
    <row r="200" spans="1:3" x14ac:dyDescent="0.15">
      <c r="A200" s="8">
        <v>199</v>
      </c>
      <c r="B200" s="8" t="s">
        <v>1778</v>
      </c>
      <c r="C200" s="8" t="s">
        <v>1779</v>
      </c>
    </row>
    <row r="201" spans="1:3" x14ac:dyDescent="0.15">
      <c r="A201" s="8">
        <v>200</v>
      </c>
      <c r="B201" s="8" t="s">
        <v>1780</v>
      </c>
      <c r="C201" s="8" t="s">
        <v>1781</v>
      </c>
    </row>
    <row r="202" spans="1:3" x14ac:dyDescent="0.15">
      <c r="A202" s="8">
        <v>201</v>
      </c>
      <c r="B202" s="8" t="s">
        <v>1782</v>
      </c>
      <c r="C202" s="8" t="s">
        <v>1783</v>
      </c>
    </row>
    <row r="203" spans="1:3" x14ac:dyDescent="0.15">
      <c r="A203" s="8">
        <v>202</v>
      </c>
      <c r="B203" s="8" t="s">
        <v>1784</v>
      </c>
      <c r="C203" s="8" t="s">
        <v>1785</v>
      </c>
    </row>
    <row r="204" spans="1:3" x14ac:dyDescent="0.15">
      <c r="A204" s="8">
        <v>203</v>
      </c>
      <c r="B204" s="8" t="s">
        <v>1786</v>
      </c>
      <c r="C204" s="8" t="s">
        <v>1787</v>
      </c>
    </row>
    <row r="205" spans="1:3" x14ac:dyDescent="0.15">
      <c r="A205" s="8">
        <v>204</v>
      </c>
      <c r="B205" s="8" t="s">
        <v>1788</v>
      </c>
      <c r="C205" s="8" t="s">
        <v>1789</v>
      </c>
    </row>
    <row r="206" spans="1:3" x14ac:dyDescent="0.15">
      <c r="A206" s="8">
        <v>205</v>
      </c>
      <c r="B206" s="8" t="s">
        <v>1790</v>
      </c>
      <c r="C206" s="8" t="s">
        <v>1791</v>
      </c>
    </row>
    <row r="207" spans="1:3" x14ac:dyDescent="0.15">
      <c r="A207" s="8">
        <v>206</v>
      </c>
      <c r="B207" s="8" t="s">
        <v>1792</v>
      </c>
      <c r="C207" s="8" t="s">
        <v>1793</v>
      </c>
    </row>
    <row r="208" spans="1:3" x14ac:dyDescent="0.15">
      <c r="A208" s="8">
        <v>207</v>
      </c>
      <c r="B208" s="8" t="s">
        <v>1794</v>
      </c>
      <c r="C208" s="8" t="s">
        <v>1795</v>
      </c>
    </row>
    <row r="209" spans="1:3" x14ac:dyDescent="0.15">
      <c r="A209" s="8">
        <v>208</v>
      </c>
      <c r="B209" s="8" t="s">
        <v>1796</v>
      </c>
      <c r="C209" s="8" t="s">
        <v>1797</v>
      </c>
    </row>
    <row r="210" spans="1:3" x14ac:dyDescent="0.15">
      <c r="A210" s="8">
        <v>209</v>
      </c>
      <c r="B210" s="8" t="s">
        <v>1798</v>
      </c>
      <c r="C210" s="8" t="s">
        <v>1799</v>
      </c>
    </row>
    <row r="211" spans="1:3" x14ac:dyDescent="0.15">
      <c r="A211" s="8">
        <v>210</v>
      </c>
      <c r="B211" s="8" t="s">
        <v>1800</v>
      </c>
      <c r="C211" s="8" t="s">
        <v>1801</v>
      </c>
    </row>
    <row r="212" spans="1:3" x14ac:dyDescent="0.15">
      <c r="A212" s="8">
        <v>211</v>
      </c>
      <c r="B212" s="8" t="s">
        <v>1802</v>
      </c>
      <c r="C212" s="8" t="s">
        <v>1803</v>
      </c>
    </row>
    <row r="213" spans="1:3" x14ac:dyDescent="0.15">
      <c r="A213" s="8">
        <v>212</v>
      </c>
      <c r="B213" s="8" t="s">
        <v>1804</v>
      </c>
      <c r="C213" s="8" t="s">
        <v>1805</v>
      </c>
    </row>
    <row r="214" spans="1:3" x14ac:dyDescent="0.15">
      <c r="A214" s="8">
        <v>213</v>
      </c>
      <c r="B214" s="8" t="s">
        <v>1806</v>
      </c>
      <c r="C214" s="8" t="s">
        <v>1807</v>
      </c>
    </row>
    <row r="215" spans="1:3" x14ac:dyDescent="0.15">
      <c r="A215" s="8">
        <v>214</v>
      </c>
      <c r="B215" s="8" t="s">
        <v>1808</v>
      </c>
      <c r="C215" s="8" t="s">
        <v>1809</v>
      </c>
    </row>
    <row r="216" spans="1:3" x14ac:dyDescent="0.15">
      <c r="A216" s="8">
        <v>215</v>
      </c>
      <c r="B216" s="8" t="s">
        <v>1810</v>
      </c>
      <c r="C216" s="8" t="s">
        <v>1811</v>
      </c>
    </row>
    <row r="217" spans="1:3" x14ac:dyDescent="0.15">
      <c r="A217" s="8">
        <v>216</v>
      </c>
      <c r="B217" s="8" t="s">
        <v>1812</v>
      </c>
      <c r="C217" s="8" t="s">
        <v>1813</v>
      </c>
    </row>
    <row r="218" spans="1:3" x14ac:dyDescent="0.15">
      <c r="A218" s="8">
        <v>217</v>
      </c>
      <c r="B218" s="8" t="s">
        <v>1814</v>
      </c>
      <c r="C218" s="8" t="s">
        <v>1815</v>
      </c>
    </row>
    <row r="219" spans="1:3" x14ac:dyDescent="0.15">
      <c r="A219" s="8">
        <v>218</v>
      </c>
      <c r="B219" s="8" t="s">
        <v>1816</v>
      </c>
      <c r="C219" s="8" t="s">
        <v>1817</v>
      </c>
    </row>
    <row r="220" spans="1:3" x14ac:dyDescent="0.15">
      <c r="A220" s="8">
        <v>219</v>
      </c>
      <c r="B220" s="8" t="s">
        <v>1818</v>
      </c>
      <c r="C220" s="8" t="s">
        <v>1819</v>
      </c>
    </row>
    <row r="221" spans="1:3" x14ac:dyDescent="0.15">
      <c r="A221" s="8">
        <v>220</v>
      </c>
      <c r="B221" s="8" t="s">
        <v>1820</v>
      </c>
      <c r="C221" s="8" t="s">
        <v>1821</v>
      </c>
    </row>
    <row r="222" spans="1:3" x14ac:dyDescent="0.15">
      <c r="A222" s="8">
        <v>221</v>
      </c>
      <c r="B222" s="8" t="s">
        <v>1822</v>
      </c>
      <c r="C222" s="8" t="s">
        <v>1823</v>
      </c>
    </row>
    <row r="223" spans="1:3" x14ac:dyDescent="0.15">
      <c r="A223" s="8">
        <v>222</v>
      </c>
      <c r="B223" s="8" t="s">
        <v>1824</v>
      </c>
      <c r="C223" s="8" t="s">
        <v>1825</v>
      </c>
    </row>
    <row r="224" spans="1:3" x14ac:dyDescent="0.15">
      <c r="A224" s="8">
        <v>223</v>
      </c>
      <c r="B224" s="8" t="s">
        <v>1826</v>
      </c>
      <c r="C224" s="8" t="s">
        <v>1827</v>
      </c>
    </row>
    <row r="225" spans="1:3" x14ac:dyDescent="0.15">
      <c r="A225" s="8">
        <v>224</v>
      </c>
      <c r="B225" s="8" t="s">
        <v>1828</v>
      </c>
      <c r="C225" s="8" t="s">
        <v>1829</v>
      </c>
    </row>
    <row r="226" spans="1:3" x14ac:dyDescent="0.15">
      <c r="A226" s="8">
        <v>225</v>
      </c>
      <c r="B226" s="8" t="s">
        <v>1830</v>
      </c>
      <c r="C226" s="8" t="s">
        <v>1831</v>
      </c>
    </row>
    <row r="227" spans="1:3" x14ac:dyDescent="0.15">
      <c r="A227" s="8">
        <v>226</v>
      </c>
      <c r="B227" s="8" t="s">
        <v>1832</v>
      </c>
      <c r="C227" s="8" t="s">
        <v>1833</v>
      </c>
    </row>
    <row r="228" spans="1:3" x14ac:dyDescent="0.15">
      <c r="A228" s="8">
        <v>227</v>
      </c>
      <c r="B228" s="8" t="s">
        <v>1834</v>
      </c>
      <c r="C228" s="8" t="s">
        <v>1835</v>
      </c>
    </row>
    <row r="229" spans="1:3" x14ac:dyDescent="0.15">
      <c r="A229" s="8">
        <v>228</v>
      </c>
      <c r="B229" s="8" t="s">
        <v>1836</v>
      </c>
      <c r="C229" s="8" t="s">
        <v>1837</v>
      </c>
    </row>
    <row r="230" spans="1:3" x14ac:dyDescent="0.15">
      <c r="A230" s="8">
        <v>229</v>
      </c>
      <c r="B230" s="8" t="s">
        <v>1838</v>
      </c>
      <c r="C230" s="8" t="s">
        <v>1839</v>
      </c>
    </row>
    <row r="231" spans="1:3" x14ac:dyDescent="0.15">
      <c r="A231" s="8">
        <v>230</v>
      </c>
      <c r="B231" s="8" t="s">
        <v>1840</v>
      </c>
      <c r="C231" s="8" t="s">
        <v>1841</v>
      </c>
    </row>
    <row r="232" spans="1:3" x14ac:dyDescent="0.15">
      <c r="A232" s="8">
        <v>231</v>
      </c>
      <c r="B232" s="8" t="s">
        <v>1842</v>
      </c>
      <c r="C232" s="8" t="s">
        <v>1843</v>
      </c>
    </row>
    <row r="233" spans="1:3" x14ac:dyDescent="0.15">
      <c r="A233" s="8">
        <v>232</v>
      </c>
      <c r="B233" s="8" t="s">
        <v>1844</v>
      </c>
      <c r="C233" s="8" t="s">
        <v>1845</v>
      </c>
    </row>
    <row r="234" spans="1:3" x14ac:dyDescent="0.15">
      <c r="A234" s="8">
        <v>233</v>
      </c>
      <c r="B234" s="8" t="s">
        <v>1846</v>
      </c>
      <c r="C234" s="8" t="s">
        <v>1847</v>
      </c>
    </row>
    <row r="235" spans="1:3" x14ac:dyDescent="0.15">
      <c r="A235" s="8">
        <v>234</v>
      </c>
      <c r="B235" s="8" t="s">
        <v>1848</v>
      </c>
      <c r="C235" s="8" t="s">
        <v>1849</v>
      </c>
    </row>
    <row r="236" spans="1:3" x14ac:dyDescent="0.15">
      <c r="A236" s="8">
        <v>235</v>
      </c>
      <c r="B236" s="8" t="s">
        <v>1850</v>
      </c>
      <c r="C236" s="8" t="s">
        <v>1851</v>
      </c>
    </row>
    <row r="237" spans="1:3" x14ac:dyDescent="0.15">
      <c r="A237" s="8">
        <v>236</v>
      </c>
      <c r="B237" s="8" t="s">
        <v>1852</v>
      </c>
      <c r="C237" s="8" t="s">
        <v>1853</v>
      </c>
    </row>
    <row r="238" spans="1:3" x14ac:dyDescent="0.15">
      <c r="A238" s="8">
        <v>237</v>
      </c>
      <c r="B238" s="8" t="s">
        <v>1854</v>
      </c>
      <c r="C238" s="8" t="s">
        <v>1855</v>
      </c>
    </row>
    <row r="239" spans="1:3" x14ac:dyDescent="0.15">
      <c r="A239" s="8">
        <v>238</v>
      </c>
      <c r="B239" s="8" t="s">
        <v>1856</v>
      </c>
      <c r="C239" s="8" t="s">
        <v>1857</v>
      </c>
    </row>
    <row r="240" spans="1:3" x14ac:dyDescent="0.15">
      <c r="A240" s="8">
        <v>239</v>
      </c>
      <c r="B240" s="8" t="s">
        <v>1858</v>
      </c>
      <c r="C240" s="8" t="s">
        <v>1859</v>
      </c>
    </row>
    <row r="241" spans="1:3" x14ac:dyDescent="0.15">
      <c r="A241" s="8">
        <v>240</v>
      </c>
      <c r="B241" s="8" t="s">
        <v>1860</v>
      </c>
      <c r="C241" s="8" t="s">
        <v>1861</v>
      </c>
    </row>
    <row r="242" spans="1:3" x14ac:dyDescent="0.15">
      <c r="A242" s="8">
        <v>241</v>
      </c>
      <c r="B242" s="8" t="s">
        <v>1862</v>
      </c>
      <c r="C242" s="8" t="s">
        <v>1863</v>
      </c>
    </row>
    <row r="243" spans="1:3" x14ac:dyDescent="0.15">
      <c r="A243" s="8">
        <v>242</v>
      </c>
      <c r="B243" s="8" t="s">
        <v>1864</v>
      </c>
      <c r="C243" s="8" t="s">
        <v>1865</v>
      </c>
    </row>
    <row r="244" spans="1:3" x14ac:dyDescent="0.15">
      <c r="A244" s="8">
        <v>243</v>
      </c>
      <c r="B244" s="8" t="s">
        <v>1866</v>
      </c>
      <c r="C244" s="8" t="s">
        <v>1867</v>
      </c>
    </row>
    <row r="245" spans="1:3" x14ac:dyDescent="0.15">
      <c r="A245" s="8">
        <v>244</v>
      </c>
      <c r="B245" s="8" t="s">
        <v>1868</v>
      </c>
      <c r="C245" s="8" t="s">
        <v>1869</v>
      </c>
    </row>
    <row r="246" spans="1:3" x14ac:dyDescent="0.15">
      <c r="A246" s="8">
        <v>245</v>
      </c>
      <c r="B246" s="8" t="s">
        <v>1870</v>
      </c>
      <c r="C246" s="8" t="s">
        <v>1871</v>
      </c>
    </row>
    <row r="247" spans="1:3" x14ac:dyDescent="0.15">
      <c r="A247" s="8">
        <v>246</v>
      </c>
      <c r="B247" s="8" t="s">
        <v>1872</v>
      </c>
      <c r="C247" s="8" t="s">
        <v>1873</v>
      </c>
    </row>
    <row r="248" spans="1:3" x14ac:dyDescent="0.15">
      <c r="A248" s="8">
        <v>247</v>
      </c>
      <c r="B248" s="8" t="s">
        <v>1874</v>
      </c>
      <c r="C248" s="8" t="s">
        <v>1875</v>
      </c>
    </row>
    <row r="249" spans="1:3" x14ac:dyDescent="0.15">
      <c r="A249" s="8">
        <v>248</v>
      </c>
      <c r="B249" s="8" t="s">
        <v>1876</v>
      </c>
      <c r="C249" s="8" t="s">
        <v>1877</v>
      </c>
    </row>
    <row r="250" spans="1:3" x14ac:dyDescent="0.15">
      <c r="A250" s="8">
        <v>249</v>
      </c>
      <c r="B250" s="8" t="s">
        <v>1878</v>
      </c>
      <c r="C250" s="8" t="s">
        <v>1879</v>
      </c>
    </row>
    <row r="251" spans="1:3" x14ac:dyDescent="0.15">
      <c r="A251" s="8">
        <v>250</v>
      </c>
      <c r="B251" s="8" t="s">
        <v>1880</v>
      </c>
      <c r="C251" s="8" t="s">
        <v>1881</v>
      </c>
    </row>
    <row r="252" spans="1:3" x14ac:dyDescent="0.15">
      <c r="A252" s="8">
        <v>251</v>
      </c>
      <c r="B252" s="8" t="s">
        <v>1882</v>
      </c>
      <c r="C252" s="8" t="s">
        <v>1883</v>
      </c>
    </row>
    <row r="253" spans="1:3" x14ac:dyDescent="0.15">
      <c r="A253" s="8">
        <v>252</v>
      </c>
      <c r="B253" s="8" t="s">
        <v>1884</v>
      </c>
      <c r="C253" s="8" t="s">
        <v>1885</v>
      </c>
    </row>
    <row r="254" spans="1:3" x14ac:dyDescent="0.15">
      <c r="A254" s="8">
        <v>253</v>
      </c>
      <c r="B254" s="8" t="s">
        <v>1886</v>
      </c>
      <c r="C254" s="8" t="s">
        <v>1887</v>
      </c>
    </row>
    <row r="255" spans="1:3" x14ac:dyDescent="0.15">
      <c r="A255" s="8">
        <v>254</v>
      </c>
      <c r="B255" s="8" t="s">
        <v>1888</v>
      </c>
      <c r="C255" s="8" t="s">
        <v>1889</v>
      </c>
    </row>
    <row r="256" spans="1:3" x14ac:dyDescent="0.15">
      <c r="A256" s="8">
        <v>255</v>
      </c>
      <c r="B256" s="8" t="s">
        <v>1890</v>
      </c>
      <c r="C256" s="8" t="s">
        <v>1891</v>
      </c>
    </row>
    <row r="257" spans="1:3" x14ac:dyDescent="0.15">
      <c r="A257" s="8">
        <v>256</v>
      </c>
      <c r="B257" s="8" t="s">
        <v>1892</v>
      </c>
      <c r="C257" s="8" t="s">
        <v>1893</v>
      </c>
    </row>
    <row r="258" spans="1:3" x14ac:dyDescent="0.15">
      <c r="A258" s="8">
        <v>257</v>
      </c>
      <c r="B258" s="8" t="s">
        <v>1894</v>
      </c>
      <c r="C258" s="8" t="s">
        <v>1895</v>
      </c>
    </row>
    <row r="259" spans="1:3" x14ac:dyDescent="0.15">
      <c r="A259" s="8">
        <v>258</v>
      </c>
      <c r="B259" s="8" t="s">
        <v>1896</v>
      </c>
      <c r="C259" s="8" t="s">
        <v>1897</v>
      </c>
    </row>
    <row r="260" spans="1:3" x14ac:dyDescent="0.15">
      <c r="A260" s="8">
        <v>259</v>
      </c>
      <c r="B260" s="8" t="s">
        <v>1898</v>
      </c>
      <c r="C260" s="8" t="s">
        <v>1899</v>
      </c>
    </row>
    <row r="261" spans="1:3" x14ac:dyDescent="0.15">
      <c r="A261" s="8">
        <v>260</v>
      </c>
      <c r="B261" s="8" t="s">
        <v>1900</v>
      </c>
      <c r="C261" s="8" t="s">
        <v>1901</v>
      </c>
    </row>
    <row r="262" spans="1:3" x14ac:dyDescent="0.15">
      <c r="A262" s="8">
        <v>261</v>
      </c>
      <c r="B262" s="8" t="s">
        <v>1902</v>
      </c>
      <c r="C262" s="8" t="s">
        <v>1903</v>
      </c>
    </row>
    <row r="263" spans="1:3" x14ac:dyDescent="0.15">
      <c r="A263" s="8">
        <v>262</v>
      </c>
      <c r="B263" s="8" t="s">
        <v>1904</v>
      </c>
      <c r="C263" s="8" t="s">
        <v>1905</v>
      </c>
    </row>
    <row r="264" spans="1:3" x14ac:dyDescent="0.15">
      <c r="A264" s="8">
        <v>263</v>
      </c>
      <c r="B264" s="8" t="s">
        <v>1906</v>
      </c>
      <c r="C264" s="8" t="s">
        <v>1907</v>
      </c>
    </row>
    <row r="265" spans="1:3" x14ac:dyDescent="0.15">
      <c r="A265" s="8">
        <v>264</v>
      </c>
      <c r="B265" s="8" t="s">
        <v>1908</v>
      </c>
      <c r="C265" s="8" t="s">
        <v>1909</v>
      </c>
    </row>
    <row r="266" spans="1:3" x14ac:dyDescent="0.15">
      <c r="A266" s="8">
        <v>265</v>
      </c>
      <c r="B266" s="8" t="s">
        <v>1910</v>
      </c>
      <c r="C266" s="8" t="s">
        <v>1911</v>
      </c>
    </row>
    <row r="267" spans="1:3" x14ac:dyDescent="0.15">
      <c r="A267" s="8">
        <v>266</v>
      </c>
      <c r="B267" s="8" t="s">
        <v>1912</v>
      </c>
      <c r="C267" s="8" t="s">
        <v>1913</v>
      </c>
    </row>
    <row r="268" spans="1:3" x14ac:dyDescent="0.15">
      <c r="A268" s="8">
        <v>267</v>
      </c>
      <c r="B268" s="8" t="s">
        <v>1914</v>
      </c>
      <c r="C268" s="8" t="s">
        <v>1915</v>
      </c>
    </row>
    <row r="269" spans="1:3" x14ac:dyDescent="0.15">
      <c r="A269" s="8">
        <v>268</v>
      </c>
      <c r="B269" s="8" t="s">
        <v>1916</v>
      </c>
      <c r="C269" s="8" t="s">
        <v>1917</v>
      </c>
    </row>
    <row r="270" spans="1:3" x14ac:dyDescent="0.15">
      <c r="A270" s="8">
        <v>269</v>
      </c>
      <c r="B270" s="8" t="s">
        <v>1918</v>
      </c>
      <c r="C270" s="8" t="s">
        <v>1919</v>
      </c>
    </row>
    <row r="271" spans="1:3" x14ac:dyDescent="0.15">
      <c r="A271" s="8">
        <v>270</v>
      </c>
      <c r="B271" s="8" t="s">
        <v>1920</v>
      </c>
      <c r="C271" s="8" t="s">
        <v>1921</v>
      </c>
    </row>
    <row r="272" spans="1:3" x14ac:dyDescent="0.15">
      <c r="A272" s="8">
        <v>271</v>
      </c>
      <c r="B272" s="8" t="s">
        <v>1922</v>
      </c>
      <c r="C272" s="8" t="s">
        <v>1923</v>
      </c>
    </row>
    <row r="273" spans="1:3" x14ac:dyDescent="0.15">
      <c r="A273" s="8">
        <v>272</v>
      </c>
      <c r="B273" s="8" t="s">
        <v>1924</v>
      </c>
      <c r="C273" s="8" t="s">
        <v>1925</v>
      </c>
    </row>
    <row r="274" spans="1:3" x14ac:dyDescent="0.15">
      <c r="A274" s="8">
        <v>273</v>
      </c>
      <c r="B274" s="8" t="s">
        <v>1926</v>
      </c>
      <c r="C274" s="8" t="s">
        <v>1927</v>
      </c>
    </row>
    <row r="275" spans="1:3" x14ac:dyDescent="0.15">
      <c r="A275" s="8">
        <v>274</v>
      </c>
      <c r="B275" s="8" t="s">
        <v>1928</v>
      </c>
      <c r="C275" s="8" t="s">
        <v>1929</v>
      </c>
    </row>
    <row r="276" spans="1:3" x14ac:dyDescent="0.15">
      <c r="A276" s="8">
        <v>275</v>
      </c>
      <c r="B276" s="8" t="s">
        <v>1930</v>
      </c>
      <c r="C276" s="8" t="s">
        <v>1931</v>
      </c>
    </row>
    <row r="277" spans="1:3" x14ac:dyDescent="0.15">
      <c r="A277" s="8">
        <v>276</v>
      </c>
      <c r="B277" s="8" t="s">
        <v>1932</v>
      </c>
      <c r="C277" s="8" t="s">
        <v>1933</v>
      </c>
    </row>
    <row r="278" spans="1:3" x14ac:dyDescent="0.15">
      <c r="A278" s="8">
        <v>277</v>
      </c>
      <c r="B278" s="8" t="s">
        <v>1934</v>
      </c>
      <c r="C278" s="8" t="s">
        <v>1935</v>
      </c>
    </row>
    <row r="279" spans="1:3" x14ac:dyDescent="0.15">
      <c r="A279" s="8">
        <v>278</v>
      </c>
      <c r="B279" s="8" t="s">
        <v>1936</v>
      </c>
      <c r="C279" s="8" t="s">
        <v>1937</v>
      </c>
    </row>
    <row r="280" spans="1:3" x14ac:dyDescent="0.15">
      <c r="A280" s="8">
        <v>279</v>
      </c>
      <c r="B280" s="8" t="s">
        <v>1938</v>
      </c>
      <c r="C280" s="8" t="s">
        <v>1939</v>
      </c>
    </row>
    <row r="281" spans="1:3" x14ac:dyDescent="0.15">
      <c r="A281" s="8">
        <v>280</v>
      </c>
      <c r="B281" s="8" t="s">
        <v>1940</v>
      </c>
      <c r="C281" s="8" t="s">
        <v>1941</v>
      </c>
    </row>
    <row r="282" spans="1:3" x14ac:dyDescent="0.15">
      <c r="A282" s="8">
        <v>281</v>
      </c>
      <c r="B282" s="8" t="s">
        <v>1942</v>
      </c>
      <c r="C282" s="8" t="s">
        <v>1943</v>
      </c>
    </row>
    <row r="283" spans="1:3" x14ac:dyDescent="0.15">
      <c r="A283" s="8">
        <v>282</v>
      </c>
      <c r="B283" s="8" t="s">
        <v>1944</v>
      </c>
      <c r="C283" s="8" t="s">
        <v>1945</v>
      </c>
    </row>
    <row r="284" spans="1:3" x14ac:dyDescent="0.15">
      <c r="A284" s="8">
        <v>283</v>
      </c>
      <c r="B284" s="8" t="s">
        <v>1946</v>
      </c>
      <c r="C284" s="8" t="s">
        <v>1947</v>
      </c>
    </row>
    <row r="285" spans="1:3" x14ac:dyDescent="0.15">
      <c r="A285" s="8">
        <v>284</v>
      </c>
      <c r="B285" s="8" t="s">
        <v>1948</v>
      </c>
      <c r="C285" s="8" t="s">
        <v>1949</v>
      </c>
    </row>
    <row r="286" spans="1:3" x14ac:dyDescent="0.15">
      <c r="A286" s="8">
        <v>285</v>
      </c>
      <c r="B286" s="8" t="s">
        <v>1950</v>
      </c>
      <c r="C286" s="8" t="s">
        <v>1951</v>
      </c>
    </row>
    <row r="287" spans="1:3" x14ac:dyDescent="0.15">
      <c r="A287" s="8">
        <v>286</v>
      </c>
      <c r="B287" s="8" t="s">
        <v>1952</v>
      </c>
      <c r="C287" s="8" t="s">
        <v>1953</v>
      </c>
    </row>
    <row r="288" spans="1:3" x14ac:dyDescent="0.15">
      <c r="A288" s="8">
        <v>287</v>
      </c>
      <c r="B288" s="8" t="s">
        <v>1954</v>
      </c>
      <c r="C288" s="8" t="s">
        <v>1955</v>
      </c>
    </row>
    <row r="289" spans="1:3" x14ac:dyDescent="0.15">
      <c r="A289" s="8">
        <v>288</v>
      </c>
      <c r="B289" s="8" t="s">
        <v>1956</v>
      </c>
      <c r="C289" s="8" t="s">
        <v>1957</v>
      </c>
    </row>
    <row r="290" spans="1:3" x14ac:dyDescent="0.15">
      <c r="A290" s="8">
        <v>289</v>
      </c>
      <c r="B290" s="8" t="s">
        <v>1958</v>
      </c>
      <c r="C290" s="8" t="s">
        <v>1959</v>
      </c>
    </row>
    <row r="291" spans="1:3" x14ac:dyDescent="0.15">
      <c r="A291" s="8">
        <v>290</v>
      </c>
      <c r="B291" s="8" t="s">
        <v>1960</v>
      </c>
      <c r="C291" s="8" t="s">
        <v>1961</v>
      </c>
    </row>
    <row r="292" spans="1:3" x14ac:dyDescent="0.15">
      <c r="A292" s="8">
        <v>291</v>
      </c>
      <c r="B292" s="8" t="s">
        <v>1965</v>
      </c>
      <c r="C292" s="8" t="s">
        <v>1966</v>
      </c>
    </row>
    <row r="293" spans="1:3" x14ac:dyDescent="0.15">
      <c r="A293" s="8">
        <v>292</v>
      </c>
      <c r="B293" s="8" t="s">
        <v>1967</v>
      </c>
      <c r="C293" s="8" t="s">
        <v>1968</v>
      </c>
    </row>
    <row r="294" spans="1:3" x14ac:dyDescent="0.15">
      <c r="A294" s="8">
        <v>293</v>
      </c>
      <c r="B294" s="8" t="s">
        <v>1969</v>
      </c>
      <c r="C294" s="8" t="s">
        <v>1970</v>
      </c>
    </row>
    <row r="295" spans="1:3" x14ac:dyDescent="0.15">
      <c r="A295" s="8">
        <v>294</v>
      </c>
      <c r="B295" s="8" t="s">
        <v>1971</v>
      </c>
      <c r="C295" s="8" t="s">
        <v>1972</v>
      </c>
    </row>
    <row r="296" spans="1:3" x14ac:dyDescent="0.15">
      <c r="A296" s="8">
        <v>295</v>
      </c>
      <c r="B296" s="8" t="s">
        <v>1973</v>
      </c>
      <c r="C296" s="8" t="s">
        <v>1974</v>
      </c>
    </row>
    <row r="297" spans="1:3" x14ac:dyDescent="0.15">
      <c r="A297" s="8">
        <v>296</v>
      </c>
      <c r="B297" s="8" t="s">
        <v>1975</v>
      </c>
      <c r="C297" s="8" t="s">
        <v>1976</v>
      </c>
    </row>
    <row r="298" spans="1:3" x14ac:dyDescent="0.15">
      <c r="A298" s="8">
        <v>297</v>
      </c>
      <c r="B298" s="8" t="s">
        <v>1977</v>
      </c>
      <c r="C298" s="8" t="s">
        <v>1978</v>
      </c>
    </row>
    <row r="299" spans="1:3" x14ac:dyDescent="0.15">
      <c r="A299" s="8">
        <v>298</v>
      </c>
      <c r="B299" s="8" t="s">
        <v>1979</v>
      </c>
      <c r="C299" s="8" t="s">
        <v>1980</v>
      </c>
    </row>
    <row r="300" spans="1:3" x14ac:dyDescent="0.15">
      <c r="A300" s="8">
        <v>299</v>
      </c>
      <c r="B300" s="8" t="s">
        <v>1981</v>
      </c>
      <c r="C300" s="8" t="s">
        <v>1982</v>
      </c>
    </row>
    <row r="301" spans="1:3" x14ac:dyDescent="0.15">
      <c r="A301" s="8">
        <v>300</v>
      </c>
      <c r="B301" s="8" t="s">
        <v>1983</v>
      </c>
      <c r="C301" s="8" t="s">
        <v>1984</v>
      </c>
    </row>
    <row r="302" spans="1:3" x14ac:dyDescent="0.15">
      <c r="A302" s="8">
        <v>301</v>
      </c>
      <c r="B302" s="8" t="s">
        <v>1985</v>
      </c>
      <c r="C302" s="8" t="s">
        <v>1986</v>
      </c>
    </row>
    <row r="303" spans="1:3" x14ac:dyDescent="0.15">
      <c r="A303" s="8">
        <v>302</v>
      </c>
      <c r="B303" s="8" t="s">
        <v>1987</v>
      </c>
      <c r="C303" s="8" t="s">
        <v>1988</v>
      </c>
    </row>
    <row r="304" spans="1:3" x14ac:dyDescent="0.15">
      <c r="A304" s="8">
        <v>303</v>
      </c>
      <c r="B304" s="8" t="s">
        <v>1989</v>
      </c>
      <c r="C304" s="8" t="s">
        <v>1990</v>
      </c>
    </row>
    <row r="305" spans="1:3" x14ac:dyDescent="0.15">
      <c r="A305" s="8">
        <v>304</v>
      </c>
      <c r="B305" s="8" t="s">
        <v>1991</v>
      </c>
      <c r="C305" s="8" t="s">
        <v>1992</v>
      </c>
    </row>
    <row r="306" spans="1:3" x14ac:dyDescent="0.15">
      <c r="A306" s="8">
        <v>305</v>
      </c>
      <c r="B306" s="8" t="s">
        <v>1993</v>
      </c>
      <c r="C306" s="8" t="s">
        <v>1994</v>
      </c>
    </row>
    <row r="307" spans="1:3" x14ac:dyDescent="0.15">
      <c r="A307" s="8">
        <v>306</v>
      </c>
      <c r="B307" s="8" t="s">
        <v>1995</v>
      </c>
      <c r="C307" s="8" t="s">
        <v>1996</v>
      </c>
    </row>
    <row r="308" spans="1:3" x14ac:dyDescent="0.15">
      <c r="A308" s="8">
        <v>307</v>
      </c>
      <c r="B308" s="8" t="s">
        <v>1997</v>
      </c>
      <c r="C308" s="8" t="s">
        <v>1998</v>
      </c>
    </row>
    <row r="309" spans="1:3" x14ac:dyDescent="0.15">
      <c r="A309" s="8">
        <v>308</v>
      </c>
      <c r="B309" s="8" t="s">
        <v>1999</v>
      </c>
      <c r="C309" s="8" t="s">
        <v>2000</v>
      </c>
    </row>
    <row r="310" spans="1:3" x14ac:dyDescent="0.15">
      <c r="A310" s="8">
        <v>309</v>
      </c>
      <c r="B310" s="8" t="s">
        <v>2001</v>
      </c>
      <c r="C310" s="8" t="s">
        <v>2002</v>
      </c>
    </row>
    <row r="311" spans="1:3" x14ac:dyDescent="0.15">
      <c r="A311" s="8">
        <v>310</v>
      </c>
      <c r="B311" s="8" t="s">
        <v>2003</v>
      </c>
      <c r="C311" s="8" t="s">
        <v>2004</v>
      </c>
    </row>
    <row r="312" spans="1:3" x14ac:dyDescent="0.15">
      <c r="A312" s="8">
        <v>311</v>
      </c>
      <c r="B312" s="8" t="s">
        <v>2005</v>
      </c>
      <c r="C312" s="8" t="s">
        <v>2006</v>
      </c>
    </row>
    <row r="313" spans="1:3" x14ac:dyDescent="0.15">
      <c r="A313" s="8">
        <v>312</v>
      </c>
      <c r="B313" s="8" t="s">
        <v>2007</v>
      </c>
      <c r="C313" s="8" t="s">
        <v>2008</v>
      </c>
    </row>
    <row r="314" spans="1:3" x14ac:dyDescent="0.15">
      <c r="A314" s="8">
        <v>313</v>
      </c>
      <c r="B314" s="8" t="s">
        <v>2009</v>
      </c>
      <c r="C314" s="8" t="s">
        <v>2010</v>
      </c>
    </row>
    <row r="315" spans="1:3" x14ac:dyDescent="0.15">
      <c r="A315" s="8">
        <v>314</v>
      </c>
      <c r="B315" s="8" t="s">
        <v>2011</v>
      </c>
      <c r="C315" s="8" t="s">
        <v>2012</v>
      </c>
    </row>
    <row r="316" spans="1:3" x14ac:dyDescent="0.15">
      <c r="A316" s="8">
        <v>315</v>
      </c>
      <c r="B316" s="8" t="s">
        <v>2013</v>
      </c>
      <c r="C316" s="8" t="s">
        <v>2014</v>
      </c>
    </row>
    <row r="317" spans="1:3" x14ac:dyDescent="0.15">
      <c r="A317" s="8">
        <v>316</v>
      </c>
      <c r="B317" s="8" t="s">
        <v>2015</v>
      </c>
      <c r="C317" s="8" t="s">
        <v>2016</v>
      </c>
    </row>
    <row r="318" spans="1:3" x14ac:dyDescent="0.15">
      <c r="A318" s="8">
        <v>317</v>
      </c>
      <c r="B318" s="8" t="s">
        <v>2017</v>
      </c>
      <c r="C318" s="8" t="s">
        <v>2018</v>
      </c>
    </row>
    <row r="319" spans="1:3" x14ac:dyDescent="0.15">
      <c r="A319" s="8">
        <v>318</v>
      </c>
      <c r="B319" s="8" t="s">
        <v>2019</v>
      </c>
      <c r="C319" s="8" t="s">
        <v>2020</v>
      </c>
    </row>
    <row r="320" spans="1:3" x14ac:dyDescent="0.15">
      <c r="A320" s="8">
        <v>319</v>
      </c>
      <c r="B320" s="8" t="s">
        <v>2021</v>
      </c>
      <c r="C320" s="8" t="s">
        <v>2022</v>
      </c>
    </row>
    <row r="321" spans="1:3" x14ac:dyDescent="0.15">
      <c r="A321" s="8">
        <v>320</v>
      </c>
      <c r="B321" s="8" t="s">
        <v>2023</v>
      </c>
      <c r="C321" s="8" t="s">
        <v>2024</v>
      </c>
    </row>
    <row r="322" spans="1:3" x14ac:dyDescent="0.15">
      <c r="A322" s="8">
        <v>321</v>
      </c>
      <c r="B322" s="8" t="s">
        <v>2025</v>
      </c>
      <c r="C322" s="8" t="s">
        <v>2026</v>
      </c>
    </row>
    <row r="323" spans="1:3" x14ac:dyDescent="0.15">
      <c r="A323" s="8">
        <v>322</v>
      </c>
      <c r="B323" s="8" t="s">
        <v>2027</v>
      </c>
      <c r="C323" s="8" t="s">
        <v>2028</v>
      </c>
    </row>
    <row r="324" spans="1:3" x14ac:dyDescent="0.15">
      <c r="A324" s="8">
        <v>323</v>
      </c>
      <c r="B324" s="8" t="s">
        <v>2029</v>
      </c>
      <c r="C324" s="8" t="s">
        <v>2030</v>
      </c>
    </row>
    <row r="325" spans="1:3" x14ac:dyDescent="0.15">
      <c r="A325" s="8">
        <v>324</v>
      </c>
      <c r="B325" s="8" t="s">
        <v>2031</v>
      </c>
      <c r="C325" s="8" t="s">
        <v>2032</v>
      </c>
    </row>
    <row r="326" spans="1:3" x14ac:dyDescent="0.15">
      <c r="A326" s="8">
        <v>325</v>
      </c>
      <c r="B326" s="8" t="s">
        <v>2033</v>
      </c>
      <c r="C326" s="8" t="s">
        <v>2034</v>
      </c>
    </row>
    <row r="327" spans="1:3" x14ac:dyDescent="0.15">
      <c r="A327" s="8">
        <v>326</v>
      </c>
      <c r="B327" s="8" t="s">
        <v>2035</v>
      </c>
      <c r="C327" s="8" t="s">
        <v>2036</v>
      </c>
    </row>
    <row r="328" spans="1:3" x14ac:dyDescent="0.15">
      <c r="A328" s="8">
        <v>327</v>
      </c>
      <c r="B328" s="8" t="s">
        <v>2037</v>
      </c>
      <c r="C328" s="8" t="s">
        <v>2038</v>
      </c>
    </row>
    <row r="329" spans="1:3" x14ac:dyDescent="0.15">
      <c r="A329" s="8">
        <v>328</v>
      </c>
      <c r="B329" s="8" t="s">
        <v>2039</v>
      </c>
      <c r="C329" s="8" t="s">
        <v>2040</v>
      </c>
    </row>
    <row r="330" spans="1:3" x14ac:dyDescent="0.15">
      <c r="A330" s="8">
        <v>329</v>
      </c>
      <c r="B330" s="8" t="s">
        <v>2041</v>
      </c>
      <c r="C330" s="8" t="s">
        <v>2042</v>
      </c>
    </row>
    <row r="331" spans="1:3" x14ac:dyDescent="0.15">
      <c r="A331" s="8">
        <v>330</v>
      </c>
      <c r="B331" s="8" t="s">
        <v>2043</v>
      </c>
      <c r="C331" s="8" t="s">
        <v>2044</v>
      </c>
    </row>
    <row r="332" spans="1:3" x14ac:dyDescent="0.15">
      <c r="A332" s="8">
        <v>331</v>
      </c>
      <c r="B332" s="8" t="s">
        <v>2045</v>
      </c>
      <c r="C332" s="8" t="s">
        <v>2046</v>
      </c>
    </row>
    <row r="333" spans="1:3" x14ac:dyDescent="0.15">
      <c r="A333" s="8">
        <v>332</v>
      </c>
      <c r="B333" s="8" t="s">
        <v>2047</v>
      </c>
      <c r="C333" s="8" t="s">
        <v>2048</v>
      </c>
    </row>
    <row r="334" spans="1:3" x14ac:dyDescent="0.15">
      <c r="A334" s="8">
        <v>333</v>
      </c>
      <c r="B334" s="8" t="s">
        <v>2049</v>
      </c>
      <c r="C334" s="8" t="s">
        <v>2050</v>
      </c>
    </row>
    <row r="335" spans="1:3" x14ac:dyDescent="0.15">
      <c r="A335" s="8">
        <v>334</v>
      </c>
      <c r="B335" s="8" t="s">
        <v>2051</v>
      </c>
      <c r="C335" s="8" t="s">
        <v>2052</v>
      </c>
    </row>
    <row r="336" spans="1:3" x14ac:dyDescent="0.15">
      <c r="A336" s="8">
        <v>335</v>
      </c>
      <c r="B336" s="8" t="s">
        <v>2053</v>
      </c>
      <c r="C336" s="8" t="s">
        <v>2054</v>
      </c>
    </row>
    <row r="337" spans="1:3" x14ac:dyDescent="0.15">
      <c r="A337" s="8">
        <v>336</v>
      </c>
      <c r="B337" s="8" t="s">
        <v>2055</v>
      </c>
      <c r="C337" s="8" t="s">
        <v>2056</v>
      </c>
    </row>
    <row r="338" spans="1:3" x14ac:dyDescent="0.15">
      <c r="A338" s="8">
        <v>337</v>
      </c>
      <c r="B338" s="8" t="s">
        <v>2057</v>
      </c>
      <c r="C338" s="8" t="s">
        <v>2058</v>
      </c>
    </row>
    <row r="339" spans="1:3" x14ac:dyDescent="0.15">
      <c r="A339" s="8">
        <v>338</v>
      </c>
      <c r="B339" s="8" t="s">
        <v>2059</v>
      </c>
      <c r="C339" s="8" t="s">
        <v>2060</v>
      </c>
    </row>
    <row r="340" spans="1:3" x14ac:dyDescent="0.15">
      <c r="A340" s="8">
        <v>339</v>
      </c>
      <c r="B340" s="8" t="s">
        <v>2061</v>
      </c>
      <c r="C340" s="8" t="s">
        <v>2062</v>
      </c>
    </row>
    <row r="341" spans="1:3" x14ac:dyDescent="0.15">
      <c r="A341" s="8">
        <v>340</v>
      </c>
      <c r="B341" s="8" t="s">
        <v>2063</v>
      </c>
      <c r="C341" s="8" t="s">
        <v>2064</v>
      </c>
    </row>
    <row r="342" spans="1:3" x14ac:dyDescent="0.15">
      <c r="A342" s="8">
        <v>341</v>
      </c>
      <c r="B342" s="8" t="s">
        <v>2065</v>
      </c>
      <c r="C342" s="8" t="s">
        <v>2066</v>
      </c>
    </row>
    <row r="343" spans="1:3" x14ac:dyDescent="0.15">
      <c r="A343" s="8">
        <v>342</v>
      </c>
      <c r="B343" s="8" t="s">
        <v>2067</v>
      </c>
      <c r="C343" s="8" t="s">
        <v>2068</v>
      </c>
    </row>
    <row r="344" spans="1:3" x14ac:dyDescent="0.15">
      <c r="A344" s="8">
        <v>343</v>
      </c>
      <c r="B344" s="8" t="s">
        <v>2069</v>
      </c>
      <c r="C344" s="8" t="s">
        <v>2070</v>
      </c>
    </row>
    <row r="345" spans="1:3" x14ac:dyDescent="0.15">
      <c r="A345" s="8">
        <v>344</v>
      </c>
      <c r="B345" s="8" t="s">
        <v>2071</v>
      </c>
      <c r="C345" s="8" t="s">
        <v>2072</v>
      </c>
    </row>
    <row r="346" spans="1:3" x14ac:dyDescent="0.15">
      <c r="A346" s="8">
        <v>345</v>
      </c>
      <c r="B346" s="8" t="s">
        <v>2073</v>
      </c>
      <c r="C346" s="8" t="s">
        <v>2074</v>
      </c>
    </row>
    <row r="347" spans="1:3" x14ac:dyDescent="0.15">
      <c r="A347" s="8">
        <v>346</v>
      </c>
      <c r="B347" s="8" t="s">
        <v>2075</v>
      </c>
      <c r="C347" s="8" t="s">
        <v>2076</v>
      </c>
    </row>
    <row r="348" spans="1:3" x14ac:dyDescent="0.15">
      <c r="A348" s="8">
        <v>347</v>
      </c>
      <c r="B348" s="8" t="s">
        <v>2077</v>
      </c>
      <c r="C348" s="8" t="s">
        <v>2078</v>
      </c>
    </row>
    <row r="349" spans="1:3" x14ac:dyDescent="0.15">
      <c r="A349" s="8">
        <v>348</v>
      </c>
      <c r="B349" s="8" t="s">
        <v>2079</v>
      </c>
      <c r="C349" s="8" t="s">
        <v>2080</v>
      </c>
    </row>
    <row r="350" spans="1:3" x14ac:dyDescent="0.15">
      <c r="A350" s="8">
        <v>349</v>
      </c>
      <c r="B350" s="8" t="s">
        <v>2081</v>
      </c>
      <c r="C350" s="8" t="s">
        <v>2082</v>
      </c>
    </row>
    <row r="351" spans="1:3" x14ac:dyDescent="0.15">
      <c r="A351" s="8">
        <v>350</v>
      </c>
      <c r="B351" s="8" t="s">
        <v>2083</v>
      </c>
      <c r="C351" s="8" t="s">
        <v>2084</v>
      </c>
    </row>
    <row r="352" spans="1:3" x14ac:dyDescent="0.15">
      <c r="A352" s="8">
        <v>351</v>
      </c>
      <c r="B352" s="8" t="s">
        <v>2085</v>
      </c>
      <c r="C352" s="8" t="s">
        <v>2086</v>
      </c>
    </row>
    <row r="353" spans="1:3" x14ac:dyDescent="0.15">
      <c r="A353" s="8">
        <v>352</v>
      </c>
      <c r="B353" s="8" t="s">
        <v>2087</v>
      </c>
      <c r="C353" s="8" t="s">
        <v>2088</v>
      </c>
    </row>
    <row r="354" spans="1:3" x14ac:dyDescent="0.15">
      <c r="A354" s="8">
        <v>353</v>
      </c>
      <c r="B354" s="8" t="s">
        <v>2089</v>
      </c>
      <c r="C354" s="8" t="s">
        <v>2090</v>
      </c>
    </row>
    <row r="355" spans="1:3" x14ac:dyDescent="0.15">
      <c r="A355" s="8">
        <v>354</v>
      </c>
      <c r="B355" s="8" t="s">
        <v>2091</v>
      </c>
      <c r="C355" s="8" t="s">
        <v>2092</v>
      </c>
    </row>
    <row r="356" spans="1:3" x14ac:dyDescent="0.15">
      <c r="A356" s="8">
        <v>355</v>
      </c>
      <c r="B356" s="8" t="s">
        <v>2093</v>
      </c>
      <c r="C356" s="8" t="s">
        <v>2094</v>
      </c>
    </row>
    <row r="357" spans="1:3" x14ac:dyDescent="0.15">
      <c r="A357" s="8">
        <v>356</v>
      </c>
      <c r="B357" s="8" t="s">
        <v>2095</v>
      </c>
      <c r="C357" s="8" t="s">
        <v>2096</v>
      </c>
    </row>
    <row r="358" spans="1:3" x14ac:dyDescent="0.15">
      <c r="A358" s="8">
        <v>357</v>
      </c>
      <c r="B358" s="8" t="s">
        <v>2097</v>
      </c>
      <c r="C358" s="8" t="s">
        <v>2098</v>
      </c>
    </row>
    <row r="359" spans="1:3" x14ac:dyDescent="0.15">
      <c r="A359" s="8">
        <v>358</v>
      </c>
      <c r="B359" s="8" t="s">
        <v>2099</v>
      </c>
      <c r="C359" s="8" t="s">
        <v>2100</v>
      </c>
    </row>
    <row r="360" spans="1:3" x14ac:dyDescent="0.15">
      <c r="A360" s="8">
        <v>359</v>
      </c>
      <c r="B360" s="8" t="s">
        <v>2101</v>
      </c>
      <c r="C360" s="8" t="s">
        <v>2102</v>
      </c>
    </row>
    <row r="361" spans="1:3" x14ac:dyDescent="0.15">
      <c r="A361" s="8">
        <v>360</v>
      </c>
      <c r="B361" s="8" t="s">
        <v>2103</v>
      </c>
      <c r="C361" s="8" t="s">
        <v>2104</v>
      </c>
    </row>
    <row r="362" spans="1:3" x14ac:dyDescent="0.15">
      <c r="A362" s="8">
        <v>361</v>
      </c>
      <c r="B362" s="8" t="s">
        <v>2105</v>
      </c>
      <c r="C362" s="8" t="s">
        <v>2106</v>
      </c>
    </row>
    <row r="363" spans="1:3" x14ac:dyDescent="0.15">
      <c r="A363" s="8">
        <v>362</v>
      </c>
      <c r="B363" s="8" t="s">
        <v>2107</v>
      </c>
      <c r="C363" s="8" t="s">
        <v>2108</v>
      </c>
    </row>
    <row r="364" spans="1:3" x14ac:dyDescent="0.15">
      <c r="A364" s="8">
        <v>363</v>
      </c>
      <c r="B364" s="8" t="s">
        <v>2109</v>
      </c>
      <c r="C364" s="8" t="s">
        <v>2110</v>
      </c>
    </row>
    <row r="365" spans="1:3" x14ac:dyDescent="0.15">
      <c r="A365" s="8">
        <v>364</v>
      </c>
      <c r="B365" s="8" t="s">
        <v>2111</v>
      </c>
      <c r="C365" s="8" t="s">
        <v>2112</v>
      </c>
    </row>
    <row r="366" spans="1:3" x14ac:dyDescent="0.15">
      <c r="A366" s="8">
        <v>365</v>
      </c>
      <c r="B366" s="8" t="s">
        <v>2113</v>
      </c>
      <c r="C366" s="8" t="s">
        <v>2114</v>
      </c>
    </row>
    <row r="367" spans="1:3" x14ac:dyDescent="0.15">
      <c r="A367" s="8">
        <v>366</v>
      </c>
      <c r="B367" s="8" t="s">
        <v>2115</v>
      </c>
      <c r="C367" s="8" t="s">
        <v>2116</v>
      </c>
    </row>
    <row r="368" spans="1:3" x14ac:dyDescent="0.15">
      <c r="A368" s="8">
        <v>367</v>
      </c>
      <c r="B368" s="8" t="s">
        <v>2117</v>
      </c>
      <c r="C368" s="8" t="s">
        <v>2118</v>
      </c>
    </row>
    <row r="369" spans="1:3" x14ac:dyDescent="0.15">
      <c r="A369" s="8">
        <v>368</v>
      </c>
      <c r="B369" s="8" t="s">
        <v>2119</v>
      </c>
      <c r="C369" s="8" t="s">
        <v>2120</v>
      </c>
    </row>
    <row r="370" spans="1:3" x14ac:dyDescent="0.15">
      <c r="A370" s="8">
        <v>369</v>
      </c>
      <c r="B370" s="8" t="s">
        <v>2121</v>
      </c>
      <c r="C370" s="8" t="s">
        <v>2122</v>
      </c>
    </row>
    <row r="371" spans="1:3" x14ac:dyDescent="0.15">
      <c r="A371" s="8">
        <v>370</v>
      </c>
      <c r="B371" s="8" t="s">
        <v>2123</v>
      </c>
      <c r="C371" s="8" t="s">
        <v>2124</v>
      </c>
    </row>
    <row r="372" spans="1:3" x14ac:dyDescent="0.15">
      <c r="A372" s="8">
        <v>371</v>
      </c>
      <c r="B372" s="8" t="s">
        <v>2125</v>
      </c>
      <c r="C372" s="8" t="s">
        <v>2126</v>
      </c>
    </row>
    <row r="373" spans="1:3" x14ac:dyDescent="0.15">
      <c r="A373" s="8">
        <v>372</v>
      </c>
      <c r="B373" s="8" t="s">
        <v>2127</v>
      </c>
      <c r="C373" s="8" t="s">
        <v>2128</v>
      </c>
    </row>
    <row r="374" spans="1:3" x14ac:dyDescent="0.15">
      <c r="A374" s="8">
        <v>373</v>
      </c>
      <c r="B374" s="8" t="s">
        <v>2129</v>
      </c>
      <c r="C374" s="8" t="s">
        <v>2130</v>
      </c>
    </row>
    <row r="375" spans="1:3" x14ac:dyDescent="0.15">
      <c r="A375" s="8">
        <v>374</v>
      </c>
      <c r="B375" s="8" t="s">
        <v>2131</v>
      </c>
      <c r="C375" s="8" t="s">
        <v>2132</v>
      </c>
    </row>
    <row r="376" spans="1:3" x14ac:dyDescent="0.15">
      <c r="A376" s="8">
        <v>375</v>
      </c>
      <c r="B376" s="8" t="s">
        <v>2133</v>
      </c>
      <c r="C376" s="8" t="s">
        <v>2134</v>
      </c>
    </row>
    <row r="377" spans="1:3" x14ac:dyDescent="0.15">
      <c r="A377" s="8">
        <v>376</v>
      </c>
      <c r="B377" s="8" t="s">
        <v>2135</v>
      </c>
      <c r="C377" s="8" t="s">
        <v>2136</v>
      </c>
    </row>
    <row r="378" spans="1:3" x14ac:dyDescent="0.15">
      <c r="A378" s="8">
        <v>377</v>
      </c>
      <c r="B378" s="8" t="s">
        <v>2137</v>
      </c>
      <c r="C378" s="8" t="s">
        <v>2138</v>
      </c>
    </row>
    <row r="379" spans="1:3" x14ac:dyDescent="0.15">
      <c r="A379" s="8">
        <v>378</v>
      </c>
      <c r="B379" s="8" t="s">
        <v>2139</v>
      </c>
      <c r="C379" s="8" t="s">
        <v>2140</v>
      </c>
    </row>
    <row r="380" spans="1:3" x14ac:dyDescent="0.15">
      <c r="A380" s="8">
        <v>379</v>
      </c>
      <c r="B380" s="8" t="s">
        <v>2141</v>
      </c>
      <c r="C380" s="8" t="s">
        <v>2142</v>
      </c>
    </row>
    <row r="381" spans="1:3" x14ac:dyDescent="0.15">
      <c r="A381" s="8">
        <v>380</v>
      </c>
      <c r="B381" s="8" t="s">
        <v>2325</v>
      </c>
      <c r="C381" s="8" t="s">
        <v>2326</v>
      </c>
    </row>
    <row r="382" spans="1:3" x14ac:dyDescent="0.15">
      <c r="A382" s="8">
        <v>381</v>
      </c>
      <c r="B382" s="8" t="s">
        <v>2327</v>
      </c>
      <c r="C382" s="8" t="s">
        <v>2328</v>
      </c>
    </row>
    <row r="383" spans="1:3" x14ac:dyDescent="0.15">
      <c r="A383" s="8">
        <v>382</v>
      </c>
      <c r="B383" s="8" t="s">
        <v>2329</v>
      </c>
      <c r="C383" s="8" t="s">
        <v>2330</v>
      </c>
    </row>
    <row r="384" spans="1:3" x14ac:dyDescent="0.15">
      <c r="A384" s="8">
        <v>383</v>
      </c>
      <c r="B384" s="8" t="s">
        <v>2331</v>
      </c>
      <c r="C384" s="8" t="s">
        <v>2332</v>
      </c>
    </row>
    <row r="385" spans="1:3" x14ac:dyDescent="0.15">
      <c r="A385" s="8">
        <v>384</v>
      </c>
      <c r="B385" s="8" t="s">
        <v>2333</v>
      </c>
      <c r="C385" s="8" t="s">
        <v>2334</v>
      </c>
    </row>
    <row r="386" spans="1:3" x14ac:dyDescent="0.15">
      <c r="A386" s="8">
        <v>385</v>
      </c>
      <c r="B386" s="8" t="s">
        <v>2335</v>
      </c>
      <c r="C386" s="8" t="s">
        <v>2336</v>
      </c>
    </row>
    <row r="387" spans="1:3" x14ac:dyDescent="0.15">
      <c r="A387" s="8">
        <v>386</v>
      </c>
      <c r="B387" s="8" t="s">
        <v>2337</v>
      </c>
      <c r="C387" s="8" t="s">
        <v>2338</v>
      </c>
    </row>
    <row r="388" spans="1:3" x14ac:dyDescent="0.15">
      <c r="A388" s="8">
        <v>387</v>
      </c>
      <c r="B388" s="8" t="s">
        <v>2339</v>
      </c>
      <c r="C388" s="8" t="s">
        <v>2340</v>
      </c>
    </row>
    <row r="389" spans="1:3" x14ac:dyDescent="0.15">
      <c r="A389" s="8">
        <v>388</v>
      </c>
      <c r="B389" s="8" t="s">
        <v>2341</v>
      </c>
      <c r="C389" s="8" t="s">
        <v>2342</v>
      </c>
    </row>
    <row r="390" spans="1:3" x14ac:dyDescent="0.15">
      <c r="A390" s="8">
        <v>389</v>
      </c>
      <c r="B390" s="8" t="s">
        <v>2343</v>
      </c>
      <c r="C390" s="8" t="s">
        <v>2344</v>
      </c>
    </row>
    <row r="391" spans="1:3" x14ac:dyDescent="0.15">
      <c r="A391" s="8">
        <v>390</v>
      </c>
      <c r="B391" s="8" t="s">
        <v>2345</v>
      </c>
      <c r="C391" s="8" t="s">
        <v>2346</v>
      </c>
    </row>
    <row r="392" spans="1:3" x14ac:dyDescent="0.15">
      <c r="A392" s="8">
        <v>391</v>
      </c>
      <c r="B392" s="8" t="s">
        <v>2347</v>
      </c>
      <c r="C392" s="8" t="s">
        <v>2348</v>
      </c>
    </row>
    <row r="393" spans="1:3" x14ac:dyDescent="0.15">
      <c r="A393" s="8">
        <v>392</v>
      </c>
      <c r="B393" s="8" t="s">
        <v>2349</v>
      </c>
      <c r="C393" s="8" t="s">
        <v>2350</v>
      </c>
    </row>
    <row r="394" spans="1:3" x14ac:dyDescent="0.15">
      <c r="A394" s="8">
        <v>393</v>
      </c>
      <c r="B394" s="8" t="s">
        <v>2351</v>
      </c>
      <c r="C394" s="8" t="s">
        <v>2352</v>
      </c>
    </row>
    <row r="395" spans="1:3" x14ac:dyDescent="0.15">
      <c r="A395" s="8">
        <v>394</v>
      </c>
      <c r="B395" s="8" t="s">
        <v>2353</v>
      </c>
      <c r="C395" s="8" t="s">
        <v>2354</v>
      </c>
    </row>
    <row r="396" spans="1:3" x14ac:dyDescent="0.15">
      <c r="A396" s="8">
        <v>395</v>
      </c>
      <c r="B396" s="8" t="s">
        <v>2355</v>
      </c>
      <c r="C396" s="8" t="s">
        <v>2356</v>
      </c>
    </row>
    <row r="397" spans="1:3" x14ac:dyDescent="0.15">
      <c r="A397" s="8">
        <v>396</v>
      </c>
      <c r="B397" s="8" t="s">
        <v>2357</v>
      </c>
      <c r="C397" s="8" t="s">
        <v>2358</v>
      </c>
    </row>
    <row r="398" spans="1:3" x14ac:dyDescent="0.15">
      <c r="A398" s="8">
        <v>397</v>
      </c>
      <c r="B398" s="8" t="s">
        <v>2359</v>
      </c>
      <c r="C398" s="8" t="s">
        <v>2360</v>
      </c>
    </row>
    <row r="399" spans="1:3" x14ac:dyDescent="0.15">
      <c r="A399" s="8">
        <v>398</v>
      </c>
      <c r="B399" s="8" t="s">
        <v>2361</v>
      </c>
      <c r="C399" s="8" t="s">
        <v>2362</v>
      </c>
    </row>
    <row r="400" spans="1:3" x14ac:dyDescent="0.15">
      <c r="A400" s="8">
        <v>399</v>
      </c>
      <c r="B400" s="8" t="s">
        <v>2363</v>
      </c>
      <c r="C400" s="8" t="s">
        <v>2364</v>
      </c>
    </row>
    <row r="401" spans="1:3" x14ac:dyDescent="0.15">
      <c r="A401" s="8">
        <v>400</v>
      </c>
      <c r="B401" s="8" t="s">
        <v>2365</v>
      </c>
      <c r="C401" s="8" t="s">
        <v>2366</v>
      </c>
    </row>
    <row r="402" spans="1:3" x14ac:dyDescent="0.15">
      <c r="A402" s="8">
        <v>401</v>
      </c>
      <c r="B402" s="8" t="s">
        <v>2367</v>
      </c>
      <c r="C402" s="8" t="s">
        <v>2368</v>
      </c>
    </row>
    <row r="403" spans="1:3" x14ac:dyDescent="0.15">
      <c r="A403" s="8">
        <v>402</v>
      </c>
      <c r="B403" s="8" t="s">
        <v>2369</v>
      </c>
      <c r="C403" s="8" t="s">
        <v>2370</v>
      </c>
    </row>
    <row r="404" spans="1:3" x14ac:dyDescent="0.15">
      <c r="A404" s="8">
        <v>403</v>
      </c>
      <c r="B404" s="8" t="s">
        <v>2371</v>
      </c>
      <c r="C404" s="8" t="s">
        <v>2372</v>
      </c>
    </row>
    <row r="405" spans="1:3" x14ac:dyDescent="0.15">
      <c r="A405" s="8">
        <v>404</v>
      </c>
      <c r="B405" s="8" t="s">
        <v>2373</v>
      </c>
      <c r="C405" s="8" t="s">
        <v>2374</v>
      </c>
    </row>
    <row r="406" spans="1:3" x14ac:dyDescent="0.15">
      <c r="A406" s="8">
        <v>405</v>
      </c>
      <c r="B406" s="8" t="s">
        <v>2375</v>
      </c>
      <c r="C406" s="8" t="s">
        <v>2376</v>
      </c>
    </row>
    <row r="407" spans="1:3" x14ac:dyDescent="0.15">
      <c r="A407" s="8">
        <v>406</v>
      </c>
      <c r="B407" s="8" t="s">
        <v>2377</v>
      </c>
      <c r="C407" s="8" t="s">
        <v>2378</v>
      </c>
    </row>
    <row r="408" spans="1:3" x14ac:dyDescent="0.15">
      <c r="A408" s="8">
        <v>407</v>
      </c>
      <c r="B408" s="9" t="s">
        <v>2379</v>
      </c>
      <c r="C408" s="9" t="s">
        <v>2380</v>
      </c>
    </row>
    <row r="409" spans="1:3" x14ac:dyDescent="0.15">
      <c r="A409" s="8">
        <v>408</v>
      </c>
      <c r="B409" s="9" t="s">
        <v>2381</v>
      </c>
      <c r="C409" s="9" t="s">
        <v>2382</v>
      </c>
    </row>
    <row r="410" spans="1:3" x14ac:dyDescent="0.15">
      <c r="A410" s="8">
        <v>409</v>
      </c>
      <c r="B410" s="9" t="s">
        <v>2383</v>
      </c>
      <c r="C410" s="9" t="s">
        <v>2384</v>
      </c>
    </row>
    <row r="411" spans="1:3" x14ac:dyDescent="0.15">
      <c r="A411" s="8">
        <v>410</v>
      </c>
      <c r="B411" s="9" t="s">
        <v>2385</v>
      </c>
      <c r="C411" s="9" t="s">
        <v>2386</v>
      </c>
    </row>
    <row r="412" spans="1:3" x14ac:dyDescent="0.15">
      <c r="A412" s="8">
        <v>411</v>
      </c>
      <c r="B412" s="9" t="s">
        <v>2387</v>
      </c>
      <c r="C412" s="9" t="s">
        <v>2388</v>
      </c>
    </row>
    <row r="413" spans="1:3" x14ac:dyDescent="0.15">
      <c r="A413" s="8">
        <v>412</v>
      </c>
      <c r="B413" s="9" t="s">
        <v>2389</v>
      </c>
      <c r="C413" s="9" t="s">
        <v>2390</v>
      </c>
    </row>
    <row r="414" spans="1:3" x14ac:dyDescent="0.15">
      <c r="A414" s="8">
        <v>413</v>
      </c>
      <c r="B414" s="9" t="s">
        <v>2391</v>
      </c>
      <c r="C414" s="9" t="s">
        <v>2392</v>
      </c>
    </row>
    <row r="415" spans="1:3" x14ac:dyDescent="0.15">
      <c r="A415" s="8">
        <v>414</v>
      </c>
      <c r="B415" s="9" t="s">
        <v>2393</v>
      </c>
      <c r="C415" s="9" t="s">
        <v>2394</v>
      </c>
    </row>
    <row r="416" spans="1:3" x14ac:dyDescent="0.15">
      <c r="A416" s="8">
        <v>415</v>
      </c>
      <c r="B416" s="9" t="s">
        <v>2395</v>
      </c>
      <c r="C416" s="9" t="s">
        <v>2396</v>
      </c>
    </row>
    <row r="417" spans="1:3" x14ac:dyDescent="0.15">
      <c r="A417" s="8">
        <v>416</v>
      </c>
      <c r="B417" s="9" t="s">
        <v>2397</v>
      </c>
      <c r="C417" s="9" t="s">
        <v>2398</v>
      </c>
    </row>
    <row r="418" spans="1:3" x14ac:dyDescent="0.15">
      <c r="A418" s="8">
        <v>417</v>
      </c>
      <c r="B418" s="9" t="s">
        <v>2399</v>
      </c>
      <c r="C418" s="9" t="s">
        <v>2400</v>
      </c>
    </row>
    <row r="419" spans="1:3" x14ac:dyDescent="0.15">
      <c r="A419" s="8">
        <v>418</v>
      </c>
      <c r="B419" s="9" t="s">
        <v>2401</v>
      </c>
      <c r="C419" s="9" t="s">
        <v>2402</v>
      </c>
    </row>
    <row r="420" spans="1:3" x14ac:dyDescent="0.15">
      <c r="A420" s="8">
        <v>419</v>
      </c>
      <c r="B420" s="9" t="s">
        <v>2403</v>
      </c>
      <c r="C420" s="9" t="s">
        <v>2404</v>
      </c>
    </row>
    <row r="421" spans="1:3" x14ac:dyDescent="0.15">
      <c r="A421" s="8">
        <v>420</v>
      </c>
      <c r="B421" s="9" t="s">
        <v>2405</v>
      </c>
      <c r="C421" s="9" t="s">
        <v>2406</v>
      </c>
    </row>
    <row r="422" spans="1:3" x14ac:dyDescent="0.15">
      <c r="A422" s="8">
        <v>421</v>
      </c>
      <c r="B422" s="9" t="s">
        <v>2407</v>
      </c>
      <c r="C422" s="9" t="s">
        <v>2408</v>
      </c>
    </row>
    <row r="423" spans="1:3" x14ac:dyDescent="0.15">
      <c r="A423" s="8">
        <v>422</v>
      </c>
      <c r="B423" s="9" t="s">
        <v>2409</v>
      </c>
      <c r="C423" s="9" t="s">
        <v>2410</v>
      </c>
    </row>
    <row r="424" spans="1:3" x14ac:dyDescent="0.15">
      <c r="A424" s="8">
        <v>423</v>
      </c>
      <c r="B424" s="9" t="s">
        <v>2411</v>
      </c>
      <c r="C424" s="9" t="s">
        <v>2412</v>
      </c>
    </row>
    <row r="425" spans="1:3" x14ac:dyDescent="0.15">
      <c r="A425" s="8">
        <v>424</v>
      </c>
      <c r="B425" s="9" t="s">
        <v>2413</v>
      </c>
      <c r="C425" s="9" t="s">
        <v>2414</v>
      </c>
    </row>
    <row r="426" spans="1:3" x14ac:dyDescent="0.15">
      <c r="A426" s="8">
        <v>425</v>
      </c>
      <c r="B426" s="9" t="s">
        <v>2415</v>
      </c>
      <c r="C426" s="9" t="s">
        <v>2416</v>
      </c>
    </row>
    <row r="427" spans="1:3" x14ac:dyDescent="0.15">
      <c r="A427" s="8">
        <v>426</v>
      </c>
      <c r="B427" s="9" t="s">
        <v>2417</v>
      </c>
      <c r="C427" s="9" t="s">
        <v>2418</v>
      </c>
    </row>
    <row r="428" spans="1:3" x14ac:dyDescent="0.15">
      <c r="A428" s="8">
        <v>427</v>
      </c>
      <c r="B428" s="9" t="s">
        <v>2419</v>
      </c>
      <c r="C428" s="9" t="s">
        <v>2420</v>
      </c>
    </row>
    <row r="429" spans="1:3" x14ac:dyDescent="0.15">
      <c r="A429" s="8">
        <v>428</v>
      </c>
      <c r="B429" s="9" t="s">
        <v>2421</v>
      </c>
      <c r="C429" s="9" t="s">
        <v>2422</v>
      </c>
    </row>
    <row r="430" spans="1:3" x14ac:dyDescent="0.15">
      <c r="A430" s="8">
        <v>429</v>
      </c>
      <c r="B430" s="9" t="s">
        <v>2423</v>
      </c>
      <c r="C430" s="9" t="s">
        <v>2424</v>
      </c>
    </row>
    <row r="431" spans="1:3" x14ac:dyDescent="0.15">
      <c r="A431" s="8">
        <v>430</v>
      </c>
      <c r="B431" s="9" t="s">
        <v>2425</v>
      </c>
      <c r="C431" s="9" t="s">
        <v>2426</v>
      </c>
    </row>
    <row r="432" spans="1:3" x14ac:dyDescent="0.15">
      <c r="A432" s="8">
        <v>431</v>
      </c>
      <c r="B432" s="9" t="s">
        <v>2427</v>
      </c>
      <c r="C432" s="9" t="s">
        <v>2428</v>
      </c>
    </row>
    <row r="433" spans="1:3" x14ac:dyDescent="0.15">
      <c r="A433" s="8">
        <v>432</v>
      </c>
      <c r="B433" s="9" t="s">
        <v>2429</v>
      </c>
      <c r="C433" s="9" t="s">
        <v>2430</v>
      </c>
    </row>
    <row r="434" spans="1:3" x14ac:dyDescent="0.15">
      <c r="A434" s="8">
        <v>433</v>
      </c>
      <c r="B434" s="9" t="s">
        <v>2431</v>
      </c>
      <c r="C434" s="9" t="s">
        <v>2432</v>
      </c>
    </row>
    <row r="435" spans="1:3" x14ac:dyDescent="0.15">
      <c r="A435" s="8">
        <v>434</v>
      </c>
      <c r="B435" s="9" t="s">
        <v>2433</v>
      </c>
      <c r="C435" s="9" t="s">
        <v>2434</v>
      </c>
    </row>
    <row r="436" spans="1:3" x14ac:dyDescent="0.15">
      <c r="A436" s="8">
        <v>435</v>
      </c>
      <c r="B436" s="9" t="s">
        <v>2435</v>
      </c>
      <c r="C436" s="9" t="s">
        <v>2436</v>
      </c>
    </row>
    <row r="437" spans="1:3" x14ac:dyDescent="0.15">
      <c r="A437" s="8">
        <v>436</v>
      </c>
      <c r="B437" s="9" t="s">
        <v>2437</v>
      </c>
      <c r="C437" s="9" t="s">
        <v>2438</v>
      </c>
    </row>
    <row r="438" spans="1:3" x14ac:dyDescent="0.15">
      <c r="A438" s="8">
        <v>437</v>
      </c>
      <c r="B438" s="9" t="s">
        <v>2439</v>
      </c>
      <c r="C438" s="9" t="s">
        <v>2440</v>
      </c>
    </row>
    <row r="439" spans="1:3" x14ac:dyDescent="0.15">
      <c r="A439" s="8">
        <v>438</v>
      </c>
      <c r="B439" s="9" t="s">
        <v>2441</v>
      </c>
      <c r="C439" s="9" t="s">
        <v>2442</v>
      </c>
    </row>
    <row r="440" spans="1:3" x14ac:dyDescent="0.15">
      <c r="A440" s="8">
        <v>439</v>
      </c>
      <c r="B440" s="9" t="s">
        <v>2443</v>
      </c>
      <c r="C440" s="9" t="s">
        <v>2444</v>
      </c>
    </row>
    <row r="441" spans="1:3" x14ac:dyDescent="0.15">
      <c r="A441" s="8">
        <v>440</v>
      </c>
      <c r="B441" s="9" t="s">
        <v>2445</v>
      </c>
      <c r="C441" s="9" t="s">
        <v>2446</v>
      </c>
    </row>
    <row r="442" spans="1:3" x14ac:dyDescent="0.15">
      <c r="A442" s="8">
        <v>441</v>
      </c>
      <c r="B442" s="9" t="s">
        <v>2447</v>
      </c>
      <c r="C442" s="9" t="s">
        <v>2448</v>
      </c>
    </row>
    <row r="443" spans="1:3" x14ac:dyDescent="0.15">
      <c r="A443" s="8">
        <v>442</v>
      </c>
      <c r="B443" s="9" t="s">
        <v>2449</v>
      </c>
      <c r="C443" s="9" t="s">
        <v>2450</v>
      </c>
    </row>
    <row r="444" spans="1:3" x14ac:dyDescent="0.15">
      <c r="A444" s="8">
        <v>443</v>
      </c>
      <c r="B444" s="9" t="s">
        <v>2451</v>
      </c>
      <c r="C444" s="9" t="s">
        <v>2452</v>
      </c>
    </row>
    <row r="445" spans="1:3" x14ac:dyDescent="0.15">
      <c r="A445" s="8">
        <v>444</v>
      </c>
      <c r="B445" s="9" t="s">
        <v>2453</v>
      </c>
      <c r="C445" s="9" t="s">
        <v>2454</v>
      </c>
    </row>
    <row r="446" spans="1:3" x14ac:dyDescent="0.15">
      <c r="A446" s="8">
        <v>445</v>
      </c>
      <c r="B446" s="9" t="s">
        <v>2455</v>
      </c>
      <c r="C446" s="9" t="s">
        <v>2456</v>
      </c>
    </row>
    <row r="447" spans="1:3" x14ac:dyDescent="0.15">
      <c r="A447" s="8">
        <v>446</v>
      </c>
      <c r="B447" s="9" t="s">
        <v>2457</v>
      </c>
      <c r="C447" s="9" t="s">
        <v>2458</v>
      </c>
    </row>
    <row r="448" spans="1:3" x14ac:dyDescent="0.15">
      <c r="A448" s="8">
        <v>447</v>
      </c>
      <c r="B448" s="9" t="s">
        <v>2459</v>
      </c>
      <c r="C448" s="9" t="s">
        <v>2460</v>
      </c>
    </row>
    <row r="449" spans="1:3" x14ac:dyDescent="0.15">
      <c r="A449" s="8">
        <v>448</v>
      </c>
      <c r="B449" s="9" t="s">
        <v>2461</v>
      </c>
      <c r="C449" s="9" t="s">
        <v>2462</v>
      </c>
    </row>
    <row r="450" spans="1:3" x14ac:dyDescent="0.15">
      <c r="A450" s="8">
        <v>449</v>
      </c>
      <c r="B450" s="9" t="s">
        <v>2463</v>
      </c>
      <c r="C450" s="9" t="s">
        <v>2464</v>
      </c>
    </row>
    <row r="451" spans="1:3" x14ac:dyDescent="0.15">
      <c r="A451" s="8">
        <v>450</v>
      </c>
      <c r="B451" s="9" t="s">
        <v>2465</v>
      </c>
      <c r="C451" s="9" t="s">
        <v>2466</v>
      </c>
    </row>
    <row r="452" spans="1:3" x14ac:dyDescent="0.15">
      <c r="A452" s="8">
        <v>451</v>
      </c>
      <c r="B452" s="9" t="s">
        <v>2467</v>
      </c>
      <c r="C452" s="9" t="s">
        <v>2468</v>
      </c>
    </row>
    <row r="453" spans="1:3" x14ac:dyDescent="0.15">
      <c r="A453" s="8">
        <v>452</v>
      </c>
      <c r="B453" s="9" t="s">
        <v>2469</v>
      </c>
      <c r="C453" s="9" t="s">
        <v>2470</v>
      </c>
    </row>
    <row r="454" spans="1:3" x14ac:dyDescent="0.15">
      <c r="A454" s="8">
        <v>453</v>
      </c>
      <c r="B454" s="9" t="s">
        <v>2471</v>
      </c>
      <c r="C454" s="9" t="s">
        <v>2472</v>
      </c>
    </row>
    <row r="455" spans="1:3" x14ac:dyDescent="0.15">
      <c r="A455" s="8">
        <v>454</v>
      </c>
      <c r="B455" s="9" t="s">
        <v>2473</v>
      </c>
      <c r="C455" s="9" t="s">
        <v>2474</v>
      </c>
    </row>
    <row r="456" spans="1:3" x14ac:dyDescent="0.15">
      <c r="A456" s="8">
        <v>455</v>
      </c>
      <c r="B456" s="9" t="s">
        <v>2475</v>
      </c>
      <c r="C456" s="9" t="s">
        <v>2476</v>
      </c>
    </row>
    <row r="457" spans="1:3" x14ac:dyDescent="0.15">
      <c r="A457" s="8">
        <v>456</v>
      </c>
      <c r="B457" s="13" t="s">
        <v>2477</v>
      </c>
      <c r="C457" s="13" t="s">
        <v>2478</v>
      </c>
    </row>
    <row r="458" spans="1:3" x14ac:dyDescent="0.15">
      <c r="A458" s="8">
        <v>457</v>
      </c>
      <c r="B458" s="13" t="s">
        <v>2479</v>
      </c>
      <c r="C458" s="13" t="s">
        <v>2480</v>
      </c>
    </row>
    <row r="459" spans="1:3" x14ac:dyDescent="0.15">
      <c r="A459" s="8">
        <v>458</v>
      </c>
      <c r="B459" s="13" t="s">
        <v>2481</v>
      </c>
      <c r="C459" s="13" t="s">
        <v>2482</v>
      </c>
    </row>
    <row r="460" spans="1:3" x14ac:dyDescent="0.15">
      <c r="A460" s="8">
        <v>459</v>
      </c>
      <c r="B460" s="13" t="s">
        <v>2483</v>
      </c>
      <c r="C460" s="13" t="s">
        <v>2484</v>
      </c>
    </row>
    <row r="461" spans="1:3" x14ac:dyDescent="0.15">
      <c r="A461" s="8">
        <v>460</v>
      </c>
      <c r="B461" s="13" t="s">
        <v>2485</v>
      </c>
      <c r="C461" s="13" t="s">
        <v>2486</v>
      </c>
    </row>
    <row r="462" spans="1:3" x14ac:dyDescent="0.15">
      <c r="A462" s="8">
        <v>461</v>
      </c>
      <c r="B462" s="13" t="s">
        <v>2487</v>
      </c>
      <c r="C462" s="13" t="s">
        <v>2488</v>
      </c>
    </row>
    <row r="463" spans="1:3" x14ac:dyDescent="0.15">
      <c r="A463" s="8">
        <v>462</v>
      </c>
      <c r="B463" s="13" t="s">
        <v>2489</v>
      </c>
      <c r="C463" s="13" t="s">
        <v>2490</v>
      </c>
    </row>
    <row r="464" spans="1:3" x14ac:dyDescent="0.15">
      <c r="A464" s="8">
        <v>463</v>
      </c>
      <c r="B464" s="13" t="s">
        <v>2491</v>
      </c>
      <c r="C464" s="13" t="s">
        <v>2492</v>
      </c>
    </row>
    <row r="465" spans="1:3" x14ac:dyDescent="0.15">
      <c r="A465" s="8">
        <v>464</v>
      </c>
      <c r="B465" s="13" t="s">
        <v>2493</v>
      </c>
      <c r="C465" s="13" t="s">
        <v>2494</v>
      </c>
    </row>
    <row r="466" spans="1:3" x14ac:dyDescent="0.15">
      <c r="A466" s="8">
        <v>465</v>
      </c>
      <c r="B466" s="13" t="s">
        <v>2495</v>
      </c>
      <c r="C466" s="13" t="s">
        <v>2496</v>
      </c>
    </row>
  </sheetData>
  <phoneticPr fontId="3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E594-3DDC-4A4B-BF7E-77431A9A41B4}">
  <dimension ref="A1:B14"/>
  <sheetViews>
    <sheetView workbookViewId="0">
      <selection activeCell="E15" sqref="E15"/>
    </sheetView>
  </sheetViews>
  <sheetFormatPr defaultRowHeight="13.5" x14ac:dyDescent="0.15"/>
  <cols>
    <col min="1" max="1" width="12.625" bestFit="1" customWidth="1"/>
    <col min="2" max="2" width="9.25" bestFit="1" customWidth="1"/>
  </cols>
  <sheetData>
    <row r="1" spans="1:2" x14ac:dyDescent="0.15">
      <c r="A1" s="11" t="s">
        <v>2522</v>
      </c>
    </row>
    <row r="2" spans="1:2" x14ac:dyDescent="0.15">
      <c r="A2" t="s">
        <v>2575</v>
      </c>
    </row>
    <row r="3" spans="1:2" x14ac:dyDescent="0.15">
      <c r="A3" t="s">
        <v>2574</v>
      </c>
    </row>
    <row r="5" spans="1:2" x14ac:dyDescent="0.15">
      <c r="A5" s="11" t="s">
        <v>2547</v>
      </c>
    </row>
    <row r="6" spans="1:2" x14ac:dyDescent="0.15">
      <c r="A6" t="s">
        <v>2576</v>
      </c>
      <c r="B6" s="23" t="s">
        <v>2579</v>
      </c>
    </row>
    <row r="7" spans="1:2" x14ac:dyDescent="0.15">
      <c r="A7" t="s">
        <v>2577</v>
      </c>
      <c r="B7" s="24"/>
    </row>
    <row r="8" spans="1:2" x14ac:dyDescent="0.15">
      <c r="A8" t="s">
        <v>2578</v>
      </c>
      <c r="B8" s="24"/>
    </row>
    <row r="9" spans="1:2" x14ac:dyDescent="0.15">
      <c r="A9" s="11" t="s">
        <v>2580</v>
      </c>
      <c r="B9" s="23" t="s">
        <v>2584</v>
      </c>
    </row>
    <row r="10" spans="1:2" x14ac:dyDescent="0.15">
      <c r="A10" t="s">
        <v>2581</v>
      </c>
      <c r="B10" s="24"/>
    </row>
    <row r="11" spans="1:2" x14ac:dyDescent="0.15">
      <c r="A11" t="s">
        <v>2582</v>
      </c>
      <c r="B11" s="24"/>
    </row>
    <row r="12" spans="1:2" x14ac:dyDescent="0.15">
      <c r="A12" t="s">
        <v>2583</v>
      </c>
      <c r="B12" s="24"/>
    </row>
    <row r="13" spans="1:2" x14ac:dyDescent="0.15">
      <c r="A13" s="11" t="s">
        <v>2585</v>
      </c>
    </row>
    <row r="14" spans="1:2" x14ac:dyDescent="0.15">
      <c r="A14" t="s">
        <v>2586</v>
      </c>
    </row>
  </sheetData>
  <mergeCells count="2">
    <mergeCell ref="B6:B8"/>
    <mergeCell ref="B9:B1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対象ID</vt:lpstr>
      <vt:lpstr>質問</vt:lpstr>
      <vt:lpstr>質問dell</vt:lpstr>
      <vt:lpstr>word</vt:lpstr>
      <vt:lpstr>IDPASS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YUTANAO</cp:lastModifiedBy>
  <dcterms:created xsi:type="dcterms:W3CDTF">2006-09-13T02:12:02Z</dcterms:created>
  <dcterms:modified xsi:type="dcterms:W3CDTF">2018-07-10T01:43:10Z</dcterms:modified>
</cp:coreProperties>
</file>