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700" yWindow="1060" windowWidth="28800" windowHeight="17500" tabRatio="600" firstSheet="0" activeTab="2" autoFilterDateGrouping="1"/>
  </bookViews>
  <sheets>
    <sheet name="backend" sheetId="1" state="visible" r:id="rId1"/>
    <sheet name="R&amp;D" sheetId="2" state="visible" r:id="rId2"/>
    <sheet name="Revenue" sheetId="3" state="visible" r:id="rId3"/>
    <sheet name="Formulae" sheetId="4" state="visible" r:id="rId4"/>
  </sheets>
  <definedNames>
    <definedName name="albums">backend!$A$1:$C$100</definedName>
    <definedName name="comments">backend!$A$407:$E$906</definedName>
    <definedName name="f_revenue">Formulae!$A$1:$B$21</definedName>
    <definedName name="posts1">backend!$A$305:$D$404</definedName>
    <definedName name="todos">backend!$A$103:$D$302</definedName>
  </definedNames>
  <calcPr calcId="191029" fullCalcOnLoad="1"/>
</workbook>
</file>

<file path=xl/styles.xml><?xml version="1.0" encoding="utf-8"?>
<styleSheet xmlns="http://schemas.openxmlformats.org/spreadsheetml/2006/main">
  <numFmts count="1">
    <numFmt numFmtId="164" formatCode="_(&quot;$&quot;* #,##0_);_(&quot;$&quot;* \(#,##0\);_(&quot;$&quot;* &quot;-&quot;??_);_(@_)"/>
  </numFmts>
  <fonts count="4">
    <font>
      <name val="Calibri"/>
      <family val="2"/>
      <color theme="1"/>
      <sz val="11"/>
      <scheme val="minor"/>
    </font>
    <font>
      <name val="Calibri"/>
      <family val="2"/>
      <sz val="8"/>
      <scheme val="minor"/>
    </font>
    <font>
      <name val="Calibri"/>
      <family val="2"/>
      <color theme="1"/>
      <sz val="11"/>
      <scheme val="minor"/>
    </font>
    <font>
      <name val="Calibri"/>
      <family val="2"/>
      <b val="1"/>
      <color theme="1"/>
      <sz val="11"/>
      <scheme val="minor"/>
    </font>
  </fonts>
  <fills count="4">
    <fill>
      <patternFill/>
    </fill>
    <fill>
      <patternFill patternType="gray125"/>
    </fill>
    <fill>
      <patternFill patternType="solid">
        <fgColor theme="3" tint="0.7999816888943144"/>
        <bgColor indexed="64"/>
      </patternFill>
    </fill>
    <fill>
      <patternFill patternType="solid">
        <fgColor theme="0" tint="-0.1499984740745262"/>
        <bgColor indexed="64"/>
      </patternFill>
    </fill>
  </fills>
  <borders count="1">
    <border>
      <left/>
      <right/>
      <top/>
      <bottom/>
      <diagonal/>
    </border>
  </borders>
  <cellStyleXfs count="2">
    <xf numFmtId="0" fontId="2" fillId="0" borderId="0"/>
    <xf numFmtId="44" fontId="2" fillId="0" borderId="0"/>
  </cellStyleXfs>
  <cellXfs count="5">
    <xf numFmtId="0" fontId="0" fillId="0" borderId="0" pivotButton="0" quotePrefix="0" xfId="0"/>
    <xf numFmtId="0" fontId="0" fillId="0" borderId="0" pivotButton="0" quotePrefix="1" xfId="0"/>
    <xf numFmtId="0" fontId="3" fillId="2" borderId="0" applyAlignment="1" pivotButton="0" quotePrefix="0" xfId="0">
      <alignment horizontal="center"/>
    </xf>
    <xf numFmtId="164" fontId="3" fillId="3" borderId="0" pivotButton="0" quotePrefix="0" xfId="1"/>
    <xf numFmtId="164" fontId="0" fillId="0" borderId="0" pivotButton="0" quotePrefix="0" xfId="1"/>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r>
              <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en-US"/>
        </a:p>
      </txPr>
    </title>
    <plotArea>
      <layout/>
      <lineChart>
        <grouping val="standard"/>
        <varyColors val="0"/>
        <ser>
          <idx val="0"/>
          <order val="0"/>
          <tx>
            <strRef>
              <f>Revenue!$E$1</f>
              <strCache>
                <ptCount val="1"/>
                <pt idx="0">
                  <v>Total</v>
                </pt>
              </strCache>
            </strRef>
          </tx>
          <spPr>
            <a:ln w="28575" cap="rnd">
              <a:solidFill>
                <a:schemeClr val="accent1"/>
              </a:solidFill>
              <a:prstDash val="solid"/>
              <a:round/>
            </a:ln>
          </spPr>
          <marker>
            <symbol val="none"/>
            <spPr>
              <a:ln>
                <a:prstDash val="solid"/>
              </a:ln>
            </spPr>
          </marker>
          <val>
            <numRef>
              <f>Revenue!$E$2:$E$10</f>
              <numCache>
                <formatCode>_("$"* #,##0_);_("$"* \(#,##0\);_("$"* "-"??_);_(@_)</formatCode>
                <ptCount val="9"/>
              </numCache>
            </numRef>
          </val>
          <smooth val="0"/>
        </ser>
        <dLbls>
          <showLegendKey val="0"/>
          <showVal val="0"/>
          <showCatName val="0"/>
          <showSerName val="0"/>
          <showPercent val="0"/>
          <showBubbleSize val="0"/>
        </dLbls>
        <smooth val="0"/>
        <axId val="259961392"/>
        <axId val="260270512"/>
      </lineChart>
      <catAx>
        <axId val="25996139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60270512"/>
        <crosses val="autoZero"/>
        <auto val="1"/>
        <lblAlgn val="ctr"/>
        <lblOffset val="100"/>
        <noMultiLvlLbl val="0"/>
      </catAx>
      <valAx>
        <axId val="260270512"/>
        <scaling>
          <orientation val="minMax"/>
        </scaling>
        <delete val="0"/>
        <axPos val="l"/>
        <majorGridlines>
          <spPr>
            <a:ln w="9525" cap="flat" cmpd="sng" algn="ctr">
              <a:solidFill>
                <a:schemeClr val="tx1">
                  <a:lumMod val="15000"/>
                  <a:lumOff val="85000"/>
                </a:schemeClr>
              </a:solidFill>
              <a:prstDash val="solid"/>
              <a:round/>
            </a:ln>
          </spPr>
        </majorGridlines>
        <numFmt formatCode="_(&quot;$&quot;* #,##0_);_(&quot;$&quot;* \(#,##0\);_(&quot;$&quot;*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59961392"/>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12700</colOff>
      <row>1</row>
      <rowOff>114300</rowOff>
    </from>
    <to>
      <col>11</col>
      <colOff>457200</colOff>
      <row>16</row>
      <rowOff>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907"/>
  <sheetViews>
    <sheetView topLeftCell="A93" workbookViewId="0">
      <selection activeCell="F107" sqref="F107"/>
    </sheetView>
  </sheetViews>
  <sheetFormatPr baseColWidth="10" defaultColWidth="8.83203125" defaultRowHeight="15"/>
  <sheetData>
    <row r="1">
      <c r="A1" t="inlineStr">
        <is>
          <t>id</t>
        </is>
      </c>
      <c r="B1" t="inlineStr">
        <is>
          <t>value</t>
        </is>
      </c>
      <c r="C1" t="inlineStr">
        <is>
          <t>title</t>
        </is>
      </c>
    </row>
    <row r="2">
      <c r="A2" t="n">
        <v>1</v>
      </c>
      <c r="B2" t="n">
        <v>1000</v>
      </c>
      <c r="C2" t="inlineStr">
        <is>
          <t>quidem molestiae enim</t>
        </is>
      </c>
    </row>
    <row r="3">
      <c r="A3" t="n">
        <v>2</v>
      </c>
      <c r="B3" t="n">
        <v>2000</v>
      </c>
      <c r="C3" t="inlineStr">
        <is>
          <t>sunt qui excepturi placeat culpa</t>
        </is>
      </c>
    </row>
    <row r="4">
      <c r="A4" t="n">
        <v>3</v>
      </c>
      <c r="B4" t="n">
        <v>3000</v>
      </c>
      <c r="C4" t="inlineStr">
        <is>
          <t>omnis laborum odio</t>
        </is>
      </c>
    </row>
    <row r="5">
      <c r="A5" t="n">
        <v>4</v>
      </c>
      <c r="B5" t="n">
        <v>4000</v>
      </c>
      <c r="C5" t="inlineStr">
        <is>
          <t>non esse culpa molestiae omnis sed optio</t>
        </is>
      </c>
    </row>
    <row r="6">
      <c r="A6" t="n">
        <v>5</v>
      </c>
      <c r="B6" t="n">
        <v>5000</v>
      </c>
      <c r="C6" t="inlineStr">
        <is>
          <t>eaque aut omnis a</t>
        </is>
      </c>
    </row>
    <row r="7">
      <c r="A7" t="n">
        <v>6</v>
      </c>
      <c r="B7" t="n">
        <v>6000</v>
      </c>
      <c r="C7" t="inlineStr">
        <is>
          <t>natus impedit quibusdam illo est</t>
        </is>
      </c>
    </row>
    <row r="8">
      <c r="A8" t="n">
        <v>7</v>
      </c>
      <c r="B8" t="n">
        <v>7000</v>
      </c>
      <c r="C8" t="inlineStr">
        <is>
          <t>quibusdam autem aliquid et et quia</t>
        </is>
      </c>
    </row>
    <row r="9">
      <c r="A9" t="n">
        <v>8</v>
      </c>
      <c r="B9" t="n">
        <v>8000</v>
      </c>
      <c r="C9" t="inlineStr">
        <is>
          <t>qui fuga est a eum</t>
        </is>
      </c>
    </row>
    <row r="10">
      <c r="A10" t="n">
        <v>9</v>
      </c>
      <c r="B10" t="n">
        <v>9000</v>
      </c>
      <c r="C10" t="inlineStr">
        <is>
          <t>saepe unde necessitatibus rem</t>
        </is>
      </c>
    </row>
    <row r="11">
      <c r="A11" t="n">
        <v>10</v>
      </c>
      <c r="B11" t="n">
        <v>10000</v>
      </c>
      <c r="C11" t="inlineStr">
        <is>
          <t>distinctio laborum qui</t>
        </is>
      </c>
    </row>
    <row r="12">
      <c r="A12" t="n">
        <v>11</v>
      </c>
      <c r="B12" t="n">
        <v>11000</v>
      </c>
      <c r="C12" t="inlineStr">
        <is>
          <t>quam nostrum impedit mollitia quod et dolor</t>
        </is>
      </c>
    </row>
    <row r="13">
      <c r="A13" t="n">
        <v>12</v>
      </c>
      <c r="B13" t="n">
        <v>12000</v>
      </c>
      <c r="C13" t="inlineStr">
        <is>
          <t>consequatur autem doloribus natus consectetur</t>
        </is>
      </c>
    </row>
    <row r="14">
      <c r="A14" t="n">
        <v>13</v>
      </c>
      <c r="B14" t="n">
        <v>13000</v>
      </c>
      <c r="C14" t="inlineStr">
        <is>
          <t>ab rerum non rerum consequatur ut ea unde</t>
        </is>
      </c>
    </row>
    <row r="15">
      <c r="A15" t="n">
        <v>14</v>
      </c>
      <c r="B15" t="n">
        <v>14000</v>
      </c>
      <c r="C15" t="inlineStr">
        <is>
          <t>ducimus molestias eos animi atque nihil</t>
        </is>
      </c>
    </row>
    <row r="16">
      <c r="A16" t="n">
        <v>15</v>
      </c>
      <c r="B16" t="n">
        <v>15000</v>
      </c>
      <c r="C16" t="inlineStr">
        <is>
          <t>ut pariatur rerum ipsum natus repellendus praesentium</t>
        </is>
      </c>
    </row>
    <row r="17">
      <c r="A17" t="n">
        <v>16</v>
      </c>
      <c r="B17" t="n">
        <v>16000</v>
      </c>
      <c r="C17" t="inlineStr">
        <is>
          <t>voluptatem aut maxime inventore autem magnam atque repellat</t>
        </is>
      </c>
    </row>
    <row r="18">
      <c r="A18" t="n">
        <v>17</v>
      </c>
      <c r="B18" t="n">
        <v>17000</v>
      </c>
      <c r="C18" t="inlineStr">
        <is>
          <t>aut minima voluptatem ut velit</t>
        </is>
      </c>
    </row>
    <row r="19">
      <c r="A19" t="n">
        <v>18</v>
      </c>
      <c r="B19" t="n">
        <v>18000</v>
      </c>
      <c r="C19" t="inlineStr">
        <is>
          <t>nesciunt quia et doloremque</t>
        </is>
      </c>
    </row>
    <row r="20">
      <c r="A20" t="n">
        <v>19</v>
      </c>
      <c r="B20" t="n">
        <v>19000</v>
      </c>
      <c r="C20" t="inlineStr">
        <is>
          <t>velit pariatur quaerat similique libero omnis quia</t>
        </is>
      </c>
    </row>
    <row r="21">
      <c r="A21" t="n">
        <v>20</v>
      </c>
      <c r="B21" t="n">
        <v>20000</v>
      </c>
      <c r="C21" t="inlineStr">
        <is>
          <t>voluptas rerum iure ut enim</t>
        </is>
      </c>
    </row>
    <row r="22">
      <c r="A22" t="n">
        <v>21</v>
      </c>
      <c r="B22" t="n">
        <v>21000</v>
      </c>
      <c r="C22" t="inlineStr">
        <is>
          <t>repudiandae voluptatem optio est consequatur rem in temporibus et</t>
        </is>
      </c>
    </row>
    <row r="23">
      <c r="A23" t="n">
        <v>22</v>
      </c>
      <c r="B23" t="n">
        <v>22000</v>
      </c>
      <c r="C23" t="inlineStr">
        <is>
          <t>et rem non provident vel ut</t>
        </is>
      </c>
    </row>
    <row r="24">
      <c r="A24" t="n">
        <v>23</v>
      </c>
      <c r="B24" t="n">
        <v>23000</v>
      </c>
      <c r="C24" t="inlineStr">
        <is>
          <t>incidunt quisquam hic adipisci sequi</t>
        </is>
      </c>
    </row>
    <row r="25">
      <c r="A25" t="n">
        <v>24</v>
      </c>
      <c r="B25" t="n">
        <v>24000</v>
      </c>
      <c r="C25" t="inlineStr">
        <is>
          <t>dolores ut et facere placeat</t>
        </is>
      </c>
    </row>
    <row r="26">
      <c r="A26" t="n">
        <v>25</v>
      </c>
      <c r="B26" t="n">
        <v>25000</v>
      </c>
      <c r="C26" t="inlineStr">
        <is>
          <t>vero maxime id possimus sunt neque et consequatur</t>
        </is>
      </c>
    </row>
    <row r="27">
      <c r="A27" t="n">
        <v>26</v>
      </c>
      <c r="B27" t="n">
        <v>26000</v>
      </c>
      <c r="C27" t="inlineStr">
        <is>
          <t>quibusdam saepe ipsa vel harum</t>
        </is>
      </c>
    </row>
    <row r="28">
      <c r="A28" t="n">
        <v>27</v>
      </c>
      <c r="B28" t="n">
        <v>27000</v>
      </c>
      <c r="C28" t="inlineStr">
        <is>
          <t>id non nostrum expedita</t>
        </is>
      </c>
    </row>
    <row r="29">
      <c r="A29" t="n">
        <v>28</v>
      </c>
      <c r="B29" t="n">
        <v>28000</v>
      </c>
      <c r="C29" t="inlineStr">
        <is>
          <t>omnis neque exercitationem sed dolor atque maxime aut cum</t>
        </is>
      </c>
    </row>
    <row r="30">
      <c r="A30" t="n">
        <v>29</v>
      </c>
      <c r="B30" t="n">
        <v>29000</v>
      </c>
      <c r="C30" t="inlineStr">
        <is>
          <t>inventore ut quasi magnam itaque est fugit</t>
        </is>
      </c>
    </row>
    <row r="31">
      <c r="A31" t="n">
        <v>30</v>
      </c>
      <c r="B31" t="n">
        <v>30000</v>
      </c>
      <c r="C31" t="inlineStr">
        <is>
          <t>tempora assumenda et similique odit distinctio error</t>
        </is>
      </c>
    </row>
    <row r="32">
      <c r="A32" t="n">
        <v>31</v>
      </c>
      <c r="B32" t="n">
        <v>1000</v>
      </c>
      <c r="C32" t="inlineStr">
        <is>
          <t>adipisci laborum fuga laboriosam</t>
        </is>
      </c>
    </row>
    <row r="33">
      <c r="A33" t="n">
        <v>32</v>
      </c>
      <c r="B33" t="n">
        <v>2000</v>
      </c>
      <c r="C33" t="inlineStr">
        <is>
          <t>reiciendis dolores a ut qui debitis non quo labore</t>
        </is>
      </c>
    </row>
    <row r="34">
      <c r="A34" t="n">
        <v>33</v>
      </c>
      <c r="B34" t="n">
        <v>3000</v>
      </c>
      <c r="C34" t="inlineStr">
        <is>
          <t>iste eos nostrum</t>
        </is>
      </c>
    </row>
    <row r="35">
      <c r="A35" t="n">
        <v>34</v>
      </c>
      <c r="B35" t="n">
        <v>4000</v>
      </c>
      <c r="C35" t="inlineStr">
        <is>
          <t>cumque voluptatibus rerum architecto blanditiis</t>
        </is>
      </c>
    </row>
    <row r="36">
      <c r="A36" t="n">
        <v>35</v>
      </c>
      <c r="B36" t="n">
        <v>5000</v>
      </c>
      <c r="C36" t="inlineStr">
        <is>
          <t>et impedit nisi quae magni necessitatibus sed aut pariatur</t>
        </is>
      </c>
    </row>
    <row r="37">
      <c r="A37" t="n">
        <v>36</v>
      </c>
      <c r="B37" t="n">
        <v>6000</v>
      </c>
      <c r="C37" t="inlineStr">
        <is>
          <t>nihil cupiditate voluptate neque</t>
        </is>
      </c>
    </row>
    <row r="38">
      <c r="A38" t="n">
        <v>37</v>
      </c>
      <c r="B38" t="n">
        <v>7000</v>
      </c>
      <c r="C38" t="inlineStr">
        <is>
          <t>est placeat dicta ut nisi rerum iste</t>
        </is>
      </c>
    </row>
    <row r="39">
      <c r="A39" t="n">
        <v>38</v>
      </c>
      <c r="B39" t="n">
        <v>8000</v>
      </c>
      <c r="C39" t="inlineStr">
        <is>
          <t>unde a sequi id</t>
        </is>
      </c>
    </row>
    <row r="40">
      <c r="A40" t="n">
        <v>39</v>
      </c>
      <c r="B40" t="n">
        <v>9000</v>
      </c>
      <c r="C40" t="inlineStr">
        <is>
          <t>ratione porro illum labore eum aperiam sed</t>
        </is>
      </c>
    </row>
    <row r="41">
      <c r="A41" t="n">
        <v>40</v>
      </c>
      <c r="B41" t="n">
        <v>10000</v>
      </c>
      <c r="C41" t="inlineStr">
        <is>
          <t>voluptas neque et sint aut quo odit</t>
        </is>
      </c>
    </row>
    <row r="42">
      <c r="A42" t="n">
        <v>41</v>
      </c>
      <c r="B42" t="n">
        <v>11000</v>
      </c>
      <c r="C42" t="inlineStr">
        <is>
          <t>ea voluptates maiores eos accusantium officiis tempore mollitia consequatur</t>
        </is>
      </c>
    </row>
    <row r="43">
      <c r="A43" t="n">
        <v>42</v>
      </c>
      <c r="B43" t="n">
        <v>12000</v>
      </c>
      <c r="C43" t="inlineStr">
        <is>
          <t>tenetur explicabo ea</t>
        </is>
      </c>
    </row>
    <row r="44">
      <c r="A44" t="n">
        <v>43</v>
      </c>
      <c r="B44" t="n">
        <v>13000</v>
      </c>
      <c r="C44" t="inlineStr">
        <is>
          <t>aperiam doloremque nihil</t>
        </is>
      </c>
    </row>
    <row r="45">
      <c r="A45" t="n">
        <v>44</v>
      </c>
      <c r="B45" t="n">
        <v>14000</v>
      </c>
      <c r="C45" t="inlineStr">
        <is>
          <t>sapiente cum numquam officia consequatur vel natus quos suscipit</t>
        </is>
      </c>
    </row>
    <row r="46">
      <c r="A46" t="n">
        <v>45</v>
      </c>
      <c r="B46" t="n">
        <v>15000</v>
      </c>
      <c r="C46" t="inlineStr">
        <is>
          <t>tenetur quos ea unde est enim corrupti qui</t>
        </is>
      </c>
    </row>
    <row r="47">
      <c r="A47" t="n">
        <v>46</v>
      </c>
      <c r="B47" t="n">
        <v>16000</v>
      </c>
      <c r="C47" t="inlineStr">
        <is>
          <t>molestiae voluptate non</t>
        </is>
      </c>
    </row>
    <row r="48">
      <c r="A48" t="n">
        <v>47</v>
      </c>
      <c r="B48" t="n">
        <v>17000</v>
      </c>
      <c r="C48" t="inlineStr">
        <is>
          <t>temporibus molestiae aut</t>
        </is>
      </c>
    </row>
    <row r="49">
      <c r="A49" t="n">
        <v>48</v>
      </c>
      <c r="B49" t="n">
        <v>18000</v>
      </c>
      <c r="C49" t="inlineStr">
        <is>
          <t>modi consequatur culpa aut quam soluta alias perspiciatis laudantium</t>
        </is>
      </c>
    </row>
    <row r="50">
      <c r="A50" t="n">
        <v>49</v>
      </c>
      <c r="B50" t="n">
        <v>19000</v>
      </c>
      <c r="C50" t="inlineStr">
        <is>
          <t>ut aut vero repudiandae voluptas ullam voluptas at consequatur</t>
        </is>
      </c>
    </row>
    <row r="51">
      <c r="A51" t="n">
        <v>50</v>
      </c>
      <c r="B51" t="n">
        <v>20000</v>
      </c>
      <c r="C51" t="inlineStr">
        <is>
          <t>sed qui sed quas sit ducimus dolor</t>
        </is>
      </c>
    </row>
    <row r="52">
      <c r="A52" t="n">
        <v>51</v>
      </c>
      <c r="B52" t="n">
        <v>21000</v>
      </c>
      <c r="C52" t="inlineStr">
        <is>
          <t>odit laboriosam sint quia cupiditate animi quis</t>
        </is>
      </c>
    </row>
    <row r="53">
      <c r="A53" t="n">
        <v>52</v>
      </c>
      <c r="B53" t="n">
        <v>22000</v>
      </c>
      <c r="C53" t="inlineStr">
        <is>
          <t>necessitatibus quas et sunt at voluptatem</t>
        </is>
      </c>
    </row>
    <row r="54">
      <c r="A54" t="n">
        <v>53</v>
      </c>
      <c r="B54" t="n">
        <v>23000</v>
      </c>
      <c r="C54" t="inlineStr">
        <is>
          <t>est vel sequi voluptatem nemo quam molestiae modi enim</t>
        </is>
      </c>
    </row>
    <row r="55">
      <c r="A55" t="n">
        <v>54</v>
      </c>
      <c r="B55" t="n">
        <v>24000</v>
      </c>
      <c r="C55" t="inlineStr">
        <is>
          <t>aut non illo amet perferendis</t>
        </is>
      </c>
    </row>
    <row r="56">
      <c r="A56" t="n">
        <v>55</v>
      </c>
      <c r="B56" t="n">
        <v>25000</v>
      </c>
      <c r="C56" t="inlineStr">
        <is>
          <t>qui culpa itaque omnis in nesciunt architecto error</t>
        </is>
      </c>
    </row>
    <row r="57">
      <c r="A57" t="n">
        <v>56</v>
      </c>
      <c r="B57" t="n">
        <v>26000</v>
      </c>
      <c r="C57" t="inlineStr">
        <is>
          <t>omnis qui maiores tempora officiis omnis rerum sed repellat</t>
        </is>
      </c>
    </row>
    <row r="58">
      <c r="A58" t="n">
        <v>57</v>
      </c>
      <c r="B58" t="n">
        <v>27000</v>
      </c>
      <c r="C58" t="inlineStr">
        <is>
          <t>libero excepturi voluptatem est architecto quae voluptatum officia tempora</t>
        </is>
      </c>
    </row>
    <row r="59">
      <c r="A59" t="n">
        <v>58</v>
      </c>
      <c r="B59" t="n">
        <v>28000</v>
      </c>
      <c r="C59" t="inlineStr">
        <is>
          <t>nulla illo consequatur aspernatur veritatis aut error delectus et</t>
        </is>
      </c>
    </row>
    <row r="60">
      <c r="A60" t="n">
        <v>59</v>
      </c>
      <c r="B60" t="n">
        <v>29000</v>
      </c>
      <c r="C60" t="inlineStr">
        <is>
          <t>eligendi similique provident nihil</t>
        </is>
      </c>
    </row>
    <row r="61">
      <c r="A61" t="n">
        <v>60</v>
      </c>
      <c r="B61" t="n">
        <v>30000</v>
      </c>
      <c r="C61" t="inlineStr">
        <is>
          <t>omnis mollitia sunt aliquid eum consequatur fugit minus laudantium</t>
        </is>
      </c>
    </row>
    <row r="62">
      <c r="A62" t="n">
        <v>61</v>
      </c>
      <c r="B62" t="n">
        <v>1000</v>
      </c>
      <c r="C62" t="inlineStr">
        <is>
          <t>delectus iusto et</t>
        </is>
      </c>
    </row>
    <row r="63">
      <c r="A63" t="n">
        <v>62</v>
      </c>
      <c r="B63" t="n">
        <v>2000</v>
      </c>
      <c r="C63" t="inlineStr">
        <is>
          <t>eos ea non recusandae iste ut quasi</t>
        </is>
      </c>
    </row>
    <row r="64">
      <c r="A64" t="n">
        <v>63</v>
      </c>
      <c r="B64" t="n">
        <v>3000</v>
      </c>
      <c r="C64" t="inlineStr">
        <is>
          <t>velit est quam</t>
        </is>
      </c>
    </row>
    <row r="65">
      <c r="A65" t="n">
        <v>64</v>
      </c>
      <c r="B65" t="n">
        <v>4000</v>
      </c>
      <c r="C65" t="inlineStr">
        <is>
          <t>autem voluptatem amet iure quae</t>
        </is>
      </c>
    </row>
    <row r="66">
      <c r="A66" t="n">
        <v>65</v>
      </c>
      <c r="B66" t="n">
        <v>5000</v>
      </c>
      <c r="C66" t="inlineStr">
        <is>
          <t>voluptates delectus iure iste qui</t>
        </is>
      </c>
    </row>
    <row r="67">
      <c r="A67" t="n">
        <v>66</v>
      </c>
      <c r="B67" t="n">
        <v>6000</v>
      </c>
      <c r="C67" t="inlineStr">
        <is>
          <t>velit sed quia dolor dolores delectus</t>
        </is>
      </c>
    </row>
    <row r="68">
      <c r="A68" t="n">
        <v>67</v>
      </c>
      <c r="B68" t="n">
        <v>7000</v>
      </c>
      <c r="C68" t="inlineStr">
        <is>
          <t>ad voluptas nostrum et nihil</t>
        </is>
      </c>
    </row>
    <row r="69">
      <c r="A69" t="n">
        <v>68</v>
      </c>
      <c r="B69" t="n">
        <v>8000</v>
      </c>
      <c r="C69" t="inlineStr">
        <is>
          <t>qui quasi nihil aut voluptatum sit dolore minima</t>
        </is>
      </c>
    </row>
    <row r="70">
      <c r="A70" t="n">
        <v>69</v>
      </c>
      <c r="B70" t="n">
        <v>9000</v>
      </c>
      <c r="C70" t="inlineStr">
        <is>
          <t>qui aut est</t>
        </is>
      </c>
    </row>
    <row r="71">
      <c r="A71" t="n">
        <v>70</v>
      </c>
      <c r="B71" t="n">
        <v>10000</v>
      </c>
      <c r="C71" t="inlineStr">
        <is>
          <t>et deleniti unde</t>
        </is>
      </c>
    </row>
    <row r="72">
      <c r="A72" t="n">
        <v>71</v>
      </c>
      <c r="B72" t="n">
        <v>11000</v>
      </c>
      <c r="C72" t="inlineStr">
        <is>
          <t>et vel corporis</t>
        </is>
      </c>
    </row>
    <row r="73">
      <c r="A73" t="n">
        <v>72</v>
      </c>
      <c r="B73" t="n">
        <v>12000</v>
      </c>
      <c r="C73" t="inlineStr">
        <is>
          <t>unde exercitationem ut</t>
        </is>
      </c>
    </row>
    <row r="74">
      <c r="A74" t="n">
        <v>73</v>
      </c>
      <c r="B74" t="n">
        <v>13000</v>
      </c>
      <c r="C74" t="inlineStr">
        <is>
          <t>quos omnis officia</t>
        </is>
      </c>
    </row>
    <row r="75">
      <c r="A75" t="n">
        <v>74</v>
      </c>
      <c r="B75" t="n">
        <v>14000</v>
      </c>
      <c r="C75" t="inlineStr">
        <is>
          <t>quia est eius vitae dolor</t>
        </is>
      </c>
    </row>
    <row r="76">
      <c r="A76" t="n">
        <v>75</v>
      </c>
      <c r="B76" t="n">
        <v>15000</v>
      </c>
      <c r="C76" t="inlineStr">
        <is>
          <t>aut quia expedita non</t>
        </is>
      </c>
    </row>
    <row r="77">
      <c r="A77" t="n">
        <v>76</v>
      </c>
      <c r="B77" t="n">
        <v>16000</v>
      </c>
      <c r="C77" t="inlineStr">
        <is>
          <t>dolorem magnam facere itaque ut reprehenderit tenetur corrupti</t>
        </is>
      </c>
    </row>
    <row r="78">
      <c r="A78" t="n">
        <v>77</v>
      </c>
      <c r="B78" t="n">
        <v>17000</v>
      </c>
      <c r="C78" t="inlineStr">
        <is>
          <t>cupiditate sapiente maiores iusto ducimus cum excepturi veritatis quia</t>
        </is>
      </c>
    </row>
    <row r="79">
      <c r="A79" t="n">
        <v>78</v>
      </c>
      <c r="B79" t="n">
        <v>18000</v>
      </c>
      <c r="C79" t="inlineStr">
        <is>
          <t>est minima eius possimus ea ratione velit et</t>
        </is>
      </c>
    </row>
    <row r="80">
      <c r="A80" t="n">
        <v>79</v>
      </c>
      <c r="B80" t="n">
        <v>19000</v>
      </c>
      <c r="C80" t="inlineStr">
        <is>
          <t>ipsa quae voluptas natus ut suscipit soluta quia quidem</t>
        </is>
      </c>
    </row>
    <row r="81">
      <c r="A81" t="n">
        <v>80</v>
      </c>
      <c r="B81" t="n">
        <v>20000</v>
      </c>
      <c r="C81" t="inlineStr">
        <is>
          <t>id nihil reprehenderit</t>
        </is>
      </c>
    </row>
    <row r="82">
      <c r="A82" t="n">
        <v>81</v>
      </c>
      <c r="B82" t="n">
        <v>21000</v>
      </c>
      <c r="C82" t="inlineStr">
        <is>
          <t>quibusdam sapiente et</t>
        </is>
      </c>
    </row>
    <row r="83">
      <c r="A83" t="n">
        <v>82</v>
      </c>
      <c r="B83" t="n">
        <v>22000</v>
      </c>
      <c r="C83" t="inlineStr">
        <is>
          <t>recusandae consequatur vel amet unde</t>
        </is>
      </c>
    </row>
    <row r="84">
      <c r="A84" t="n">
        <v>83</v>
      </c>
      <c r="B84" t="n">
        <v>23000</v>
      </c>
      <c r="C84" t="inlineStr">
        <is>
          <t>aperiam odio fugiat</t>
        </is>
      </c>
    </row>
    <row r="85">
      <c r="A85" t="n">
        <v>84</v>
      </c>
      <c r="B85" t="n">
        <v>24000</v>
      </c>
      <c r="C85" t="inlineStr">
        <is>
          <t>est et at eos expedita</t>
        </is>
      </c>
    </row>
    <row r="86">
      <c r="A86" t="n">
        <v>85</v>
      </c>
      <c r="B86" t="n">
        <v>25000</v>
      </c>
      <c r="C86" t="inlineStr">
        <is>
          <t>qui voluptatem consequatur aut ab quis temporibus praesentium</t>
        </is>
      </c>
    </row>
    <row r="87">
      <c r="A87" t="n">
        <v>86</v>
      </c>
      <c r="B87" t="n">
        <v>26000</v>
      </c>
      <c r="C87" t="inlineStr">
        <is>
          <t>eligendi mollitia alias aspernatur vel ut iusto</t>
        </is>
      </c>
    </row>
    <row r="88">
      <c r="A88" t="n">
        <v>87</v>
      </c>
      <c r="B88" t="n">
        <v>27000</v>
      </c>
      <c r="C88" t="inlineStr">
        <is>
          <t>aut aut architecto</t>
        </is>
      </c>
    </row>
    <row r="89">
      <c r="A89" t="n">
        <v>88</v>
      </c>
      <c r="B89" t="n">
        <v>28000</v>
      </c>
      <c r="C89" t="inlineStr">
        <is>
          <t>quas perspiciatis optio</t>
        </is>
      </c>
    </row>
    <row r="90">
      <c r="A90" t="n">
        <v>89</v>
      </c>
      <c r="B90" t="n">
        <v>29000</v>
      </c>
      <c r="C90" t="inlineStr">
        <is>
          <t>sit optio id voluptatem est eum et</t>
        </is>
      </c>
    </row>
    <row r="91">
      <c r="A91" t="n">
        <v>90</v>
      </c>
      <c r="B91" t="n">
        <v>30000</v>
      </c>
      <c r="C91" t="inlineStr">
        <is>
          <t>est vel dignissimos</t>
        </is>
      </c>
    </row>
    <row r="92">
      <c r="A92" t="n">
        <v>91</v>
      </c>
      <c r="B92" t="n">
        <v>31000</v>
      </c>
      <c r="C92" t="inlineStr">
        <is>
          <t>repellendus praesentium debitis officiis</t>
        </is>
      </c>
    </row>
    <row r="93">
      <c r="A93" t="n">
        <v>92</v>
      </c>
      <c r="B93" t="n">
        <v>32000</v>
      </c>
      <c r="C93" t="inlineStr">
        <is>
          <t>incidunt et et eligendi assumenda soluta quia recusandae</t>
        </is>
      </c>
    </row>
    <row r="94">
      <c r="A94" t="n">
        <v>93</v>
      </c>
      <c r="B94" t="n">
        <v>33000</v>
      </c>
      <c r="C94" t="inlineStr">
        <is>
          <t>nisi qui dolores perspiciatis</t>
        </is>
      </c>
    </row>
    <row r="95">
      <c r="A95" t="n">
        <v>94</v>
      </c>
      <c r="B95" t="n">
        <v>34000</v>
      </c>
      <c r="C95" t="inlineStr">
        <is>
          <t>quisquam a dolores et earum vitae</t>
        </is>
      </c>
    </row>
    <row r="96">
      <c r="A96" t="n">
        <v>95</v>
      </c>
      <c r="B96" t="n">
        <v>35000</v>
      </c>
      <c r="C96" t="inlineStr">
        <is>
          <t>consectetur vel rerum qui aperiam modi eos aspernatur ipsa</t>
        </is>
      </c>
    </row>
    <row r="97">
      <c r="A97" t="n">
        <v>96</v>
      </c>
      <c r="B97" t="n">
        <v>36000</v>
      </c>
      <c r="C97" t="inlineStr">
        <is>
          <t>unde et ut molestiae est molestias voluptatem sint</t>
        </is>
      </c>
    </row>
    <row r="98">
      <c r="A98" t="n">
        <v>97</v>
      </c>
      <c r="B98" t="n">
        <v>37000</v>
      </c>
      <c r="C98" t="inlineStr">
        <is>
          <t>est quod aut</t>
        </is>
      </c>
    </row>
    <row r="99">
      <c r="A99" t="n">
        <v>98</v>
      </c>
      <c r="B99" t="n">
        <v>38000</v>
      </c>
      <c r="C99" t="inlineStr">
        <is>
          <t>omnis quia possimus nesciunt deleniti assumenda sed autem</t>
        </is>
      </c>
    </row>
    <row r="100">
      <c r="A100" t="n">
        <v>99</v>
      </c>
      <c r="B100" t="n">
        <v>39000</v>
      </c>
      <c r="C100" t="inlineStr">
        <is>
          <t>consectetur ut id impedit dolores sit ad ex aut</t>
        </is>
      </c>
    </row>
    <row r="101">
      <c r="A101" t="n">
        <v>100</v>
      </c>
      <c r="B101" t="n">
        <v>40000</v>
      </c>
      <c r="C101" t="inlineStr">
        <is>
          <t>enim repellat iste</t>
        </is>
      </c>
    </row>
    <row r="103">
      <c r="A103" t="inlineStr">
        <is>
          <t>id</t>
        </is>
      </c>
      <c r="C103" t="inlineStr">
        <is>
          <t>title</t>
        </is>
      </c>
      <c r="D103" t="inlineStr">
        <is>
          <t>completed</t>
        </is>
      </c>
    </row>
    <row r="104">
      <c r="A104" t="n">
        <v>1</v>
      </c>
      <c r="C104" t="inlineStr">
        <is>
          <t>delectus aut autem</t>
        </is>
      </c>
      <c r="D104" t="b">
        <v>0</v>
      </c>
    </row>
    <row r="105">
      <c r="A105" t="n">
        <v>2</v>
      </c>
      <c r="C105" t="inlineStr">
        <is>
          <t>quis ut nam facilis et officia qui</t>
        </is>
      </c>
      <c r="D105" t="b">
        <v>0</v>
      </c>
    </row>
    <row r="106">
      <c r="A106" t="n">
        <v>3</v>
      </c>
      <c r="C106" t="inlineStr">
        <is>
          <t>fugiat veniam minus</t>
        </is>
      </c>
      <c r="D106" t="b">
        <v>0</v>
      </c>
    </row>
    <row r="107">
      <c r="A107" t="n">
        <v>4</v>
      </c>
      <c r="C107" t="inlineStr">
        <is>
          <t>et porro tempora</t>
        </is>
      </c>
      <c r="D107" t="b">
        <v>1</v>
      </c>
    </row>
    <row r="108">
      <c r="A108" t="n">
        <v>5</v>
      </c>
      <c r="C108" t="inlineStr">
        <is>
          <t>laboriosam mollitia et enim quasi adipisci quia provident illum</t>
        </is>
      </c>
      <c r="D108" t="b">
        <v>0</v>
      </c>
    </row>
    <row r="109">
      <c r="A109" t="n">
        <v>6</v>
      </c>
      <c r="C109" t="inlineStr">
        <is>
          <t>qui ullam ratione quibusdam voluptatem quia omnis</t>
        </is>
      </c>
      <c r="D109" t="b">
        <v>0</v>
      </c>
    </row>
    <row r="110">
      <c r="A110" t="n">
        <v>7</v>
      </c>
      <c r="C110" t="inlineStr">
        <is>
          <t>illo expedita consequatur quia in</t>
        </is>
      </c>
      <c r="D110" t="b">
        <v>0</v>
      </c>
    </row>
    <row r="111">
      <c r="A111" t="n">
        <v>8</v>
      </c>
      <c r="C111" t="inlineStr">
        <is>
          <t>quo adipisci enim quam ut ab</t>
        </is>
      </c>
      <c r="D111" t="b">
        <v>1</v>
      </c>
    </row>
    <row r="112">
      <c r="A112" t="n">
        <v>9</v>
      </c>
      <c r="C112" t="inlineStr">
        <is>
          <t>molestiae perspiciatis ipsa</t>
        </is>
      </c>
      <c r="D112" t="b">
        <v>0</v>
      </c>
    </row>
    <row r="113">
      <c r="A113" t="n">
        <v>10</v>
      </c>
      <c r="C113" t="inlineStr">
        <is>
          <t>illo est ratione doloremque quia maiores aut</t>
        </is>
      </c>
      <c r="D113" t="b">
        <v>1</v>
      </c>
    </row>
    <row r="114">
      <c r="A114" t="n">
        <v>11</v>
      </c>
      <c r="C114" t="inlineStr">
        <is>
          <t>vero rerum temporibus dolor</t>
        </is>
      </c>
      <c r="D114" t="b">
        <v>1</v>
      </c>
    </row>
    <row r="115">
      <c r="A115" t="n">
        <v>12</v>
      </c>
      <c r="C115" t="inlineStr">
        <is>
          <t>ipsa repellendus fugit nisi</t>
        </is>
      </c>
      <c r="D115" t="b">
        <v>1</v>
      </c>
    </row>
    <row r="116">
      <c r="A116" t="n">
        <v>13</v>
      </c>
      <c r="C116" t="inlineStr">
        <is>
          <t>et doloremque nulla</t>
        </is>
      </c>
      <c r="D116" t="b">
        <v>0</v>
      </c>
    </row>
    <row r="117">
      <c r="A117" t="n">
        <v>14</v>
      </c>
      <c r="C117" t="inlineStr">
        <is>
          <t>repellendus sunt dolores architecto voluptatum</t>
        </is>
      </c>
      <c r="D117" t="b">
        <v>1</v>
      </c>
    </row>
    <row r="118">
      <c r="A118" t="n">
        <v>15</v>
      </c>
      <c r="C118" t="inlineStr">
        <is>
          <t>ab voluptatum amet voluptas</t>
        </is>
      </c>
      <c r="D118" t="b">
        <v>1</v>
      </c>
    </row>
    <row r="119">
      <c r="A119" t="n">
        <v>16</v>
      </c>
      <c r="C119" t="inlineStr">
        <is>
          <t>accusamus eos facilis sint et aut voluptatem</t>
        </is>
      </c>
      <c r="D119" t="b">
        <v>1</v>
      </c>
    </row>
    <row r="120">
      <c r="A120" t="n">
        <v>17</v>
      </c>
      <c r="C120" t="inlineStr">
        <is>
          <t>quo laboriosam deleniti aut qui</t>
        </is>
      </c>
      <c r="D120" t="b">
        <v>1</v>
      </c>
    </row>
    <row r="121">
      <c r="A121" t="n">
        <v>18</v>
      </c>
      <c r="C121" t="inlineStr">
        <is>
          <t>dolorum est consequatur ea mollitia in culpa</t>
        </is>
      </c>
      <c r="D121" t="b">
        <v>0</v>
      </c>
    </row>
    <row r="122">
      <c r="A122" t="n">
        <v>19</v>
      </c>
      <c r="C122" t="inlineStr">
        <is>
          <t>molestiae ipsa aut voluptatibus pariatur dolor nihil</t>
        </is>
      </c>
      <c r="D122" t="b">
        <v>1</v>
      </c>
    </row>
    <row r="123">
      <c r="A123" t="n">
        <v>20</v>
      </c>
      <c r="C123" t="inlineStr">
        <is>
          <t>ullam nobis libero sapiente ad optio sint</t>
        </is>
      </c>
      <c r="D123" t="b">
        <v>1</v>
      </c>
    </row>
    <row r="124">
      <c r="A124" t="n">
        <v>21</v>
      </c>
      <c r="C124" t="inlineStr">
        <is>
          <t>suscipit repellat esse quibusdam voluptatem incidunt</t>
        </is>
      </c>
      <c r="D124" t="b">
        <v>0</v>
      </c>
    </row>
    <row r="125">
      <c r="A125" t="n">
        <v>22</v>
      </c>
      <c r="C125" t="inlineStr">
        <is>
          <t>distinctio vitae autem nihil ut molestias quo</t>
        </is>
      </c>
      <c r="D125" t="b">
        <v>1</v>
      </c>
    </row>
    <row r="126">
      <c r="A126" t="n">
        <v>23</v>
      </c>
      <c r="C126" t="inlineStr">
        <is>
          <t>et itaque necessitatibus maxime molestiae qui quas velit</t>
        </is>
      </c>
      <c r="D126" t="b">
        <v>0</v>
      </c>
    </row>
    <row r="127">
      <c r="A127" t="n">
        <v>24</v>
      </c>
      <c r="C127" t="inlineStr">
        <is>
          <t>adipisci non ad dicta qui amet quaerat doloribus ea</t>
        </is>
      </c>
      <c r="D127" t="b">
        <v>0</v>
      </c>
    </row>
    <row r="128">
      <c r="A128" t="n">
        <v>25</v>
      </c>
      <c r="C128" t="inlineStr">
        <is>
          <t>voluptas quo tenetur perspiciatis explicabo natus</t>
        </is>
      </c>
      <c r="D128" t="b">
        <v>1</v>
      </c>
    </row>
    <row r="129">
      <c r="A129" t="n">
        <v>26</v>
      </c>
      <c r="C129" t="inlineStr">
        <is>
          <t>aliquam aut quasi</t>
        </is>
      </c>
      <c r="D129" t="b">
        <v>1</v>
      </c>
    </row>
    <row r="130">
      <c r="A130" t="n">
        <v>27</v>
      </c>
      <c r="C130" t="inlineStr">
        <is>
          <t>veritatis pariatur delectus</t>
        </is>
      </c>
      <c r="D130" t="b">
        <v>1</v>
      </c>
    </row>
    <row r="131">
      <c r="A131" t="n">
        <v>28</v>
      </c>
      <c r="C131" t="inlineStr">
        <is>
          <t>nesciunt totam sit blanditiis sit</t>
        </is>
      </c>
      <c r="D131" t="b">
        <v>0</v>
      </c>
    </row>
    <row r="132">
      <c r="A132" t="n">
        <v>29</v>
      </c>
      <c r="C132" t="inlineStr">
        <is>
          <t>laborum aut in quam</t>
        </is>
      </c>
      <c r="D132" t="b">
        <v>0</v>
      </c>
    </row>
    <row r="133">
      <c r="A133" t="n">
        <v>30</v>
      </c>
      <c r="C133" t="inlineStr">
        <is>
          <t>nemo perspiciatis repellat ut dolor libero commodi blanditiis omnis</t>
        </is>
      </c>
      <c r="D133" t="b">
        <v>1</v>
      </c>
    </row>
    <row r="134">
      <c r="A134" t="n">
        <v>31</v>
      </c>
      <c r="C134" t="inlineStr">
        <is>
          <t>repudiandae totam in est sint facere fuga</t>
        </is>
      </c>
      <c r="D134" t="b">
        <v>0</v>
      </c>
    </row>
    <row r="135">
      <c r="A135" t="n">
        <v>32</v>
      </c>
      <c r="C135" t="inlineStr">
        <is>
          <t>earum doloribus ea doloremque quis</t>
        </is>
      </c>
      <c r="D135" t="b">
        <v>0</v>
      </c>
    </row>
    <row r="136">
      <c r="A136" t="n">
        <v>33</v>
      </c>
      <c r="C136" t="inlineStr">
        <is>
          <t>sint sit aut vero</t>
        </is>
      </c>
      <c r="D136" t="b">
        <v>0</v>
      </c>
    </row>
    <row r="137">
      <c r="A137" t="n">
        <v>34</v>
      </c>
      <c r="C137" t="inlineStr">
        <is>
          <t>porro aut necessitatibus eaque distinctio</t>
        </is>
      </c>
      <c r="D137" t="b">
        <v>0</v>
      </c>
    </row>
    <row r="138">
      <c r="A138" t="n">
        <v>35</v>
      </c>
      <c r="C138" t="inlineStr">
        <is>
          <t>repellendus veritatis molestias dicta incidunt</t>
        </is>
      </c>
      <c r="D138" t="b">
        <v>1</v>
      </c>
    </row>
    <row r="139">
      <c r="A139" t="n">
        <v>36</v>
      </c>
      <c r="C139" t="inlineStr">
        <is>
          <t>excepturi deleniti adipisci voluptatem et neque optio illum ad</t>
        </is>
      </c>
      <c r="D139" t="b">
        <v>1</v>
      </c>
    </row>
    <row r="140">
      <c r="A140" t="n">
        <v>37</v>
      </c>
      <c r="C140" t="inlineStr">
        <is>
          <t>sunt cum tempora</t>
        </is>
      </c>
      <c r="D140" t="b">
        <v>0</v>
      </c>
    </row>
    <row r="141">
      <c r="A141" t="n">
        <v>38</v>
      </c>
      <c r="C141" t="inlineStr">
        <is>
          <t>totam quia non</t>
        </is>
      </c>
      <c r="D141" t="b">
        <v>0</v>
      </c>
    </row>
    <row r="142">
      <c r="A142" t="n">
        <v>39</v>
      </c>
      <c r="C142" t="inlineStr">
        <is>
          <t>doloremque quibusdam asperiores libero corrupti illum qui omnis</t>
        </is>
      </c>
      <c r="D142" t="b">
        <v>0</v>
      </c>
    </row>
    <row r="143">
      <c r="A143" t="n">
        <v>40</v>
      </c>
      <c r="C143" t="inlineStr">
        <is>
          <t>totam atque quo nesciunt</t>
        </is>
      </c>
      <c r="D143" t="b">
        <v>1</v>
      </c>
    </row>
    <row r="144">
      <c r="A144" t="n">
        <v>41</v>
      </c>
      <c r="C144" t="inlineStr">
        <is>
          <t>aliquid amet impedit consequatur aspernatur placeat eaque fugiat suscipit</t>
        </is>
      </c>
      <c r="D144" t="b">
        <v>0</v>
      </c>
    </row>
    <row r="145">
      <c r="A145" t="n">
        <v>42</v>
      </c>
      <c r="C145" t="inlineStr">
        <is>
          <t>rerum perferendis error quia ut eveniet</t>
        </is>
      </c>
      <c r="D145" t="b">
        <v>0</v>
      </c>
    </row>
    <row r="146">
      <c r="A146" t="n">
        <v>43</v>
      </c>
      <c r="C146" t="inlineStr">
        <is>
          <t>tempore ut sint quis recusandae</t>
        </is>
      </c>
      <c r="D146" t="b">
        <v>1</v>
      </c>
    </row>
    <row r="147">
      <c r="A147" t="n">
        <v>44</v>
      </c>
      <c r="C147" t="inlineStr">
        <is>
          <t>cum debitis quis accusamus doloremque ipsa natus sapiente omnis</t>
        </is>
      </c>
      <c r="D147" t="b">
        <v>1</v>
      </c>
    </row>
    <row r="148">
      <c r="A148" t="n">
        <v>45</v>
      </c>
      <c r="C148" t="inlineStr">
        <is>
          <t>velit soluta adipisci molestias reiciendis harum</t>
        </is>
      </c>
      <c r="D148" t="b">
        <v>0</v>
      </c>
    </row>
    <row r="149">
      <c r="A149" t="n">
        <v>46</v>
      </c>
      <c r="C149" t="inlineStr">
        <is>
          <t>vel voluptatem repellat nihil placeat corporis</t>
        </is>
      </c>
      <c r="D149" t="b">
        <v>0</v>
      </c>
    </row>
    <row r="150">
      <c r="A150" t="n">
        <v>47</v>
      </c>
      <c r="C150" t="inlineStr">
        <is>
          <t>nam qui rerum fugiat accusamus</t>
        </is>
      </c>
      <c r="D150" t="b">
        <v>0</v>
      </c>
    </row>
    <row r="151">
      <c r="A151" t="n">
        <v>48</v>
      </c>
      <c r="C151" t="inlineStr">
        <is>
          <t>sit reprehenderit omnis quia</t>
        </is>
      </c>
      <c r="D151" t="b">
        <v>0</v>
      </c>
    </row>
    <row r="152">
      <c r="A152" t="n">
        <v>49</v>
      </c>
      <c r="C152" t="inlineStr">
        <is>
          <t>ut necessitatibus aut maiores debitis officia blanditiis velit et</t>
        </is>
      </c>
      <c r="D152" t="b">
        <v>0</v>
      </c>
    </row>
    <row r="153">
      <c r="A153" t="n">
        <v>50</v>
      </c>
      <c r="C153" t="inlineStr">
        <is>
          <t>cupiditate necessitatibus ullam aut quis dolor voluptate</t>
        </is>
      </c>
      <c r="D153" t="b">
        <v>1</v>
      </c>
    </row>
    <row r="154">
      <c r="A154" t="n">
        <v>51</v>
      </c>
      <c r="C154" t="inlineStr">
        <is>
          <t>distinctio exercitationem ab doloribus</t>
        </is>
      </c>
      <c r="D154" t="b">
        <v>0</v>
      </c>
    </row>
    <row r="155">
      <c r="A155" t="n">
        <v>52</v>
      </c>
      <c r="C155" t="inlineStr">
        <is>
          <t>nesciunt dolorum quis recusandae ad pariatur ratione</t>
        </is>
      </c>
      <c r="D155" t="b">
        <v>0</v>
      </c>
    </row>
    <row r="156">
      <c r="A156" t="n">
        <v>53</v>
      </c>
      <c r="C156" t="inlineStr">
        <is>
          <t>qui labore est occaecati recusandae aliquid quam</t>
        </is>
      </c>
      <c r="D156" t="b">
        <v>0</v>
      </c>
    </row>
    <row r="157">
      <c r="A157" t="n">
        <v>54</v>
      </c>
      <c r="C157" t="inlineStr">
        <is>
          <t>quis et est ut voluptate quam dolor</t>
        </is>
      </c>
      <c r="D157" t="b">
        <v>1</v>
      </c>
    </row>
    <row r="158">
      <c r="A158" t="n">
        <v>55</v>
      </c>
      <c r="C158" t="inlineStr">
        <is>
          <t>voluptatum omnis minima qui occaecati provident nulla voluptatem ratione</t>
        </is>
      </c>
      <c r="D158" t="b">
        <v>1</v>
      </c>
    </row>
    <row r="159">
      <c r="A159" t="n">
        <v>56</v>
      </c>
      <c r="C159" t="inlineStr">
        <is>
          <t>deleniti ea temporibus enim</t>
        </is>
      </c>
      <c r="D159" t="b">
        <v>1</v>
      </c>
    </row>
    <row r="160">
      <c r="A160" t="n">
        <v>57</v>
      </c>
      <c r="C160" t="inlineStr">
        <is>
          <t>pariatur et magnam ea doloribus similique voluptatem rerum quia</t>
        </is>
      </c>
      <c r="D160" t="b">
        <v>0</v>
      </c>
    </row>
    <row r="161">
      <c r="A161" t="n">
        <v>58</v>
      </c>
      <c r="C161" t="inlineStr">
        <is>
          <t>est dicta totam qui explicabo doloribus qui dignissimos</t>
        </is>
      </c>
      <c r="D161" t="b">
        <v>0</v>
      </c>
    </row>
    <row r="162">
      <c r="A162" t="n">
        <v>59</v>
      </c>
      <c r="C162" t="inlineStr">
        <is>
          <t>perspiciatis velit id laborum placeat iusto et aliquam odio</t>
        </is>
      </c>
      <c r="D162" t="b">
        <v>0</v>
      </c>
    </row>
    <row r="163">
      <c r="A163" t="n">
        <v>60</v>
      </c>
      <c r="C163" t="inlineStr">
        <is>
          <t>et sequi qui architecto ut adipisci</t>
        </is>
      </c>
      <c r="D163" t="b">
        <v>1</v>
      </c>
    </row>
    <row r="164">
      <c r="A164" t="n">
        <v>61</v>
      </c>
      <c r="C164" t="inlineStr">
        <is>
          <t>odit optio omnis qui sunt</t>
        </is>
      </c>
      <c r="D164" t="b">
        <v>1</v>
      </c>
    </row>
    <row r="165">
      <c r="A165" t="n">
        <v>62</v>
      </c>
      <c r="C165" t="inlineStr">
        <is>
          <t>et placeat et tempore aspernatur sint numquam</t>
        </is>
      </c>
      <c r="D165" t="b">
        <v>0</v>
      </c>
    </row>
    <row r="166">
      <c r="A166" t="n">
        <v>63</v>
      </c>
      <c r="C166" t="inlineStr">
        <is>
          <t>doloremque aut dolores quidem fuga qui nulla</t>
        </is>
      </c>
      <c r="D166" t="b">
        <v>1</v>
      </c>
    </row>
    <row r="167">
      <c r="A167" t="n">
        <v>64</v>
      </c>
      <c r="C167" t="inlineStr">
        <is>
          <t>voluptas consequatur qui ut quia magnam nemo esse</t>
        </is>
      </c>
      <c r="D167" t="b">
        <v>0</v>
      </c>
    </row>
    <row r="168">
      <c r="A168" t="n">
        <v>65</v>
      </c>
      <c r="C168" t="inlineStr">
        <is>
          <t>fugiat pariatur ratione ut asperiores necessitatibus magni</t>
        </is>
      </c>
      <c r="D168" t="b">
        <v>0</v>
      </c>
    </row>
    <row r="169">
      <c r="A169" t="n">
        <v>66</v>
      </c>
      <c r="C169" t="inlineStr">
        <is>
          <t>rerum eum molestias autem voluptatum sit optio</t>
        </is>
      </c>
      <c r="D169" t="b">
        <v>0</v>
      </c>
    </row>
    <row r="170">
      <c r="A170" t="n">
        <v>67</v>
      </c>
      <c r="C170" t="inlineStr">
        <is>
          <t>quia voluptatibus voluptatem quos similique maiores repellat</t>
        </is>
      </c>
      <c r="D170" t="b">
        <v>0</v>
      </c>
    </row>
    <row r="171">
      <c r="A171" t="n">
        <v>68</v>
      </c>
      <c r="C171" t="inlineStr">
        <is>
          <t>aut id perspiciatis voluptatem iusto</t>
        </is>
      </c>
      <c r="D171" t="b">
        <v>0</v>
      </c>
    </row>
    <row r="172">
      <c r="A172" t="n">
        <v>69</v>
      </c>
      <c r="C172" t="inlineStr">
        <is>
          <t>doloribus sint dolorum ab adipisci itaque dignissimos aliquam suscipit</t>
        </is>
      </c>
      <c r="D172" t="b">
        <v>0</v>
      </c>
    </row>
    <row r="173">
      <c r="A173" t="n">
        <v>70</v>
      </c>
      <c r="C173" t="inlineStr">
        <is>
          <t>ut sequi accusantium et mollitia delectus sunt</t>
        </is>
      </c>
      <c r="D173" t="b">
        <v>0</v>
      </c>
    </row>
    <row r="174">
      <c r="A174" t="n">
        <v>71</v>
      </c>
      <c r="C174" t="inlineStr">
        <is>
          <t>aut velit saepe ullam</t>
        </is>
      </c>
      <c r="D174" t="b">
        <v>0</v>
      </c>
    </row>
    <row r="175">
      <c r="A175" t="n">
        <v>72</v>
      </c>
      <c r="C175" t="inlineStr">
        <is>
          <t>praesentium facilis facere quis harum voluptatibus voluptatem eum</t>
        </is>
      </c>
      <c r="D175" t="b">
        <v>0</v>
      </c>
    </row>
    <row r="176">
      <c r="A176" t="n">
        <v>73</v>
      </c>
      <c r="C176" t="inlineStr">
        <is>
          <t>sint amet quia totam corporis qui exercitationem commodi</t>
        </is>
      </c>
      <c r="D176" t="b">
        <v>1</v>
      </c>
    </row>
    <row r="177">
      <c r="A177" t="n">
        <v>74</v>
      </c>
      <c r="C177" t="inlineStr">
        <is>
          <t>expedita tempore nobis eveniet laborum maiores</t>
        </is>
      </c>
      <c r="D177" t="b">
        <v>0</v>
      </c>
    </row>
    <row r="178">
      <c r="A178" t="n">
        <v>75</v>
      </c>
      <c r="C178" t="inlineStr">
        <is>
          <t>occaecati adipisci est possimus totam</t>
        </is>
      </c>
      <c r="D178" t="b">
        <v>0</v>
      </c>
    </row>
    <row r="179">
      <c r="A179" t="n">
        <v>76</v>
      </c>
      <c r="C179" t="inlineStr">
        <is>
          <t>sequi dolorem sed</t>
        </is>
      </c>
      <c r="D179" t="b">
        <v>1</v>
      </c>
    </row>
    <row r="180">
      <c r="A180" t="n">
        <v>77</v>
      </c>
      <c r="C180" t="inlineStr">
        <is>
          <t>maiores aut nesciunt delectus exercitationem vel assumenda eligendi at</t>
        </is>
      </c>
      <c r="D180" t="b">
        <v>0</v>
      </c>
    </row>
    <row r="181">
      <c r="A181" t="n">
        <v>78</v>
      </c>
      <c r="C181" t="inlineStr">
        <is>
          <t>reiciendis est magnam amet nemo iste recusandae impedit quaerat</t>
        </is>
      </c>
      <c r="D181" t="b">
        <v>0</v>
      </c>
    </row>
    <row r="182">
      <c r="A182" t="n">
        <v>79</v>
      </c>
      <c r="C182" t="inlineStr">
        <is>
          <t>eum ipsa maxime ut</t>
        </is>
      </c>
      <c r="D182" t="b">
        <v>1</v>
      </c>
    </row>
    <row r="183">
      <c r="A183" t="n">
        <v>80</v>
      </c>
      <c r="C183" t="inlineStr">
        <is>
          <t>tempore molestias dolores rerum sequi voluptates ipsum consequatur</t>
        </is>
      </c>
      <c r="D183" t="b">
        <v>1</v>
      </c>
    </row>
    <row r="184">
      <c r="A184" t="n">
        <v>81</v>
      </c>
      <c r="C184" t="inlineStr">
        <is>
          <t>suscipit qui totam</t>
        </is>
      </c>
      <c r="D184" t="b">
        <v>1</v>
      </c>
    </row>
    <row r="185">
      <c r="A185" t="n">
        <v>82</v>
      </c>
      <c r="C185" t="inlineStr">
        <is>
          <t>voluptates eum voluptas et dicta</t>
        </is>
      </c>
      <c r="D185" t="b">
        <v>0</v>
      </c>
    </row>
    <row r="186">
      <c r="A186" t="n">
        <v>83</v>
      </c>
      <c r="C186" t="inlineStr">
        <is>
          <t>quidem at rerum quis ex aut sit quam</t>
        </is>
      </c>
      <c r="D186" t="b">
        <v>1</v>
      </c>
    </row>
    <row r="187">
      <c r="A187" t="n">
        <v>84</v>
      </c>
      <c r="C187" t="inlineStr">
        <is>
          <t>sunt veritatis ut voluptate</t>
        </is>
      </c>
      <c r="D187" t="b">
        <v>0</v>
      </c>
    </row>
    <row r="188">
      <c r="A188" t="n">
        <v>85</v>
      </c>
      <c r="C188" t="inlineStr">
        <is>
          <t>et quia ad iste a</t>
        </is>
      </c>
      <c r="D188" t="b">
        <v>1</v>
      </c>
    </row>
    <row r="189">
      <c r="A189" t="n">
        <v>86</v>
      </c>
      <c r="C189" t="inlineStr">
        <is>
          <t>incidunt ut saepe autem</t>
        </is>
      </c>
      <c r="D189" t="b">
        <v>1</v>
      </c>
    </row>
    <row r="190">
      <c r="A190" t="n">
        <v>87</v>
      </c>
      <c r="C190" t="inlineStr">
        <is>
          <t>laudantium quae eligendi consequatur quia et vero autem</t>
        </is>
      </c>
      <c r="D190" t="b">
        <v>1</v>
      </c>
    </row>
    <row r="191">
      <c r="A191" t="n">
        <v>88</v>
      </c>
      <c r="C191" t="inlineStr">
        <is>
          <t>vitae aut excepturi laboriosam sint aliquam et et accusantium</t>
        </is>
      </c>
      <c r="D191" t="b">
        <v>0</v>
      </c>
    </row>
    <row r="192">
      <c r="A192" t="n">
        <v>89</v>
      </c>
      <c r="C192" t="inlineStr">
        <is>
          <t>sequi ut omnis et</t>
        </is>
      </c>
      <c r="D192" t="b">
        <v>1</v>
      </c>
    </row>
    <row r="193">
      <c r="A193" t="n">
        <v>90</v>
      </c>
      <c r="C193" t="inlineStr">
        <is>
          <t>molestiae nisi accusantium tenetur dolorem et</t>
        </is>
      </c>
      <c r="D193" t="b">
        <v>1</v>
      </c>
    </row>
    <row r="194">
      <c r="A194" t="n">
        <v>91</v>
      </c>
      <c r="C194" t="inlineStr">
        <is>
          <t>nulla quis consequatur saepe qui id expedita</t>
        </is>
      </c>
      <c r="D194" t="b">
        <v>1</v>
      </c>
    </row>
    <row r="195">
      <c r="A195" t="n">
        <v>92</v>
      </c>
      <c r="C195" t="inlineStr">
        <is>
          <t>in omnis laboriosam</t>
        </is>
      </c>
      <c r="D195" t="b">
        <v>1</v>
      </c>
    </row>
    <row r="196">
      <c r="A196" t="n">
        <v>93</v>
      </c>
      <c r="C196" t="inlineStr">
        <is>
          <t>odio iure consequatur molestiae quibusdam necessitatibus quia sint</t>
        </is>
      </c>
      <c r="D196" t="b">
        <v>1</v>
      </c>
    </row>
    <row r="197">
      <c r="A197" t="n">
        <v>94</v>
      </c>
      <c r="C197" t="inlineStr">
        <is>
          <t>facilis modi saepe mollitia</t>
        </is>
      </c>
      <c r="D197" t="b">
        <v>0</v>
      </c>
    </row>
    <row r="198">
      <c r="A198" t="n">
        <v>95</v>
      </c>
      <c r="C198" t="inlineStr">
        <is>
          <t>vel nihil et molestiae iusto assumenda nemo quo ut</t>
        </is>
      </c>
      <c r="D198" t="b">
        <v>1</v>
      </c>
    </row>
    <row r="199">
      <c r="A199" t="n">
        <v>96</v>
      </c>
      <c r="C199" t="inlineStr">
        <is>
          <t>nobis suscipit ducimus enim asperiores voluptas</t>
        </is>
      </c>
      <c r="D199" t="b">
        <v>0</v>
      </c>
    </row>
    <row r="200">
      <c r="A200" t="n">
        <v>97</v>
      </c>
      <c r="C200" t="inlineStr">
        <is>
          <t>dolorum laboriosam eos qui iure aliquam</t>
        </is>
      </c>
      <c r="D200" t="b">
        <v>0</v>
      </c>
    </row>
    <row r="201">
      <c r="A201" t="n">
        <v>98</v>
      </c>
      <c r="C201" t="inlineStr">
        <is>
          <t>debitis accusantium ut quo facilis nihil quis sapiente necessitatibus</t>
        </is>
      </c>
      <c r="D201" t="b">
        <v>1</v>
      </c>
    </row>
    <row r="202">
      <c r="A202" t="n">
        <v>99</v>
      </c>
      <c r="C202" t="inlineStr">
        <is>
          <t>neque voluptates ratione</t>
        </is>
      </c>
      <c r="D202" t="b">
        <v>0</v>
      </c>
    </row>
    <row r="203">
      <c r="A203" t="n">
        <v>100</v>
      </c>
      <c r="C203" t="inlineStr">
        <is>
          <t>excepturi a et neque qui expedita vel voluptate</t>
        </is>
      </c>
      <c r="D203" t="b">
        <v>0</v>
      </c>
    </row>
    <row r="204">
      <c r="A204" t="n">
        <v>101</v>
      </c>
      <c r="C204" t="inlineStr">
        <is>
          <t>explicabo enim cumque porro aperiam occaecati minima</t>
        </is>
      </c>
      <c r="D204" t="b">
        <v>0</v>
      </c>
    </row>
    <row r="205">
      <c r="A205" t="n">
        <v>102</v>
      </c>
      <c r="C205" t="inlineStr">
        <is>
          <t>sed ab consequatur</t>
        </is>
      </c>
      <c r="D205" t="b">
        <v>0</v>
      </c>
    </row>
    <row r="206">
      <c r="A206" t="n">
        <v>103</v>
      </c>
      <c r="C206" t="inlineStr">
        <is>
          <t>non sunt delectus illo nulla tenetur enim omnis</t>
        </is>
      </c>
      <c r="D206" t="b">
        <v>0</v>
      </c>
    </row>
    <row r="207">
      <c r="A207" t="n">
        <v>104</v>
      </c>
      <c r="C207" t="inlineStr">
        <is>
          <t>excepturi non laudantium quo</t>
        </is>
      </c>
      <c r="D207" t="b">
        <v>0</v>
      </c>
    </row>
    <row r="208">
      <c r="A208" t="n">
        <v>105</v>
      </c>
      <c r="C208" t="inlineStr">
        <is>
          <t>totam quia dolorem et illum repellat voluptas optio</t>
        </is>
      </c>
      <c r="D208" t="b">
        <v>1</v>
      </c>
    </row>
    <row r="209">
      <c r="A209" t="n">
        <v>106</v>
      </c>
      <c r="C209" t="inlineStr">
        <is>
          <t>ad illo quis voluptatem temporibus</t>
        </is>
      </c>
      <c r="D209" t="b">
        <v>1</v>
      </c>
    </row>
    <row r="210">
      <c r="A210" t="n">
        <v>107</v>
      </c>
      <c r="C210" t="inlineStr">
        <is>
          <t>praesentium facilis omnis laudantium fugit ad iusto nihil nesciunt</t>
        </is>
      </c>
      <c r="D210" t="b">
        <v>0</v>
      </c>
    </row>
    <row r="211">
      <c r="A211" t="n">
        <v>108</v>
      </c>
      <c r="C211" t="inlineStr">
        <is>
          <t>a eos eaque nihil et exercitationem incidunt delectus</t>
        </is>
      </c>
      <c r="D211" t="b">
        <v>1</v>
      </c>
    </row>
    <row r="212">
      <c r="A212" t="n">
        <v>109</v>
      </c>
      <c r="C212" t="inlineStr">
        <is>
          <t>autem temporibus harum quisquam in culpa</t>
        </is>
      </c>
      <c r="D212" t="b">
        <v>1</v>
      </c>
    </row>
    <row r="213">
      <c r="A213" t="n">
        <v>110</v>
      </c>
      <c r="C213" t="inlineStr">
        <is>
          <t>aut aut ea corporis</t>
        </is>
      </c>
      <c r="D213" t="b">
        <v>1</v>
      </c>
    </row>
    <row r="214">
      <c r="A214" t="n">
        <v>111</v>
      </c>
      <c r="C214" t="inlineStr">
        <is>
          <t>magni accusantium labore et id quis provident</t>
        </is>
      </c>
      <c r="D214" t="b">
        <v>0</v>
      </c>
    </row>
    <row r="215">
      <c r="A215" t="n">
        <v>112</v>
      </c>
      <c r="C215" t="inlineStr">
        <is>
          <t>consectetur impedit quisquam qui deserunt non rerum consequuntur eius</t>
        </is>
      </c>
      <c r="D215" t="b">
        <v>0</v>
      </c>
    </row>
    <row r="216">
      <c r="A216" t="n">
        <v>113</v>
      </c>
      <c r="C216" t="inlineStr">
        <is>
          <t>quia atque aliquam sunt impedit voluptatum rerum assumenda nisi</t>
        </is>
      </c>
      <c r="D216" t="b">
        <v>0</v>
      </c>
    </row>
    <row r="217">
      <c r="A217" t="n">
        <v>114</v>
      </c>
      <c r="C217" t="inlineStr">
        <is>
          <t>cupiditate quos possimus corporis quisquam exercitationem beatae</t>
        </is>
      </c>
      <c r="D217" t="b">
        <v>0</v>
      </c>
    </row>
    <row r="218">
      <c r="A218" t="n">
        <v>115</v>
      </c>
      <c r="C218" t="inlineStr">
        <is>
          <t>sed et ea eum</t>
        </is>
      </c>
      <c r="D218" t="b">
        <v>0</v>
      </c>
    </row>
    <row r="219">
      <c r="A219" t="n">
        <v>116</v>
      </c>
      <c r="C219" t="inlineStr">
        <is>
          <t>ipsa dolores vel facilis ut</t>
        </is>
      </c>
      <c r="D219" t="b">
        <v>1</v>
      </c>
    </row>
    <row r="220">
      <c r="A220" t="n">
        <v>117</v>
      </c>
      <c r="C220" t="inlineStr">
        <is>
          <t>sequi quae est et qui qui eveniet asperiores</t>
        </is>
      </c>
      <c r="D220" t="b">
        <v>0</v>
      </c>
    </row>
    <row r="221">
      <c r="A221" t="n">
        <v>118</v>
      </c>
      <c r="C221" t="inlineStr">
        <is>
          <t>quia modi consequatur vero fugiat</t>
        </is>
      </c>
      <c r="D221" t="b">
        <v>0</v>
      </c>
    </row>
    <row r="222">
      <c r="A222" t="n">
        <v>119</v>
      </c>
      <c r="C222" t="inlineStr">
        <is>
          <t>corporis ducimus ea perspiciatis iste</t>
        </is>
      </c>
      <c r="D222" t="b">
        <v>0</v>
      </c>
    </row>
    <row r="223">
      <c r="A223" t="n">
        <v>120</v>
      </c>
      <c r="C223" t="inlineStr">
        <is>
          <t>dolorem laboriosam vel voluptas et aliquam quasi</t>
        </is>
      </c>
      <c r="D223" t="b">
        <v>0</v>
      </c>
    </row>
    <row r="224">
      <c r="A224" t="n">
        <v>121</v>
      </c>
      <c r="C224" t="inlineStr">
        <is>
          <t>inventore aut nihil minima laudantium hic qui omnis</t>
        </is>
      </c>
      <c r="D224" t="b">
        <v>1</v>
      </c>
    </row>
    <row r="225">
      <c r="A225" t="n">
        <v>122</v>
      </c>
      <c r="C225" t="inlineStr">
        <is>
          <t>provident aut nobis culpa</t>
        </is>
      </c>
      <c r="D225" t="b">
        <v>1</v>
      </c>
    </row>
    <row r="226">
      <c r="A226" t="n">
        <v>123</v>
      </c>
      <c r="C226" t="inlineStr">
        <is>
          <t>esse et quis iste est earum aut impedit</t>
        </is>
      </c>
      <c r="D226" t="b">
        <v>0</v>
      </c>
    </row>
    <row r="227">
      <c r="A227" t="n">
        <v>124</v>
      </c>
      <c r="C227" t="inlineStr">
        <is>
          <t>qui consectetur id</t>
        </is>
      </c>
      <c r="D227" t="b">
        <v>0</v>
      </c>
    </row>
    <row r="228">
      <c r="A228" t="n">
        <v>125</v>
      </c>
      <c r="C228" t="inlineStr">
        <is>
          <t>aut quasi autem iste tempore illum possimus</t>
        </is>
      </c>
      <c r="D228" t="b">
        <v>0</v>
      </c>
    </row>
    <row r="229">
      <c r="A229" t="n">
        <v>126</v>
      </c>
      <c r="C229" t="inlineStr">
        <is>
          <t>ut asperiores perspiciatis veniam ipsum rerum saepe</t>
        </is>
      </c>
      <c r="D229" t="b">
        <v>1</v>
      </c>
    </row>
    <row r="230">
      <c r="A230" t="n">
        <v>127</v>
      </c>
      <c r="C230" t="inlineStr">
        <is>
          <t>voluptatem libero consectetur rerum ut</t>
        </is>
      </c>
      <c r="D230" t="b">
        <v>1</v>
      </c>
    </row>
    <row r="231">
      <c r="A231" t="n">
        <v>128</v>
      </c>
      <c r="C231" t="inlineStr">
        <is>
          <t>eius omnis est qui voluptatem autem</t>
        </is>
      </c>
      <c r="D231" t="b">
        <v>0</v>
      </c>
    </row>
    <row r="232">
      <c r="A232" t="n">
        <v>129</v>
      </c>
      <c r="C232" t="inlineStr">
        <is>
          <t>rerum culpa quis harum</t>
        </is>
      </c>
      <c r="D232" t="b">
        <v>0</v>
      </c>
    </row>
    <row r="233">
      <c r="A233" t="n">
        <v>130</v>
      </c>
      <c r="C233" t="inlineStr">
        <is>
          <t>nulla aliquid eveniet harum laborum libero alias ut unde</t>
        </is>
      </c>
      <c r="D233" t="b">
        <v>1</v>
      </c>
    </row>
    <row r="234">
      <c r="A234" t="n">
        <v>131</v>
      </c>
      <c r="C234" t="inlineStr">
        <is>
          <t>qui ea incidunt quis</t>
        </is>
      </c>
      <c r="D234" t="b">
        <v>0</v>
      </c>
    </row>
    <row r="235">
      <c r="A235" t="n">
        <v>132</v>
      </c>
      <c r="C235" t="inlineStr">
        <is>
          <t>qui molestiae voluptatibus velit iure harum quisquam</t>
        </is>
      </c>
      <c r="D235" t="b">
        <v>1</v>
      </c>
    </row>
    <row r="236">
      <c r="A236" t="n">
        <v>133</v>
      </c>
      <c r="C236" t="inlineStr">
        <is>
          <t>et labore eos enim rerum consequatur sunt</t>
        </is>
      </c>
      <c r="D236" t="b">
        <v>1</v>
      </c>
    </row>
    <row r="237">
      <c r="A237" t="n">
        <v>134</v>
      </c>
      <c r="C237" t="inlineStr">
        <is>
          <t>molestiae doloribus et laborum quod ea</t>
        </is>
      </c>
      <c r="D237" t="b">
        <v>0</v>
      </c>
    </row>
    <row r="238">
      <c r="A238" t="n">
        <v>135</v>
      </c>
      <c r="C238" t="inlineStr">
        <is>
          <t>facere ipsa nam eum voluptates reiciendis vero qui</t>
        </is>
      </c>
      <c r="D238" t="b">
        <v>0</v>
      </c>
    </row>
    <row r="239">
      <c r="A239" t="n">
        <v>136</v>
      </c>
      <c r="C239" t="inlineStr">
        <is>
          <t>asperiores illo tempora fuga sed ut quasi adipisci</t>
        </is>
      </c>
      <c r="D239" t="b">
        <v>0</v>
      </c>
    </row>
    <row r="240">
      <c r="A240" t="n">
        <v>137</v>
      </c>
      <c r="C240" t="inlineStr">
        <is>
          <t>qui sit non</t>
        </is>
      </c>
      <c r="D240" t="b">
        <v>0</v>
      </c>
    </row>
    <row r="241">
      <c r="A241" t="n">
        <v>138</v>
      </c>
      <c r="C241" t="inlineStr">
        <is>
          <t>placeat minima consequatur rem qui ut</t>
        </is>
      </c>
      <c r="D241" t="b">
        <v>1</v>
      </c>
    </row>
    <row r="242">
      <c r="A242" t="n">
        <v>139</v>
      </c>
      <c r="C242" t="inlineStr">
        <is>
          <t>consequatur doloribus id possimus voluptas a voluptatem</t>
        </is>
      </c>
      <c r="D242" t="b">
        <v>0</v>
      </c>
    </row>
    <row r="243">
      <c r="A243" t="n">
        <v>140</v>
      </c>
      <c r="C243" t="inlineStr">
        <is>
          <t>aut consectetur in blanditiis deserunt quia sed laboriosam</t>
        </is>
      </c>
      <c r="D243" t="b">
        <v>1</v>
      </c>
    </row>
    <row r="244">
      <c r="A244" t="n">
        <v>141</v>
      </c>
      <c r="C244" t="inlineStr">
        <is>
          <t>explicabo consectetur debitis voluptates quas quae culpa rerum non</t>
        </is>
      </c>
      <c r="D244" t="b">
        <v>1</v>
      </c>
    </row>
    <row r="245">
      <c r="A245" t="n">
        <v>142</v>
      </c>
      <c r="C245" t="inlineStr">
        <is>
          <t>maiores accusantium architecto necessitatibus reiciendis ea aut</t>
        </is>
      </c>
      <c r="D245" t="b">
        <v>1</v>
      </c>
    </row>
    <row r="246">
      <c r="A246" t="n">
        <v>143</v>
      </c>
      <c r="C246" t="inlineStr">
        <is>
          <t>eum non recusandae cupiditate animi</t>
        </is>
      </c>
      <c r="D246" t="b">
        <v>0</v>
      </c>
    </row>
    <row r="247">
      <c r="A247" t="n">
        <v>144</v>
      </c>
      <c r="C247" t="inlineStr">
        <is>
          <t>ut eum exercitationem sint</t>
        </is>
      </c>
      <c r="D247" t="b">
        <v>0</v>
      </c>
    </row>
    <row r="248">
      <c r="A248" t="n">
        <v>145</v>
      </c>
      <c r="C248" t="inlineStr">
        <is>
          <t>beatae qui ullam incidunt voluptatem non nisi aliquam</t>
        </is>
      </c>
      <c r="D248" t="b">
        <v>0</v>
      </c>
    </row>
    <row r="249">
      <c r="A249" t="n">
        <v>146</v>
      </c>
      <c r="C249" t="inlineStr">
        <is>
          <t>molestiae suscipit ratione nihil odio libero impedit vero totam</t>
        </is>
      </c>
      <c r="D249" t="b">
        <v>1</v>
      </c>
    </row>
    <row r="250">
      <c r="A250" t="n">
        <v>147</v>
      </c>
      <c r="C250" t="inlineStr">
        <is>
          <t>eum itaque quod reprehenderit et facilis dolor autem ut</t>
        </is>
      </c>
      <c r="D250" t="b">
        <v>1</v>
      </c>
    </row>
    <row r="251">
      <c r="A251" t="n">
        <v>148</v>
      </c>
      <c r="C251" t="inlineStr">
        <is>
          <t>esse quas et quo quasi exercitationem</t>
        </is>
      </c>
      <c r="D251" t="b">
        <v>0</v>
      </c>
    </row>
    <row r="252">
      <c r="A252" t="n">
        <v>149</v>
      </c>
      <c r="C252" t="inlineStr">
        <is>
          <t>animi voluptas quod perferendis est</t>
        </is>
      </c>
      <c r="D252" t="b">
        <v>0</v>
      </c>
    </row>
    <row r="253">
      <c r="A253" t="n">
        <v>150</v>
      </c>
      <c r="C253" t="inlineStr">
        <is>
          <t>eos amet tempore laudantium fugit a</t>
        </is>
      </c>
      <c r="D253" t="b">
        <v>0</v>
      </c>
    </row>
    <row r="254">
      <c r="A254" t="n">
        <v>151</v>
      </c>
      <c r="C254" t="inlineStr">
        <is>
          <t>accusamus adipisci dicta qui quo ea explicabo sed vero</t>
        </is>
      </c>
      <c r="D254" t="b">
        <v>1</v>
      </c>
    </row>
    <row r="255">
      <c r="A255" t="n">
        <v>152</v>
      </c>
      <c r="C255" t="inlineStr">
        <is>
          <t>odit eligendi recusandae doloremque cumque non</t>
        </is>
      </c>
      <c r="D255" t="b">
        <v>0</v>
      </c>
    </row>
    <row r="256">
      <c r="A256" t="n">
        <v>153</v>
      </c>
      <c r="C256" t="inlineStr">
        <is>
          <t>ea aperiam consequatur qui repellat eos</t>
        </is>
      </c>
      <c r="D256" t="b">
        <v>0</v>
      </c>
    </row>
    <row r="257">
      <c r="A257" t="n">
        <v>154</v>
      </c>
      <c r="C257" t="inlineStr">
        <is>
          <t>rerum non ex sapiente</t>
        </is>
      </c>
      <c r="D257" t="b">
        <v>1</v>
      </c>
    </row>
    <row r="258">
      <c r="A258" t="n">
        <v>155</v>
      </c>
      <c r="C258" t="inlineStr">
        <is>
          <t>voluptatem nobis consequatur et assumenda magnam</t>
        </is>
      </c>
      <c r="D258" t="b">
        <v>1</v>
      </c>
    </row>
    <row r="259">
      <c r="A259" t="n">
        <v>156</v>
      </c>
      <c r="C259" t="inlineStr">
        <is>
          <t>nam quia quia nulla repellat assumenda quibusdam sit nobis</t>
        </is>
      </c>
      <c r="D259" t="b">
        <v>1</v>
      </c>
    </row>
    <row r="260">
      <c r="A260" t="n">
        <v>157</v>
      </c>
      <c r="C260" t="inlineStr">
        <is>
          <t>dolorem veniam quisquam deserunt repellendus</t>
        </is>
      </c>
      <c r="D260" t="b">
        <v>1</v>
      </c>
    </row>
    <row r="261">
      <c r="A261" t="n">
        <v>158</v>
      </c>
      <c r="C261" t="inlineStr">
        <is>
          <t>debitis vitae delectus et harum accusamus aut deleniti a</t>
        </is>
      </c>
      <c r="D261" t="b">
        <v>1</v>
      </c>
    </row>
    <row r="262">
      <c r="A262" t="n">
        <v>159</v>
      </c>
      <c r="C262" t="inlineStr">
        <is>
          <t>debitis adipisci quibusdam aliquam sed dolore ea praesentium nobis</t>
        </is>
      </c>
      <c r="D262" t="b">
        <v>1</v>
      </c>
    </row>
    <row r="263">
      <c r="A263" t="n">
        <v>160</v>
      </c>
      <c r="C263" t="inlineStr">
        <is>
          <t>et praesentium aliquam est</t>
        </is>
      </c>
      <c r="D263" t="b">
        <v>0</v>
      </c>
    </row>
    <row r="264">
      <c r="A264" t="n">
        <v>161</v>
      </c>
      <c r="C264" t="inlineStr">
        <is>
          <t>ex hic consequuntur earum omnis alias ut occaecati culpa</t>
        </is>
      </c>
      <c r="D264" t="b">
        <v>1</v>
      </c>
    </row>
    <row r="265">
      <c r="A265" t="n">
        <v>162</v>
      </c>
      <c r="C265" t="inlineStr">
        <is>
          <t>omnis laboriosam molestias animi sunt dolore</t>
        </is>
      </c>
      <c r="D265" t="b">
        <v>1</v>
      </c>
    </row>
    <row r="266">
      <c r="A266" t="n">
        <v>163</v>
      </c>
      <c r="C266" t="inlineStr">
        <is>
          <t>natus corrupti maxime laudantium et voluptatem laboriosam odit</t>
        </is>
      </c>
      <c r="D266" t="b">
        <v>0</v>
      </c>
    </row>
    <row r="267">
      <c r="A267" t="n">
        <v>164</v>
      </c>
      <c r="C267" t="inlineStr">
        <is>
          <t>reprehenderit quos aut aut consequatur est sed</t>
        </is>
      </c>
      <c r="D267" t="b">
        <v>0</v>
      </c>
    </row>
    <row r="268">
      <c r="A268" t="n">
        <v>165</v>
      </c>
      <c r="C268" t="inlineStr">
        <is>
          <t>fugiat perferendis sed aut quidem</t>
        </is>
      </c>
      <c r="D268" t="b">
        <v>0</v>
      </c>
    </row>
    <row r="269">
      <c r="A269" t="n">
        <v>166</v>
      </c>
      <c r="C269" t="inlineStr">
        <is>
          <t>quos quo possimus suscipit minima ut</t>
        </is>
      </c>
      <c r="D269" t="b">
        <v>0</v>
      </c>
    </row>
    <row r="270">
      <c r="A270" t="n">
        <v>167</v>
      </c>
      <c r="C270" t="inlineStr">
        <is>
          <t>et quis minus quo a asperiores molestiae</t>
        </is>
      </c>
      <c r="D270" t="b">
        <v>0</v>
      </c>
    </row>
    <row r="271">
      <c r="A271" t="n">
        <v>168</v>
      </c>
      <c r="C271" t="inlineStr">
        <is>
          <t>recusandae quia qui sunt libero</t>
        </is>
      </c>
      <c r="D271" t="b">
        <v>0</v>
      </c>
    </row>
    <row r="272">
      <c r="A272" t="n">
        <v>169</v>
      </c>
      <c r="C272" t="inlineStr">
        <is>
          <t>ea odio perferendis officiis</t>
        </is>
      </c>
      <c r="D272" t="b">
        <v>1</v>
      </c>
    </row>
    <row r="273">
      <c r="A273" t="n">
        <v>170</v>
      </c>
      <c r="C273" t="inlineStr">
        <is>
          <t>quisquam aliquam quia doloribus aut</t>
        </is>
      </c>
      <c r="D273" t="b">
        <v>0</v>
      </c>
    </row>
    <row r="274">
      <c r="A274" t="n">
        <v>171</v>
      </c>
      <c r="C274" t="inlineStr">
        <is>
          <t>fugiat aut voluptatibus corrupti deleniti velit iste odio</t>
        </is>
      </c>
      <c r="D274" t="b">
        <v>1</v>
      </c>
    </row>
    <row r="275">
      <c r="A275" t="n">
        <v>172</v>
      </c>
      <c r="C275" t="inlineStr">
        <is>
          <t>et provident amet rerum consectetur et voluptatum</t>
        </is>
      </c>
      <c r="D275" t="b">
        <v>0</v>
      </c>
    </row>
    <row r="276">
      <c r="A276" t="n">
        <v>173</v>
      </c>
      <c r="C276" t="inlineStr">
        <is>
          <t>harum ad aperiam quis</t>
        </is>
      </c>
      <c r="D276" t="b">
        <v>0</v>
      </c>
    </row>
    <row r="277">
      <c r="A277" t="n">
        <v>174</v>
      </c>
      <c r="C277" t="inlineStr">
        <is>
          <t>similique aut quo</t>
        </is>
      </c>
      <c r="D277" t="b">
        <v>0</v>
      </c>
    </row>
    <row r="278">
      <c r="A278" t="n">
        <v>175</v>
      </c>
      <c r="C278" t="inlineStr">
        <is>
          <t>laudantium eius officia perferendis provident perspiciatis asperiores</t>
        </is>
      </c>
      <c r="D278" t="b">
        <v>1</v>
      </c>
    </row>
    <row r="279">
      <c r="A279" t="n">
        <v>176</v>
      </c>
      <c r="C279" t="inlineStr">
        <is>
          <t>magni soluta corrupti ut maiores rem quidem</t>
        </is>
      </c>
      <c r="D279" t="b">
        <v>0</v>
      </c>
    </row>
    <row r="280">
      <c r="A280" t="n">
        <v>177</v>
      </c>
      <c r="C280" t="inlineStr">
        <is>
          <t>et placeat temporibus voluptas est tempora quos quibusdam</t>
        </is>
      </c>
      <c r="D280" t="b">
        <v>0</v>
      </c>
    </row>
    <row r="281">
      <c r="A281" t="n">
        <v>178</v>
      </c>
      <c r="C281" t="inlineStr">
        <is>
          <t>nesciunt itaque commodi tempore</t>
        </is>
      </c>
      <c r="D281" t="b">
        <v>1</v>
      </c>
    </row>
    <row r="282">
      <c r="A282" t="n">
        <v>179</v>
      </c>
      <c r="C282" t="inlineStr">
        <is>
          <t>omnis consequuntur cupiditate impedit itaque ipsam quo</t>
        </is>
      </c>
      <c r="D282" t="b">
        <v>1</v>
      </c>
    </row>
    <row r="283">
      <c r="A283" t="n">
        <v>180</v>
      </c>
      <c r="C283" t="inlineStr">
        <is>
          <t>debitis nisi et dolorem repellat et</t>
        </is>
      </c>
      <c r="D283" t="b">
        <v>1</v>
      </c>
    </row>
    <row r="284">
      <c r="A284" t="n">
        <v>181</v>
      </c>
      <c r="C284" t="inlineStr">
        <is>
          <t>ut cupiditate sequi aliquam fuga maiores</t>
        </is>
      </c>
      <c r="D284" t="b">
        <v>0</v>
      </c>
    </row>
    <row r="285">
      <c r="A285" t="n">
        <v>182</v>
      </c>
      <c r="C285" t="inlineStr">
        <is>
          <t>inventore saepe cumque et aut illum enim</t>
        </is>
      </c>
      <c r="D285" t="b">
        <v>1</v>
      </c>
    </row>
    <row r="286">
      <c r="A286" t="n">
        <v>183</v>
      </c>
      <c r="C286" t="inlineStr">
        <is>
          <t>omnis nulla eum aliquam distinctio</t>
        </is>
      </c>
      <c r="D286" t="b">
        <v>1</v>
      </c>
    </row>
    <row r="287">
      <c r="A287" t="n">
        <v>184</v>
      </c>
      <c r="C287" t="inlineStr">
        <is>
          <t>molestias modi perferendis perspiciatis</t>
        </is>
      </c>
      <c r="D287" t="b">
        <v>0</v>
      </c>
    </row>
    <row r="288">
      <c r="A288" t="n">
        <v>185</v>
      </c>
      <c r="C288" t="inlineStr">
        <is>
          <t>voluptates dignissimos sed doloribus animi quaerat aut</t>
        </is>
      </c>
      <c r="D288" t="b">
        <v>0</v>
      </c>
    </row>
    <row r="289">
      <c r="A289" t="n">
        <v>186</v>
      </c>
      <c r="C289" t="inlineStr">
        <is>
          <t>explicabo odio est et</t>
        </is>
      </c>
      <c r="D289" t="b">
        <v>0</v>
      </c>
    </row>
    <row r="290">
      <c r="A290" t="n">
        <v>187</v>
      </c>
      <c r="C290" t="inlineStr">
        <is>
          <t>consequuntur animi possimus</t>
        </is>
      </c>
      <c r="D290" t="b">
        <v>0</v>
      </c>
    </row>
    <row r="291">
      <c r="A291" t="n">
        <v>188</v>
      </c>
      <c r="C291" t="inlineStr">
        <is>
          <t>vel non beatae est</t>
        </is>
      </c>
      <c r="D291" t="b">
        <v>1</v>
      </c>
    </row>
    <row r="292">
      <c r="A292" t="n">
        <v>189</v>
      </c>
      <c r="C292" t="inlineStr">
        <is>
          <t>culpa eius et voluptatem et</t>
        </is>
      </c>
      <c r="D292" t="b">
        <v>1</v>
      </c>
    </row>
    <row r="293">
      <c r="A293" t="n">
        <v>190</v>
      </c>
      <c r="C293" t="inlineStr">
        <is>
          <t>accusamus sint iusto et voluptatem exercitationem</t>
        </is>
      </c>
      <c r="D293" t="b">
        <v>1</v>
      </c>
    </row>
    <row r="294">
      <c r="A294" t="n">
        <v>191</v>
      </c>
      <c r="C294" t="inlineStr">
        <is>
          <t>temporibus atque distinctio omnis eius impedit tempore molestias pariatur</t>
        </is>
      </c>
      <c r="D294" t="b">
        <v>1</v>
      </c>
    </row>
    <row r="295">
      <c r="A295" t="n">
        <v>192</v>
      </c>
      <c r="C295" t="inlineStr">
        <is>
          <t>ut quas possimus exercitationem sint voluptates</t>
        </is>
      </c>
      <c r="D295" t="b">
        <v>0</v>
      </c>
    </row>
    <row r="296">
      <c r="A296" t="n">
        <v>193</v>
      </c>
      <c r="C296" t="inlineStr">
        <is>
          <t>rerum debitis voluptatem qui eveniet tempora distinctio a</t>
        </is>
      </c>
      <c r="D296" t="b">
        <v>1</v>
      </c>
    </row>
    <row r="297">
      <c r="A297" t="n">
        <v>194</v>
      </c>
      <c r="C297" t="inlineStr">
        <is>
          <t>sed ut vero sit molestiae</t>
        </is>
      </c>
      <c r="D297" t="b">
        <v>0</v>
      </c>
    </row>
    <row r="298">
      <c r="A298" t="n">
        <v>195</v>
      </c>
      <c r="C298" t="inlineStr">
        <is>
          <t>rerum ex veniam mollitia voluptatibus pariatur</t>
        </is>
      </c>
      <c r="D298" t="b">
        <v>1</v>
      </c>
    </row>
    <row r="299">
      <c r="A299" t="n">
        <v>196</v>
      </c>
      <c r="C299" t="inlineStr">
        <is>
          <t>consequuntur aut ut fugit similique</t>
        </is>
      </c>
      <c r="D299" t="b">
        <v>1</v>
      </c>
    </row>
    <row r="300">
      <c r="A300" t="n">
        <v>197</v>
      </c>
      <c r="C300" t="inlineStr">
        <is>
          <t>dignissimos quo nobis earum saepe</t>
        </is>
      </c>
      <c r="D300" t="b">
        <v>1</v>
      </c>
    </row>
    <row r="301">
      <c r="A301" t="n">
        <v>198</v>
      </c>
      <c r="C301" t="inlineStr">
        <is>
          <t>quis eius est sint explicabo</t>
        </is>
      </c>
      <c r="D301" t="b">
        <v>1</v>
      </c>
    </row>
    <row r="302">
      <c r="A302" t="n">
        <v>199</v>
      </c>
      <c r="C302" t="inlineStr">
        <is>
          <t>numquam repellendus a magnam</t>
        </is>
      </c>
      <c r="D302" t="b">
        <v>1</v>
      </c>
    </row>
    <row r="303">
      <c r="A303" t="n">
        <v>200</v>
      </c>
      <c r="C303" t="inlineStr">
        <is>
          <t>ipsam aperiam voluptates qui</t>
        </is>
      </c>
      <c r="D303" t="b">
        <v>0</v>
      </c>
    </row>
    <row r="305">
      <c r="A305" t="inlineStr">
        <is>
          <t>id</t>
        </is>
      </c>
      <c r="C305" t="inlineStr">
        <is>
          <t>title</t>
        </is>
      </c>
      <c r="D305" t="inlineStr">
        <is>
          <t>body</t>
        </is>
      </c>
    </row>
    <row r="306">
      <c r="A306" t="n">
        <v>1</v>
      </c>
      <c r="C306" t="inlineStr">
        <is>
          <t>sunt aut facere repellat provident occaecati excepturi optio reprehenderit</t>
        </is>
      </c>
      <c r="D306" t="inlineStr">
        <is>
          <t>quia et suscipit
suscipit recusandae consequuntur expedita et cum
reprehenderit molestiae ut ut quas totam
nostrum rerum est autem sunt rem eveniet architecto</t>
        </is>
      </c>
    </row>
    <row r="307">
      <c r="A307" t="n">
        <v>2</v>
      </c>
      <c r="C307" t="inlineStr">
        <is>
          <t>qui est esse</t>
        </is>
      </c>
      <c r="D307" t="inlineStr">
        <is>
          <t>est rerum tempore vitae
sequi sint nihil reprehenderit dolor beatae ea dolores neque
fugiat blanditiis voluptate porro vel nihil molestiae ut reiciendis
qui aperiam non debitis possimus qui neque nisi nulla</t>
        </is>
      </c>
    </row>
    <row r="308">
      <c r="A308" t="n">
        <v>3</v>
      </c>
      <c r="C308" t="inlineStr">
        <is>
          <t>ea molestias quasi exercitationem repellat qui ipsa sit aut</t>
        </is>
      </c>
      <c r="D308" t="inlineStr">
        <is>
          <t>et iusto sed quo iure
voluptatem occaecati omnis eligendi aut ad
voluptatem doloribus vel accusantium quis pariatur
molestiae porro eius odio et labore et velit aut</t>
        </is>
      </c>
    </row>
    <row r="309">
      <c r="A309" t="n">
        <v>4</v>
      </c>
      <c r="C309" t="inlineStr">
        <is>
          <t>eum et est occaecati</t>
        </is>
      </c>
      <c r="D309" t="inlineStr">
        <is>
          <t>ullam et saepe reiciendis voluptatem adipisci
sit amet autem assumenda provident rerum culpa
quis hic commodi nesciunt rem tenetur doloremque ipsam iure
quis sunt voluptatem rerum illo velit</t>
        </is>
      </c>
    </row>
    <row r="310">
      <c r="A310" t="n">
        <v>5</v>
      </c>
      <c r="C310" t="inlineStr">
        <is>
          <t>nesciunt quas odio</t>
        </is>
      </c>
      <c r="D310" t="inlineStr">
        <is>
          <t>repudiandae veniam quaerat sunt sed
alias aut fugiat sit autem sed est
voluptatem omnis possimus esse voluptatibus quis
est aut tenetur dolor neque</t>
        </is>
      </c>
    </row>
    <row r="311">
      <c r="A311" t="n">
        <v>6</v>
      </c>
      <c r="C311" t="inlineStr">
        <is>
          <t>dolorem eum magni eos aperiam quia</t>
        </is>
      </c>
      <c r="D311" t="inlineStr">
        <is>
          <t>ut aspernatur corporis harum nihil quis provident sequi
mollitia nobis aliquid molestiae
perspiciatis et ea nemo ab reprehenderit accusantium quas
voluptate dolores velit et doloremque molestiae</t>
        </is>
      </c>
    </row>
    <row r="312">
      <c r="A312" t="n">
        <v>7</v>
      </c>
      <c r="C312" t="inlineStr">
        <is>
          <t>magnam facilis autem</t>
        </is>
      </c>
      <c r="D312" t="inlineStr">
        <is>
          <t>dolore placeat quibusdam ea quo vitae
magni quis enim qui quis quo nemo aut saepe
quidem repellat excepturi ut quia
sunt ut sequi eos ea sed quas</t>
        </is>
      </c>
    </row>
    <row r="313">
      <c r="A313" t="n">
        <v>8</v>
      </c>
      <c r="C313" t="inlineStr">
        <is>
          <t>dolorem dolore est ipsam</t>
        </is>
      </c>
      <c r="D313" t="inlineStr">
        <is>
          <t>dignissimos aperiam dolorem qui eum
facilis quibusdam animi sint suscipit qui sint possimus cum
quaerat magni maiores excepturi
ipsam ut commodi dolor voluptatum modi aut vitae</t>
        </is>
      </c>
    </row>
    <row r="314">
      <c r="A314" t="n">
        <v>9</v>
      </c>
      <c r="C314" t="inlineStr">
        <is>
          <t>nesciunt iure omnis dolorem tempora et accusantium</t>
        </is>
      </c>
      <c r="D314" t="inlineStr">
        <is>
          <t>consectetur animi nesciunt iure dolore
enim quia ad
veniam autem ut quam aut nobis
et est aut quod aut provident voluptas autem voluptas</t>
        </is>
      </c>
    </row>
    <row r="315">
      <c r="A315" t="n">
        <v>10</v>
      </c>
      <c r="C315" t="inlineStr">
        <is>
          <t>optio molestias id quia eum</t>
        </is>
      </c>
      <c r="D315" t="inlineStr">
        <is>
          <t>quo et expedita modi cum officia vel magni
doloribus qui repudiandae
vero nisi sit
quos veniam quod sed accusamus veritatis error</t>
        </is>
      </c>
    </row>
    <row r="316">
      <c r="A316" t="n">
        <v>11</v>
      </c>
      <c r="C316" t="inlineStr">
        <is>
          <t>et ea vero quia laudantium autem</t>
        </is>
      </c>
      <c r="D316" t="inlineStr">
        <is>
          <t>delectus reiciendis molestiae occaecati non minima eveniet qui voluptatibus
accusamus in eum beatae sit
vel qui neque voluptates ut commodi qui incidunt
ut animi commodi</t>
        </is>
      </c>
    </row>
    <row r="317">
      <c r="A317" t="n">
        <v>12</v>
      </c>
      <c r="C317" t="inlineStr">
        <is>
          <t>in quibusdam tempore odit est dolorem</t>
        </is>
      </c>
      <c r="D317" t="inlineStr">
        <is>
          <t>itaque id aut magnam
praesentium quia et ea odit et ea voluptas et
sapiente quia nihil amet occaecati quia id voluptatem
incidunt ea est distinctio odio</t>
        </is>
      </c>
    </row>
    <row r="318">
      <c r="A318" t="n">
        <v>13</v>
      </c>
      <c r="C318" t="inlineStr">
        <is>
          <t>dolorum ut in voluptas mollitia et saepe quo animi</t>
        </is>
      </c>
      <c r="D318" t="inlineStr">
        <is>
          <t>aut dicta possimus sint mollitia voluptas commodi quo doloremque
iste corrupti reiciendis voluptatem eius rerum
sit cumque quod eligendi laborum minima
perferendis recusandae assumenda consectetur porro architecto ipsum ipsam</t>
        </is>
      </c>
    </row>
    <row r="319">
      <c r="A319" t="n">
        <v>14</v>
      </c>
      <c r="C319" t="inlineStr">
        <is>
          <t>voluptatem eligendi optio</t>
        </is>
      </c>
      <c r="D319" t="inlineStr">
        <is>
          <t>fuga et accusamus dolorum perferendis illo voluptas
non doloremque neque facere
ad qui dolorum molestiae beatae
sed aut voluptas totam sit illum</t>
        </is>
      </c>
    </row>
    <row r="320">
      <c r="A320" t="n">
        <v>15</v>
      </c>
      <c r="C320" t="inlineStr">
        <is>
          <t>eveniet quod temporibus</t>
        </is>
      </c>
      <c r="D320" t="inlineStr">
        <is>
          <t>reprehenderit quos placeat
velit minima officia dolores impedit repudiandae molestiae nam
voluptas recusandae quis delectus
officiis harum fugiat vitae</t>
        </is>
      </c>
    </row>
    <row r="321">
      <c r="A321" t="n">
        <v>16</v>
      </c>
      <c r="C321" t="inlineStr">
        <is>
          <t>sint suscipit perspiciatis velit dolorum rerum ipsa laboriosam odio</t>
        </is>
      </c>
      <c r="D321" t="inlineStr">
        <is>
          <t>suscipit nam nisi quo aperiam aut
asperiores eos fugit maiores voluptatibus quia
voluptatem quis ullam qui in alias quia est
consequatur magni mollitia accusamus ea nisi voluptate dicta</t>
        </is>
      </c>
    </row>
    <row r="322">
      <c r="A322" t="n">
        <v>17</v>
      </c>
      <c r="C322" t="inlineStr">
        <is>
          <t>fugit voluptas sed molestias voluptatem provident</t>
        </is>
      </c>
      <c r="D322" t="inlineStr">
        <is>
          <t>eos voluptas et aut odit natus earum
aspernatur fuga molestiae ullam
deserunt ratione qui eos
qui nihil ratione nemo velit ut aut id quo</t>
        </is>
      </c>
    </row>
    <row r="323">
      <c r="A323" t="n">
        <v>18</v>
      </c>
      <c r="C323" t="inlineStr">
        <is>
          <t>voluptate et itaque vero tempora molestiae</t>
        </is>
      </c>
      <c r="D323" t="inlineStr">
        <is>
          <t>eveniet quo quis
laborum totam consequatur non dolor
ut et est repudiandae
est voluptatem vel debitis et magnam</t>
        </is>
      </c>
    </row>
    <row r="324">
      <c r="A324" t="n">
        <v>19</v>
      </c>
      <c r="C324" t="inlineStr">
        <is>
          <t>adipisci placeat illum aut reiciendis qui</t>
        </is>
      </c>
      <c r="D324" t="inlineStr">
        <is>
          <t>illum quis cupiditate provident sit magnam
ea sed aut omnis
veniam maiores ullam consequatur atque
adipisci quo iste expedita sit quos voluptas</t>
        </is>
      </c>
    </row>
    <row r="325">
      <c r="A325" t="n">
        <v>20</v>
      </c>
      <c r="C325" t="inlineStr">
        <is>
          <t>doloribus ad provident suscipit at</t>
        </is>
      </c>
      <c r="D325" t="inlineStr">
        <is>
          <t>qui consequuntur ducimus possimus quisquam amet similique
suscipit porro ipsam amet
eos veritatis officiis exercitationem vel fugit aut necessitatibus totam
omnis rerum consequatur expedita quidem cumque explicabo</t>
        </is>
      </c>
    </row>
    <row r="326">
      <c r="A326" t="n">
        <v>21</v>
      </c>
      <c r="C326" t="inlineStr">
        <is>
          <t>asperiores ea ipsam voluptatibus modi minima quia sint</t>
        </is>
      </c>
      <c r="D326" t="inlineStr">
        <is>
          <t>repellat aliquid praesentium dolorem quo
sed totam minus non itaque
nihil labore molestiae sunt dolor eveniet hic recusandae veniam
tempora et tenetur expedita sunt</t>
        </is>
      </c>
    </row>
    <row r="327">
      <c r="A327" t="n">
        <v>22</v>
      </c>
      <c r="C327" t="inlineStr">
        <is>
          <t>dolor sint quo a velit explicabo quia nam</t>
        </is>
      </c>
      <c r="D327" t="inlineStr">
        <is>
          <t>eos qui et ipsum ipsam suscipit aut
sed omnis non odio
expedita earum mollitia molestiae aut atque rem suscipit
nam impedit esse</t>
        </is>
      </c>
    </row>
    <row r="328">
      <c r="A328" t="n">
        <v>23</v>
      </c>
      <c r="C328" t="inlineStr">
        <is>
          <t>maxime id vitae nihil numquam</t>
        </is>
      </c>
      <c r="D328" t="inlineStr">
        <is>
          <t>veritatis unde neque eligendi
quae quod architecto quo neque vitae
est illo sit tempora doloremque fugit quod
et et vel beatae sequi ullam sed tenetur perspiciatis</t>
        </is>
      </c>
    </row>
    <row r="329">
      <c r="A329" t="n">
        <v>24</v>
      </c>
      <c r="C329" t="inlineStr">
        <is>
          <t>autem hic labore sunt dolores incidunt</t>
        </is>
      </c>
      <c r="D329" t="inlineStr">
        <is>
          <t>enim et ex nulla
omnis voluptas quia qui
voluptatem consequatur numquam aliquam sunt
totam recusandae id dignissimos aut sed asperiores deserunt</t>
        </is>
      </c>
    </row>
    <row r="330">
      <c r="A330" t="n">
        <v>25</v>
      </c>
      <c r="C330" t="inlineStr">
        <is>
          <t>rem alias distinctio quo quis</t>
        </is>
      </c>
      <c r="D330" t="inlineStr">
        <is>
          <t>ullam consequatur ut
omnis quis sit vel consequuntur
ipsa eligendi ipsum molestiae et omnis error nostrum
molestiae illo tempore quia et distinctio</t>
        </is>
      </c>
    </row>
    <row r="331">
      <c r="A331" t="n">
        <v>26</v>
      </c>
      <c r="C331" t="inlineStr">
        <is>
          <t>est et quae odit qui non</t>
        </is>
      </c>
      <c r="D331" t="inlineStr">
        <is>
          <t>similique esse doloribus nihil accusamus
omnis dolorem fuga consequuntur reprehenderit fugit recusandae temporibus
perspiciatis cum ut laudantium
omnis aut molestiae vel vero</t>
        </is>
      </c>
    </row>
    <row r="332">
      <c r="A332" t="n">
        <v>27</v>
      </c>
      <c r="C332" t="inlineStr">
        <is>
          <t>quasi id et eos tenetur aut quo autem</t>
        </is>
      </c>
      <c r="D332" t="inlineStr">
        <is>
          <t>eum sed dolores ipsam sint possimus debitis occaecati
debitis qui qui et
ut placeat enim earum aut odit facilis
consequatur suscipit necessitatibus rerum sed inventore temporibus consequatur</t>
        </is>
      </c>
    </row>
    <row r="333">
      <c r="A333" t="n">
        <v>28</v>
      </c>
      <c r="C333" t="inlineStr">
        <is>
          <t>delectus ullam et corporis nulla voluptas sequi</t>
        </is>
      </c>
      <c r="D333" t="inlineStr">
        <is>
          <t>non et quaerat ex quae ad maiores
maiores recusandae totam aut blanditiis mollitia quas illo
ut voluptatibus voluptatem
similique nostrum eum</t>
        </is>
      </c>
    </row>
    <row r="334">
      <c r="A334" t="n">
        <v>29</v>
      </c>
      <c r="C334" t="inlineStr">
        <is>
          <t>iusto eius quod necessitatibus culpa ea</t>
        </is>
      </c>
      <c r="D334" t="inlineStr">
        <is>
          <t>odit magnam ut saepe sed non qui
tempora atque nihil
accusamus illum doloribus illo dolor
eligendi repudiandae odit magni similique sed cum maiores</t>
        </is>
      </c>
    </row>
    <row r="335">
      <c r="A335" t="n">
        <v>30</v>
      </c>
      <c r="C335" t="inlineStr">
        <is>
          <t>a quo magni similique perferendis</t>
        </is>
      </c>
      <c r="D335" t="inlineStr">
        <is>
          <t>alias dolor cumque
impedit blanditiis non eveniet odio maxime
blanditiis amet eius quis tempora quia autem rem
a provident perspiciatis quia</t>
        </is>
      </c>
    </row>
    <row r="336">
      <c r="A336" t="n">
        <v>31</v>
      </c>
      <c r="C336" t="inlineStr">
        <is>
          <t>ullam ut quidem id aut vel consequuntur</t>
        </is>
      </c>
      <c r="D336" t="inlineStr">
        <is>
          <t>debitis eius sed quibusdam non quis consectetur vitae
impedit ut qui consequatur sed aut in
quidem sit nostrum et maiores adipisci atque
quaerat voluptatem adipisci repudiandae</t>
        </is>
      </c>
    </row>
    <row r="337">
      <c r="A337" t="n">
        <v>32</v>
      </c>
      <c r="C337" t="inlineStr">
        <is>
          <t>doloremque illum aliquid sunt</t>
        </is>
      </c>
      <c r="D337" t="inlineStr">
        <is>
          <t>deserunt eos nobis asperiores et hic
est debitis repellat molestiae optio
nihil ratione ut eos beatae quibusdam distinctio maiores
earum voluptates et aut adipisci ea maiores voluptas maxime</t>
        </is>
      </c>
    </row>
    <row r="338">
      <c r="A338" t="n">
        <v>33</v>
      </c>
      <c r="C338" t="inlineStr">
        <is>
          <t>qui explicabo molestiae dolorem</t>
        </is>
      </c>
      <c r="D338" t="inlineStr">
        <is>
          <t>rerum ut et numquam laborum odit est sit
id qui sint in
quasi tenetur tempore aperiam et quaerat qui in
rerum officiis sequi cumque quod</t>
        </is>
      </c>
    </row>
    <row r="339">
      <c r="A339" t="n">
        <v>34</v>
      </c>
      <c r="C339" t="inlineStr">
        <is>
          <t>magnam ut rerum iure</t>
        </is>
      </c>
      <c r="D339" t="inlineStr">
        <is>
          <t>ea velit perferendis earum ut voluptatem voluptate itaque iusto
totam pariatur in
nemo voluptatem voluptatem autem magni tempora minima in
est distinctio qui assumenda accusamus dignissimos officia nesciunt nobis</t>
        </is>
      </c>
    </row>
    <row r="340">
      <c r="A340" t="n">
        <v>35</v>
      </c>
      <c r="C340" t="inlineStr">
        <is>
          <t>id nihil consequatur molestias animi provident</t>
        </is>
      </c>
      <c r="D340" t="inlineStr">
        <is>
          <t>nisi error delectus possimus ut eligendi vitae
placeat eos harum cupiditate facilis reprehenderit voluptatem beatae
modi ducimus quo illum voluptas eligendi
et nobis quia fugit</t>
        </is>
      </c>
    </row>
    <row r="341">
      <c r="A341" t="n">
        <v>36</v>
      </c>
      <c r="C341" t="inlineStr">
        <is>
          <t>fuga nam accusamus voluptas reiciendis itaque</t>
        </is>
      </c>
      <c r="D341" t="inlineStr">
        <is>
          <t>ad mollitia et omnis minus architecto odit
voluptas doloremque maxime aut non ipsa qui alias veniam
blanditiis culpa aut quia nihil cumque facere et occaecati
qui aspernatur quia eaque ut aperiam inventore</t>
        </is>
      </c>
    </row>
    <row r="342">
      <c r="A342" t="n">
        <v>37</v>
      </c>
      <c r="C342" t="inlineStr">
        <is>
          <t>provident vel ut sit ratione est</t>
        </is>
      </c>
      <c r="D342" t="inlineStr">
        <is>
          <t>debitis et eaque non officia sed nesciunt pariatur vel
voluptatem iste vero et ea
numquam aut expedita ipsum nulla in
voluptates omnis consequatur aut enim officiis in quam qui</t>
        </is>
      </c>
    </row>
    <row r="343">
      <c r="A343" t="n">
        <v>38</v>
      </c>
      <c r="C343" t="inlineStr">
        <is>
          <t>explicabo et eos deleniti nostrum ab id repellendus</t>
        </is>
      </c>
      <c r="D343" t="inlineStr">
        <is>
          <t>animi esse sit aut sit nesciunt assumenda eum voluptas
quia voluptatibus provident quia necessitatibus ea
rerum repudiandae quia voluptatem delectus fugit aut id quia
ratione optio eos iusto veniam iure</t>
        </is>
      </c>
    </row>
    <row r="344">
      <c r="A344" t="n">
        <v>39</v>
      </c>
      <c r="C344" t="inlineStr">
        <is>
          <t>eos dolorem iste accusantium est eaque quam</t>
        </is>
      </c>
      <c r="D344" t="inlineStr">
        <is>
          <t>corporis rerum ducimus vel eum accusantium
maxime aspernatur a porro possimus iste omnis
est in deleniti asperiores fuga aut
voluptas sapiente vel dolore minus voluptatem incidunt ex</t>
        </is>
      </c>
    </row>
    <row r="345">
      <c r="A345" t="n">
        <v>40</v>
      </c>
      <c r="C345" t="inlineStr">
        <is>
          <t>enim quo cumque</t>
        </is>
      </c>
      <c r="D345" t="inlineStr">
        <is>
          <t>ut voluptatum aliquid illo tenetur nemo sequi quo facilis
ipsum rem optio mollitia quas
voluptatem eum voluptas qui
unde omnis voluptatem iure quasi maxime voluptas nam</t>
        </is>
      </c>
    </row>
    <row r="346">
      <c r="A346" t="n">
        <v>41</v>
      </c>
      <c r="C346" t="inlineStr">
        <is>
          <t>non est facere</t>
        </is>
      </c>
      <c r="D346" t="inlineStr">
        <is>
          <t>molestias id nostrum
excepturi molestiae dolore omnis repellendus quaerat saepe
consectetur iste quaerat tenetur asperiores accusamus ex ut
nam quidem est ducimus sunt debitis saepe</t>
        </is>
      </c>
    </row>
    <row r="347">
      <c r="A347" t="n">
        <v>42</v>
      </c>
      <c r="C347" t="inlineStr">
        <is>
          <t>commodi ullam sint et excepturi error explicabo praesentium voluptas</t>
        </is>
      </c>
      <c r="D347" t="inlineStr">
        <is>
          <t>odio fugit voluptatum ducimus earum autem est incidunt voluptatem
odit reiciendis aliquam sunt sequi nulla dolorem
non facere repellendus voluptates quia
ratione harum vitae ut</t>
        </is>
      </c>
    </row>
    <row r="348">
      <c r="A348" t="n">
        <v>43</v>
      </c>
      <c r="C348" t="inlineStr">
        <is>
          <t>eligendi iste nostrum consequuntur adipisci praesentium sit beatae perferendis</t>
        </is>
      </c>
      <c r="D348" t="inlineStr">
        <is>
          <t>similique fugit est
illum et dolorum harum et voluptate eaque quidem
exercitationem quos nam commodi possimus cum odio nihil nulla
dolorum exercitationem magnam ex et a et distinctio debitis</t>
        </is>
      </c>
    </row>
    <row r="349">
      <c r="A349" t="n">
        <v>44</v>
      </c>
      <c r="C349" t="inlineStr">
        <is>
          <t>optio dolor molestias sit</t>
        </is>
      </c>
      <c r="D349" t="inlineStr">
        <is>
          <t>temporibus est consectetur dolore
et libero debitis vel velit laboriosam quia
ipsum quibusdam qui itaque fuga rem aut
ea et iure quam sed maxime ut distinctio quae</t>
        </is>
      </c>
    </row>
    <row r="350">
      <c r="A350" t="n">
        <v>45</v>
      </c>
      <c r="C350" t="inlineStr">
        <is>
          <t>ut numquam possimus omnis eius suscipit laudantium iure</t>
        </is>
      </c>
      <c r="D350" t="inlineStr">
        <is>
          <t>est natus reiciendis nihil possimus aut provident
ex et dolor
repellat pariatur est
nobis rerum repellendus dolorem autem</t>
        </is>
      </c>
    </row>
    <row r="351">
      <c r="A351" t="n">
        <v>46</v>
      </c>
      <c r="C351" t="inlineStr">
        <is>
          <t>aut quo modi neque nostrum ducimus</t>
        </is>
      </c>
      <c r="D351" t="inlineStr">
        <is>
          <t>voluptatem quisquam iste
voluptatibus natus officiis facilis dolorem
quis quas ipsam
vel et voluptatum in aliquid</t>
        </is>
      </c>
    </row>
    <row r="352">
      <c r="A352" t="n">
        <v>47</v>
      </c>
      <c r="C352" t="inlineStr">
        <is>
          <t>quibusdam cumque rem aut deserunt</t>
        </is>
      </c>
      <c r="D352" t="inlineStr">
        <is>
          <t>voluptatem assumenda ut qui ut cupiditate aut impedit veniam
occaecati nemo illum voluptatem laudantium
molestiae beatae rerum ea iure soluta nostrum
eligendi et voluptate</t>
        </is>
      </c>
    </row>
    <row r="353">
      <c r="A353" t="n">
        <v>48</v>
      </c>
      <c r="C353" t="inlineStr">
        <is>
          <t>ut voluptatem illum ea doloribus itaque eos</t>
        </is>
      </c>
      <c r="D353" t="inlineStr">
        <is>
          <t>voluptates quo voluptatem facilis iure occaecati
vel assumenda rerum officia et
illum perspiciatis ab deleniti
laudantium repellat ad ut et autem reprehenderit</t>
        </is>
      </c>
    </row>
    <row r="354">
      <c r="A354" t="n">
        <v>49</v>
      </c>
      <c r="C354" t="inlineStr">
        <is>
          <t>laborum non sunt aut ut assumenda perspiciatis voluptas</t>
        </is>
      </c>
      <c r="D354" t="inlineStr">
        <is>
          <t>inventore ab sint
natus fugit id nulla sequi architecto nihil quaerat
eos tenetur in in eum veritatis non
quibusdam officiis aspernatur cumque aut commodi aut</t>
        </is>
      </c>
    </row>
    <row r="355">
      <c r="A355" t="n">
        <v>50</v>
      </c>
      <c r="C355" t="inlineStr">
        <is>
          <t>repellendus qui recusandae incidunt voluptates tenetur qui omnis exercitationem</t>
        </is>
      </c>
      <c r="D355" t="inlineStr">
        <is>
          <t>error suscipit maxime adipisci consequuntur recusandae
voluptas eligendi et est et voluptates
quia distinctio ab amet quaerat molestiae et vitae
adipisci impedit sequi nesciunt quis consectetur</t>
        </is>
      </c>
    </row>
    <row r="356">
      <c r="A356" t="n">
        <v>51</v>
      </c>
      <c r="C356" t="inlineStr">
        <is>
          <t>soluta aliquam aperiam consequatur illo quis voluptas</t>
        </is>
      </c>
      <c r="D356" t="inlineStr">
        <is>
          <t>sunt dolores aut doloribus
dolore doloribus voluptates tempora et
doloremque et quo
cum asperiores sit consectetur dolorem</t>
        </is>
      </c>
    </row>
    <row r="357">
      <c r="A357" t="n">
        <v>52</v>
      </c>
      <c r="C357" t="inlineStr">
        <is>
          <t>qui enim et consequuntur quia animi quis voluptate quibusdam</t>
        </is>
      </c>
      <c r="D357" t="inlineStr">
        <is>
          <t>iusto est quibusdam fuga quas quaerat molestias
a enim ut sit accusamus enim
temporibus iusto accusantium provident architecto
soluta esse reprehenderit qui laborum</t>
        </is>
      </c>
    </row>
    <row r="358">
      <c r="A358" t="n">
        <v>53</v>
      </c>
      <c r="C358" t="inlineStr">
        <is>
          <t>ut quo aut ducimus alias</t>
        </is>
      </c>
      <c r="D358" t="inlineStr">
        <is>
          <t>minima harum praesentium eum rerum illo dolore
quasi exercitationem rerum nam
porro quis neque quo
consequatur minus dolor quidem veritatis sunt non explicabo similique</t>
        </is>
      </c>
    </row>
    <row r="359">
      <c r="A359" t="n">
        <v>54</v>
      </c>
      <c r="C359" t="inlineStr">
        <is>
          <t>sit asperiores ipsam eveniet odio non quia</t>
        </is>
      </c>
      <c r="D359" t="inlineStr">
        <is>
          <t>totam corporis dignissimos
vitae dolorem ut occaecati accusamus
ex velit deserunt
et exercitationem vero incidunt corrupti mollitia</t>
        </is>
      </c>
    </row>
    <row r="360">
      <c r="A360" t="n">
        <v>55</v>
      </c>
      <c r="C360" t="inlineStr">
        <is>
          <t>sit vel voluptatem et non libero</t>
        </is>
      </c>
      <c r="D360" t="inlineStr">
        <is>
          <t>debitis excepturi ea perferendis harum libero optio
eos accusamus cum fuga ut sapiente repudiandae
et ut incidunt omnis molestiae
nihil ut eum odit</t>
        </is>
      </c>
    </row>
    <row r="361">
      <c r="A361" t="n">
        <v>56</v>
      </c>
      <c r="C361" t="inlineStr">
        <is>
          <t>qui et at rerum necessitatibus</t>
        </is>
      </c>
      <c r="D361" t="inlineStr">
        <is>
          <t>aut est omnis dolores
neque rerum quod ea rerum velit pariatur beatae excepturi
et provident voluptas corrupti
corporis harum reprehenderit dolores eligendi</t>
        </is>
      </c>
    </row>
    <row r="362">
      <c r="A362" t="n">
        <v>57</v>
      </c>
      <c r="C362" t="inlineStr">
        <is>
          <t>sed ab est est</t>
        </is>
      </c>
      <c r="D362" t="inlineStr">
        <is>
          <t>at pariatur consequuntur earum quidem
quo est laudantium soluta voluptatem
qui ullam et est
et cum voluptas voluptatum repellat est</t>
        </is>
      </c>
    </row>
    <row r="363">
      <c r="A363" t="n">
        <v>58</v>
      </c>
      <c r="C363" t="inlineStr">
        <is>
          <t>voluptatum itaque dolores nisi et quasi</t>
        </is>
      </c>
      <c r="D363" t="inlineStr">
        <is>
          <t>veniam voluptatum quae adipisci id
et id quia eos ad et dolorem
aliquam quo nisi sunt eos impedit error
ad similique veniam</t>
        </is>
      </c>
    </row>
    <row r="364">
      <c r="A364" t="n">
        <v>59</v>
      </c>
      <c r="C364" t="inlineStr">
        <is>
          <t>qui commodi dolor at maiores et quis id accusantium</t>
        </is>
      </c>
      <c r="D364" t="inlineStr">
        <is>
          <t>perspiciatis et quam ea autem temporibus non voluptatibus qui
beatae a earum officia nesciunt dolores suscipit voluptas et
animi doloribus cum rerum quas et magni
et hic ut ut commodi expedita sunt</t>
        </is>
      </c>
    </row>
    <row r="365">
      <c r="A365" t="n">
        <v>60</v>
      </c>
      <c r="C365" t="inlineStr">
        <is>
          <t>consequatur placeat omnis quisquam quia reprehenderit fugit veritatis facere</t>
        </is>
      </c>
      <c r="D365" t="inlineStr">
        <is>
          <t>asperiores sunt ab assumenda cumque modi velit
qui esse omnis
voluptate et fuga perferendis voluptas
illo ratione amet aut et omnis</t>
        </is>
      </c>
    </row>
    <row r="366">
      <c r="A366" t="n">
        <v>61</v>
      </c>
      <c r="C366" t="inlineStr">
        <is>
          <t>voluptatem doloribus consectetur est ut ducimus</t>
        </is>
      </c>
      <c r="D366" t="inlineStr">
        <is>
          <t>ab nemo optio odio
delectus tenetur corporis similique nobis repellendus rerum omnis facilis
vero blanditiis debitis in nesciunt doloribus dicta dolores
magnam minus velit</t>
        </is>
      </c>
    </row>
    <row r="367">
      <c r="A367" t="n">
        <v>62</v>
      </c>
      <c r="C367" t="inlineStr">
        <is>
          <t>beatae enim quia vel</t>
        </is>
      </c>
      <c r="D367" t="inlineStr">
        <is>
          <t>enim aspernatur illo distinctio quae praesentium
beatae alias amet delectus qui voluptate distinctio
odit sint accusantium autem omnis
quo molestiae omnis ea eveniet optio</t>
        </is>
      </c>
    </row>
    <row r="368">
      <c r="A368" t="n">
        <v>63</v>
      </c>
      <c r="C368" t="inlineStr">
        <is>
          <t>voluptas blanditiis repellendus animi ducimus error sapiente et suscipit</t>
        </is>
      </c>
      <c r="D368" t="inlineStr">
        <is>
          <t>enim adipisci aspernatur nemo
numquam omnis facere dolorem dolor ex quis temporibus incidunt
ab delectus culpa quo reprehenderit blanditiis asperiores
accusantium ut quam in voluptatibus voluptas ipsam dicta</t>
        </is>
      </c>
    </row>
    <row r="369">
      <c r="A369" t="n">
        <v>64</v>
      </c>
      <c r="C369" t="inlineStr">
        <is>
          <t>et fugit quas eum in in aperiam quod</t>
        </is>
      </c>
      <c r="D369" t="inlineStr">
        <is>
          <t>id velit blanditiis
eum ea voluptatem
molestiae sint occaecati est eos perspiciatis
incidunt a error provident eaque aut aut qui</t>
        </is>
      </c>
    </row>
    <row r="370">
      <c r="A370" t="n">
        <v>65</v>
      </c>
      <c r="C370" t="inlineStr">
        <is>
          <t>consequatur id enim sunt et et</t>
        </is>
      </c>
      <c r="D370" t="inlineStr">
        <is>
          <t>voluptatibus ex esse
sint explicabo est aliquid cumque adipisci fuga repellat labore
molestiae corrupti ex saepe at asperiores et perferendis
natus id esse incidunt pariatur</t>
        </is>
      </c>
    </row>
    <row r="371">
      <c r="A371" t="n">
        <v>66</v>
      </c>
      <c r="C371" t="inlineStr">
        <is>
          <t>repudiandae ea animi iusto</t>
        </is>
      </c>
      <c r="D371" t="inlineStr">
        <is>
          <t>officia veritatis tenetur vero qui itaque
sint non ratione
sed et ut asperiores iusto eos molestiae nostrum
veritatis quibusdam et nemo iusto saepe</t>
        </is>
      </c>
    </row>
    <row r="372">
      <c r="A372" t="n">
        <v>67</v>
      </c>
      <c r="C372" t="inlineStr">
        <is>
          <t>aliquid eos sed fuga est maxime repellendus</t>
        </is>
      </c>
      <c r="D372" t="inlineStr">
        <is>
          <t>reprehenderit id nostrum
voluptas doloremque pariatur sint et accusantium quia quod aspernatur
et fugiat amet
non sapiente et consequatur necessitatibus molestiae</t>
        </is>
      </c>
    </row>
    <row r="373">
      <c r="A373" t="n">
        <v>68</v>
      </c>
      <c r="C373" t="inlineStr">
        <is>
          <t>odio quis facere architecto reiciendis optio</t>
        </is>
      </c>
      <c r="D373" t="inlineStr">
        <is>
          <t>magnam molestiae perferendis quisquam
qui cum reiciendis
quaerat animi amet hic inventore
ea quia deleniti quidem saepe porro velit</t>
        </is>
      </c>
    </row>
    <row r="374">
      <c r="A374" t="n">
        <v>69</v>
      </c>
      <c r="C374" t="inlineStr">
        <is>
          <t>fugiat quod pariatur odit minima</t>
        </is>
      </c>
      <c r="D374" t="inlineStr">
        <is>
          <t>officiis error culpa consequatur modi asperiores et
dolorum assumenda voluptas et vel qui aut vel rerum
voluptatum quisquam perspiciatis quia rerum consequatur totam quas
sequi commodi repudiandae asperiores et saepe a</t>
        </is>
      </c>
    </row>
    <row r="375">
      <c r="A375" t="n">
        <v>70</v>
      </c>
      <c r="C375" t="inlineStr">
        <is>
          <t>voluptatem laborum magni</t>
        </is>
      </c>
      <c r="D375" t="inlineStr">
        <is>
          <t>sunt repellendus quae
est asperiores aut deleniti esse accusamus repellendus quia aut
quia dolorem unde
eum tempora esse dolore</t>
        </is>
      </c>
    </row>
    <row r="376">
      <c r="A376" t="n">
        <v>71</v>
      </c>
      <c r="C376" t="inlineStr">
        <is>
          <t>et iusto veniam et illum aut fuga</t>
        </is>
      </c>
      <c r="D376" t="inlineStr">
        <is>
          <t>occaecati a doloribus
iste saepe consectetur placeat eum voluptate dolorem et
qui quo quia voluptas
rerum ut id enim velit est perferendis</t>
        </is>
      </c>
    </row>
    <row r="377">
      <c r="A377" t="n">
        <v>72</v>
      </c>
      <c r="C377" t="inlineStr">
        <is>
          <t>sint hic doloribus consequatur eos non id</t>
        </is>
      </c>
      <c r="D377" t="inlineStr">
        <is>
          <t>quam occaecati qui deleniti consectetur
consequatur aut facere quas exercitationem aliquam hic voluptas
neque id sunt ut aut accusamus
sunt consectetur expedita inventore velit</t>
        </is>
      </c>
    </row>
    <row r="378">
      <c r="A378" t="n">
        <v>73</v>
      </c>
      <c r="C378" t="inlineStr">
        <is>
          <t>consequuntur deleniti eos quia temporibus ab aliquid at</t>
        </is>
      </c>
      <c r="D378" t="inlineStr">
        <is>
          <t>voluptatem cumque tenetur consequatur expedita ipsum nemo quia explicabo
aut eum minima consequatur
tempore cumque quae est et
et in consequuntur voluptatem voluptates aut</t>
        </is>
      </c>
    </row>
    <row r="379">
      <c r="A379" t="n">
        <v>74</v>
      </c>
      <c r="C379" t="inlineStr">
        <is>
          <t>enim unde ratione doloribus quas enim ut sit sapiente</t>
        </is>
      </c>
      <c r="D379" t="inlineStr">
        <is>
          <t>odit qui et et necessitatibus sint veniam
mollitia amet doloremque molestiae commodi similique magnam et quam
blanditiis est itaque
quo et tenetur ratione occaecati molestiae tempora</t>
        </is>
      </c>
    </row>
    <row r="380">
      <c r="A380" t="n">
        <v>75</v>
      </c>
      <c r="C380" t="inlineStr">
        <is>
          <t>dignissimos eum dolor ut enim et delectus in</t>
        </is>
      </c>
      <c r="D380" t="inlineStr">
        <is>
          <t>commodi non non omnis et voluptas sit
autem aut nobis magnam et sapiente voluptatem
et laborum repellat qui delectus facilis temporibus
rerum amet et nemo voluptate expedita adipisci error dolorem</t>
        </is>
      </c>
    </row>
    <row r="381">
      <c r="A381" t="n">
        <v>76</v>
      </c>
      <c r="C381" t="inlineStr">
        <is>
          <t>doloremque officiis ad et non perferendis</t>
        </is>
      </c>
      <c r="D381" t="inlineStr">
        <is>
          <t>ut animi facere
totam iusto tempore
molestiae eum aut et dolorem aperiam
quaerat recusandae totam odio</t>
        </is>
      </c>
    </row>
    <row r="382">
      <c r="A382" t="n">
        <v>77</v>
      </c>
      <c r="C382" t="inlineStr">
        <is>
          <t>necessitatibus quasi exercitationem odio</t>
        </is>
      </c>
      <c r="D382" t="inlineStr">
        <is>
          <t>modi ut in nulla repudiandae dolorum nostrum eos
aut consequatur omnis
ut incidunt est omnis iste et quam
voluptates sapiente aliquam asperiores nobis amet corrupti repudiandae provident</t>
        </is>
      </c>
    </row>
    <row r="383">
      <c r="A383" t="n">
        <v>78</v>
      </c>
      <c r="C383" t="inlineStr">
        <is>
          <t>quam voluptatibus rerum veritatis</t>
        </is>
      </c>
      <c r="D383" t="inlineStr">
        <is>
          <t>nobis facilis odit tempore cupiditate quia
assumenda doloribus rerum qui ea
illum et qui totam
aut veniam repellendus</t>
        </is>
      </c>
    </row>
    <row r="384">
      <c r="A384" t="n">
        <v>79</v>
      </c>
      <c r="C384" t="inlineStr">
        <is>
          <t>pariatur consequatur quia magnam autem omnis non amet</t>
        </is>
      </c>
      <c r="D384" t="inlineStr">
        <is>
          <t>libero accusantium et et facere incidunt sit dolorem
non excepturi qui quia sed laudantium
quisquam molestiae ducimus est
officiis esse molestiae iste et quos</t>
        </is>
      </c>
    </row>
    <row r="385">
      <c r="A385" t="n">
        <v>80</v>
      </c>
      <c r="C385" t="inlineStr">
        <is>
          <t>labore in ex et explicabo corporis aut quas</t>
        </is>
      </c>
      <c r="D385" t="inlineStr">
        <is>
          <t>ex quod dolorem ea eum iure qui provident amet
quia qui facere excepturi et repudiandae
asperiores molestias provident
minus incidunt vero fugit rerum sint sunt excepturi provident</t>
        </is>
      </c>
    </row>
    <row r="386">
      <c r="A386" t="n">
        <v>81</v>
      </c>
      <c r="C386" t="inlineStr">
        <is>
          <t>tempora rem veritatis voluptas quo dolores vero</t>
        </is>
      </c>
      <c r="D386" t="inlineStr">
        <is>
          <t>facere qui nesciunt est voluptatum voluptatem nisi
sequi eligendi necessitatibus ea at rerum itaque
harum non ratione velit laboriosam quis consequuntur
ex officiis minima doloremque voluptas ut aut</t>
        </is>
      </c>
    </row>
    <row r="387">
      <c r="A387" t="n">
        <v>82</v>
      </c>
      <c r="C387" t="inlineStr">
        <is>
          <t>laudantium voluptate suscipit sunt enim enim</t>
        </is>
      </c>
      <c r="D387" t="inlineStr">
        <is>
          <t>ut libero sit aut totam inventore sunt
porro sint qui sunt molestiae
consequatur cupiditate qui iste ducimus adipisci
dolor enim assumenda soluta laboriosam amet iste delectus hic</t>
        </is>
      </c>
    </row>
    <row r="388">
      <c r="A388" t="n">
        <v>83</v>
      </c>
      <c r="C388" t="inlineStr">
        <is>
          <t>odit et voluptates doloribus alias odio et</t>
        </is>
      </c>
      <c r="D388" t="inlineStr">
        <is>
          <t>est molestiae facilis quis tempora numquam nihil qui
voluptate sapiente consequatur est qui
necessitatibus autem aut ipsa aperiam modi dolore numquam
reprehenderit eius rem quibusdam</t>
        </is>
      </c>
    </row>
    <row r="389">
      <c r="A389" t="n">
        <v>84</v>
      </c>
      <c r="C389" t="inlineStr">
        <is>
          <t>optio ipsam molestias necessitatibus occaecati facilis veritatis dolores aut</t>
        </is>
      </c>
      <c r="D389" t="inlineStr">
        <is>
          <t>sint molestiae magni a et quos
eaque et quasi
ut rerum debitis similique veniam
recusandae dignissimos dolor incidunt consequatur odio</t>
        </is>
      </c>
    </row>
    <row r="390">
      <c r="A390" t="n">
        <v>85</v>
      </c>
      <c r="C390" t="inlineStr">
        <is>
          <t>dolore veritatis porro provident adipisci blanditiis et sunt</t>
        </is>
      </c>
      <c r="D390" t="inlineStr">
        <is>
          <t>similique sed nisi voluptas iusto omnis
mollitia et quo
assumenda suscipit officia magnam sint sed tempora
enim provident pariatur praesentium atque animi amet ratione</t>
        </is>
      </c>
    </row>
    <row r="391">
      <c r="A391" t="n">
        <v>86</v>
      </c>
      <c r="C391" t="inlineStr">
        <is>
          <t>placeat quia et porro iste</t>
        </is>
      </c>
      <c r="D391" t="inlineStr">
        <is>
          <t>quasi excepturi consequatur iste autem temporibus sed molestiae beatae
et quaerat et esse ut
voluptatem occaecati et vel explicabo autem
asperiores pariatur deserunt optio</t>
        </is>
      </c>
    </row>
    <row r="392">
      <c r="A392" t="n">
        <v>87</v>
      </c>
      <c r="C392" t="inlineStr">
        <is>
          <t>nostrum quis quasi placeat</t>
        </is>
      </c>
      <c r="D392" t="inlineStr">
        <is>
          <t>eos et molestiae
nesciunt ut a
dolores perspiciatis repellendus repellat aliquid
magnam sint rem ipsum est</t>
        </is>
      </c>
    </row>
    <row r="393">
      <c r="A393" t="n">
        <v>88</v>
      </c>
      <c r="C393" t="inlineStr">
        <is>
          <t>sapiente omnis fugit eos</t>
        </is>
      </c>
      <c r="D393" t="inlineStr">
        <is>
          <t>consequatur omnis est praesentium
ducimus non iste
neque hic deserunt
voluptatibus veniam cum et rerum sed</t>
        </is>
      </c>
    </row>
    <row r="394">
      <c r="A394" t="n">
        <v>89</v>
      </c>
      <c r="C394" t="inlineStr">
        <is>
          <t>sint soluta et vel magnam aut ut sed qui</t>
        </is>
      </c>
      <c r="D394" t="inlineStr">
        <is>
          <t>repellat aut aperiam totam temporibus autem et
architecto magnam ut
consequatur qui cupiditate rerum quia soluta dignissimos nihil iure
tempore quas est</t>
        </is>
      </c>
    </row>
    <row r="395">
      <c r="A395" t="n">
        <v>90</v>
      </c>
      <c r="C395" t="inlineStr">
        <is>
          <t>ad iusto omnis odit dolor voluptatibus</t>
        </is>
      </c>
      <c r="D395" t="inlineStr">
        <is>
          <t>minus omnis soluta quia
qui sed adipisci voluptates illum ipsam voluptatem
eligendi officia ut in
eos soluta similique molestias praesentium blanditiis</t>
        </is>
      </c>
    </row>
    <row r="396">
      <c r="A396" t="n">
        <v>91</v>
      </c>
      <c r="C396" t="inlineStr">
        <is>
          <t>aut amet sed</t>
        </is>
      </c>
      <c r="D396" t="inlineStr">
        <is>
          <t>libero voluptate eveniet aperiam sed
sunt placeat suscipit molestias
similique fugit nam natus
expedita consequatur consequatur dolores quia eos et placeat</t>
        </is>
      </c>
    </row>
    <row r="397">
      <c r="A397" t="n">
        <v>92</v>
      </c>
      <c r="C397" t="inlineStr">
        <is>
          <t>ratione ex tenetur perferendis</t>
        </is>
      </c>
      <c r="D397" t="inlineStr">
        <is>
          <t>aut et excepturi dicta laudantium sint rerum nihil
laudantium et at
a neque minima officia et similique libero et
commodi voluptate qui</t>
        </is>
      </c>
    </row>
    <row r="398">
      <c r="A398" t="n">
        <v>93</v>
      </c>
      <c r="C398" t="inlineStr">
        <is>
          <t>beatae soluta recusandae</t>
        </is>
      </c>
      <c r="D398" t="inlineStr">
        <is>
          <t>dolorem quibusdam ducimus consequuntur dicta aut quo laboriosam
voluptatem quis enim recusandae ut sed sunt
nostrum est odit totam
sit error sed sunt eveniet provident qui nulla</t>
        </is>
      </c>
    </row>
    <row r="399">
      <c r="A399" t="n">
        <v>94</v>
      </c>
      <c r="C399" t="inlineStr">
        <is>
          <t>qui qui voluptates illo iste minima</t>
        </is>
      </c>
      <c r="D399" t="inlineStr">
        <is>
          <t>aspernatur expedita soluta quo ab ut similique
expedita dolores amet
sed temporibus distinctio magnam saepe deleniti
omnis facilis nam ipsum natus sint similique omnis</t>
        </is>
      </c>
    </row>
    <row r="400">
      <c r="A400" t="n">
        <v>95</v>
      </c>
      <c r="C400" t="inlineStr">
        <is>
          <t>id minus libero illum nam ad officiis</t>
        </is>
      </c>
      <c r="D400" t="inlineStr">
        <is>
          <t>earum voluptatem facere provident blanditiis velit laboriosam
pariatur accusamus odio saepe
cumque dolor qui a dicta ab doloribus consequatur omnis
corporis cupiditate eaque assumenda ad nesciunt</t>
        </is>
      </c>
    </row>
    <row r="401">
      <c r="A401" t="n">
        <v>96</v>
      </c>
      <c r="C401" t="inlineStr">
        <is>
          <t>quaerat velit veniam amet cupiditate aut numquam ut sequi</t>
        </is>
      </c>
      <c r="D401" t="inlineStr">
        <is>
          <t>in non odio excepturi sint eum
labore voluptates vitae quia qui et
inventore itaque rerum
veniam non exercitationem delectus aut</t>
        </is>
      </c>
    </row>
    <row r="402">
      <c r="A402" t="n">
        <v>97</v>
      </c>
      <c r="C402" t="inlineStr">
        <is>
          <t>quas fugiat ut perspiciatis vero provident</t>
        </is>
      </c>
      <c r="D402" t="inlineStr">
        <is>
          <t>eum non blanditiis soluta porro quibusdam voluptas
vel voluptatem qui placeat dolores qui velit aut
vel inventore aut cumque culpa explicabo aliquid at
perspiciatis est et voluptatem dignissimos dolor itaque sit nam</t>
        </is>
      </c>
    </row>
    <row r="403">
      <c r="A403" t="n">
        <v>98</v>
      </c>
      <c r="C403" t="inlineStr">
        <is>
          <t>laboriosam dolor voluptates</t>
        </is>
      </c>
      <c r="D403" t="inlineStr">
        <is>
          <t>doloremque ex facilis sit sint culpa
soluta assumenda eligendi non ut eius
sequi ducimus vel quasi
veritatis est dolores</t>
        </is>
      </c>
    </row>
    <row r="404">
      <c r="A404" t="n">
        <v>99</v>
      </c>
      <c r="C404" t="inlineStr">
        <is>
          <t>temporibus sit alias delectus eligendi possimus magni</t>
        </is>
      </c>
      <c r="D404" t="inlineStr">
        <is>
          <t>quo deleniti praesentium dicta non quod
aut est molestias
molestias et officia quis nihil
itaque dolorem quia</t>
        </is>
      </c>
    </row>
    <row r="405">
      <c r="A405" t="n">
        <v>100</v>
      </c>
      <c r="C405" t="inlineStr">
        <is>
          <t>at nam consequatur ea labore ea harum</t>
        </is>
      </c>
      <c r="D405" t="inlineStr">
        <is>
          <t>cupiditate quo est a modi nesciunt soluta
ipsa voluptas error itaque dicta in
autem qui minus magnam et distinctio eum
accusamus ratione error aut</t>
        </is>
      </c>
    </row>
    <row r="407">
      <c r="A407" t="inlineStr">
        <is>
          <t>id</t>
        </is>
      </c>
      <c r="C407" t="inlineStr">
        <is>
          <t>name</t>
        </is>
      </c>
      <c r="D407" t="inlineStr">
        <is>
          <t>email</t>
        </is>
      </c>
      <c r="E407" t="inlineStr">
        <is>
          <t>body</t>
        </is>
      </c>
    </row>
    <row r="408">
      <c r="A408" t="n">
        <v>1</v>
      </c>
      <c r="C408" t="inlineStr">
        <is>
          <t>id labore ex et quam laborum</t>
        </is>
      </c>
      <c r="D408" t="inlineStr">
        <is>
          <t>Eliseo@gardner.biz</t>
        </is>
      </c>
      <c r="E408" t="inlineStr">
        <is>
          <t>laudantium enim quasi est quidem magnam voluptate ipsam eos
tempora quo necessitatibus
dolor quam autem quasi
reiciendis et nam sapiente accusantium</t>
        </is>
      </c>
    </row>
    <row r="409">
      <c r="A409" t="n">
        <v>2</v>
      </c>
      <c r="C409" t="inlineStr">
        <is>
          <t>quo vero reiciendis velit similique earum</t>
        </is>
      </c>
      <c r="D409" t="inlineStr">
        <is>
          <t>Jayne_Kuhic@sydney.com</t>
        </is>
      </c>
      <c r="E409" t="inlineStr">
        <is>
          <t>est natus enim nihil est dolore omnis voluptatem numquam
et omnis occaecati quod ullam at
voluptatem error expedita pariatur
nihil sint nostrum voluptatem reiciendis et</t>
        </is>
      </c>
    </row>
    <row r="410">
      <c r="A410" t="n">
        <v>3</v>
      </c>
      <c r="C410" t="inlineStr">
        <is>
          <t>odio adipisci rerum aut animi</t>
        </is>
      </c>
      <c r="D410" t="inlineStr">
        <is>
          <t>Nikita@garfield.biz</t>
        </is>
      </c>
      <c r="E410" t="inlineStr">
        <is>
          <t>quia molestiae reprehenderit quasi aspernatur
aut expedita occaecati aliquam eveniet laudantium
omnis quibusdam delectus saepe quia accusamus maiores nam est
cum et ducimus et vero voluptates excepturi deleniti ratione</t>
        </is>
      </c>
    </row>
    <row r="411">
      <c r="A411" t="n">
        <v>4</v>
      </c>
      <c r="C411" t="inlineStr">
        <is>
          <t>alias odio sit</t>
        </is>
      </c>
      <c r="D411" t="inlineStr">
        <is>
          <t>Lew@alysha.tv</t>
        </is>
      </c>
      <c r="E411" t="inlineStr">
        <is>
          <t>non et atque
occaecati deserunt quas accusantium unde odit nobis qui voluptatem
quia voluptas consequuntur itaque dolor
et qui rerum deleniti ut occaecati</t>
        </is>
      </c>
    </row>
    <row r="412">
      <c r="A412" t="n">
        <v>5</v>
      </c>
      <c r="C412" t="inlineStr">
        <is>
          <t>vero eaque aliquid doloribus et culpa</t>
        </is>
      </c>
      <c r="D412" t="inlineStr">
        <is>
          <t>Hayden@althea.biz</t>
        </is>
      </c>
      <c r="E412" t="inlineStr">
        <is>
          <t>harum non quasi et ratione
tempore iure ex voluptates in ratione
harum architecto fugit inventore cupiditate
voluptates magni quo et</t>
        </is>
      </c>
    </row>
    <row r="413">
      <c r="A413" t="n">
        <v>6</v>
      </c>
      <c r="C413" t="inlineStr">
        <is>
          <t>et fugit eligendi deleniti quidem qui sint nihil autem</t>
        </is>
      </c>
      <c r="D413" t="inlineStr">
        <is>
          <t>Presley.Mueller@myrl.com</t>
        </is>
      </c>
      <c r="E413" t="inlineStr">
        <is>
          <t>doloribus at sed quis culpa deserunt consectetur qui praesentium
accusamus fugiat dicta
voluptatem rerum ut voluptate autem
voluptatem repellendus aspernatur dolorem in</t>
        </is>
      </c>
    </row>
    <row r="414">
      <c r="A414" t="n">
        <v>7</v>
      </c>
      <c r="C414" t="inlineStr">
        <is>
          <t>repellat consequatur praesentium vel minus molestias voluptatum</t>
        </is>
      </c>
      <c r="D414" t="inlineStr">
        <is>
          <t>Dallas@ole.me</t>
        </is>
      </c>
      <c r="E414" t="inlineStr">
        <is>
          <t>maiores sed dolores similique labore et inventore et
quasi temporibus esse sunt id et
eos voluptatem aliquam
aliquid ratione corporis molestiae mollitia quia et magnam dolor</t>
        </is>
      </c>
    </row>
    <row r="415">
      <c r="A415" t="n">
        <v>8</v>
      </c>
      <c r="C415" t="inlineStr">
        <is>
          <t>et omnis dolorem</t>
        </is>
      </c>
      <c r="D415" t="inlineStr">
        <is>
          <t>Mallory_Kunze@marie.org</t>
        </is>
      </c>
      <c r="E415" t="inlineStr">
        <is>
          <t>ut voluptatem corrupti velit
ad voluptatem maiores
et nisi velit vero accusamus maiores
voluptates quia aliquid ullam eaque</t>
        </is>
      </c>
    </row>
    <row r="416">
      <c r="A416" t="n">
        <v>9</v>
      </c>
      <c r="C416" t="inlineStr">
        <is>
          <t>provident id voluptas</t>
        </is>
      </c>
      <c r="D416" t="inlineStr">
        <is>
          <t>Meghan_Littel@rene.us</t>
        </is>
      </c>
      <c r="E416" t="inlineStr">
        <is>
          <t>sapiente assumenda molestiae atque
adipisci laborum distinctio aperiam et ab ut omnis
et occaecati aspernatur odit sit rem expedita
quas enim ipsam minus</t>
        </is>
      </c>
    </row>
    <row r="417">
      <c r="A417" t="n">
        <v>10</v>
      </c>
      <c r="C417" t="inlineStr">
        <is>
          <t>eaque et deleniti atque tenetur ut quo ut</t>
        </is>
      </c>
      <c r="D417" t="inlineStr">
        <is>
          <t>Carmen_Keeling@caroline.name</t>
        </is>
      </c>
      <c r="E417" t="inlineStr">
        <is>
          <t>voluptate iusto quis nobis reprehenderit ipsum amet nulla
quia quas dolores velit et non
aut quia necessitatibus
nostrum quaerat nulla et accusamus nisi facilis</t>
        </is>
      </c>
    </row>
    <row r="418">
      <c r="A418" t="n">
        <v>11</v>
      </c>
      <c r="C418" t="inlineStr">
        <is>
          <t>fugit labore quia mollitia quas deserunt nostrum sunt</t>
        </is>
      </c>
      <c r="D418" t="inlineStr">
        <is>
          <t>Veronica_Goodwin@timmothy.net</t>
        </is>
      </c>
      <c r="E418" t="inlineStr">
        <is>
          <t>ut dolorum nostrum id quia aut est
fuga est inventore vel eligendi explicabo quis consectetur
aut occaecati repellat id natus quo est
ut blanditiis quia ut vel ut maiores ea</t>
        </is>
      </c>
    </row>
    <row r="419">
      <c r="A419" t="n">
        <v>12</v>
      </c>
      <c r="C419" t="inlineStr">
        <is>
          <t>modi ut eos dolores illum nam dolor</t>
        </is>
      </c>
      <c r="D419" t="inlineStr">
        <is>
          <t>Oswald.Vandervort@leanne.org</t>
        </is>
      </c>
      <c r="E419" t="inlineStr">
        <is>
          <t>expedita maiores dignissimos facilis
ipsum est rem est fugit velit sequi
eum odio dolores dolor totam
occaecati ratione eius rem velit</t>
        </is>
      </c>
    </row>
    <row r="420">
      <c r="A420" t="n">
        <v>13</v>
      </c>
      <c r="C420" t="inlineStr">
        <is>
          <t>aut inventore non pariatur sit vitae voluptatem sapiente</t>
        </is>
      </c>
      <c r="D420" t="inlineStr">
        <is>
          <t>Kariane@jadyn.tv</t>
        </is>
      </c>
      <c r="E420" t="inlineStr">
        <is>
          <t>fuga eos qui dolor rerum
inventore corporis exercitationem
corporis cupiditate et deserunt recusandae est sed quis culpa
eum maiores corporis et</t>
        </is>
      </c>
    </row>
    <row r="421">
      <c r="A421" t="n">
        <v>14</v>
      </c>
      <c r="C421" t="inlineStr">
        <is>
          <t>et officiis id praesentium hic aut ipsa dolorem repudiandae</t>
        </is>
      </c>
      <c r="D421" t="inlineStr">
        <is>
          <t>Nathan@solon.io</t>
        </is>
      </c>
      <c r="E421" t="inlineStr">
        <is>
          <t>vel quae voluptas qui exercitationem
voluptatibus unde sed
minima et qui ipsam aspernatur
expedita magnam laudantium et et quaerat ut qui dolorum</t>
        </is>
      </c>
    </row>
    <row r="422">
      <c r="A422" t="n">
        <v>15</v>
      </c>
      <c r="C422" t="inlineStr">
        <is>
          <t>debitis magnam hic odit aut ullam nostrum tenetur</t>
        </is>
      </c>
      <c r="D422" t="inlineStr">
        <is>
          <t>Maynard.Hodkiewicz@roberta.com</t>
        </is>
      </c>
      <c r="E422" t="inlineStr">
        <is>
          <t>nihil ut voluptates blanditiis autem odio dicta rerum
quisquam saepe et est
sunt quasi nemo laudantium deserunt
molestias tempora quo quia</t>
        </is>
      </c>
    </row>
    <row r="423">
      <c r="A423" t="n">
        <v>16</v>
      </c>
      <c r="C423" t="inlineStr">
        <is>
          <t>perferendis temporibus delectus optio ea eum ratione dolorum</t>
        </is>
      </c>
      <c r="D423" t="inlineStr">
        <is>
          <t>Christine@ayana.info</t>
        </is>
      </c>
      <c r="E423" t="inlineStr">
        <is>
          <t>iste ut laborum aliquid velit facere itaque
quo ut soluta dicta voluptate
error tempore aut et
sequi reiciendis dignissimos expedita consequuntur libero sed fugiat facilis</t>
        </is>
      </c>
    </row>
    <row r="424">
      <c r="A424" t="n">
        <v>17</v>
      </c>
      <c r="C424" t="inlineStr">
        <is>
          <t>eos est animi quis</t>
        </is>
      </c>
      <c r="D424" t="inlineStr">
        <is>
          <t>Preston_Hudson@blaise.tv</t>
        </is>
      </c>
      <c r="E424" t="inlineStr">
        <is>
          <t>consequatur necessitatibus totam sed sit dolorum
recusandae quae odio excepturi voluptatum harum voluptas
quisquam sit ad eveniet delectus
doloribus odio qui non labore</t>
        </is>
      </c>
    </row>
    <row r="425">
      <c r="A425" t="n">
        <v>18</v>
      </c>
      <c r="C425" t="inlineStr">
        <is>
          <t>aut et tenetur ducimus illum aut nulla ab</t>
        </is>
      </c>
      <c r="D425" t="inlineStr">
        <is>
          <t>Vincenza_Klocko@albertha.name</t>
        </is>
      </c>
      <c r="E425" t="inlineStr">
        <is>
          <t>veritatis voluptates necessitatibus maiores corrupti
neque et exercitationem amet sit et
ullam velit sit magnam laborum
magni ut molestias</t>
        </is>
      </c>
    </row>
    <row r="426">
      <c r="A426" t="n">
        <v>19</v>
      </c>
      <c r="C426" t="inlineStr">
        <is>
          <t>sed impedit rerum quia et et inventore unde officiis</t>
        </is>
      </c>
      <c r="D426" t="inlineStr">
        <is>
          <t>Madelynn.Gorczany@darion.biz</t>
        </is>
      </c>
      <c r="E426" t="inlineStr">
        <is>
          <t>doloribus est illo sed minima aperiam
ut dignissimos accusantium tempore atque et aut molestiae
magni ut accusamus voluptatem quos ut voluptates
quisquam porro sed architecto ut</t>
        </is>
      </c>
    </row>
    <row r="427">
      <c r="A427" t="n">
        <v>20</v>
      </c>
      <c r="C427" t="inlineStr">
        <is>
          <t>molestias expedita iste aliquid voluptates</t>
        </is>
      </c>
      <c r="D427" t="inlineStr">
        <is>
          <t>Mariana_Orn@preston.org</t>
        </is>
      </c>
      <c r="E427" t="inlineStr">
        <is>
          <t>qui harum consequatur fugiat
et eligendi perferendis at molestiae commodi ducimus
doloremque asperiores numquam qui
ut sit dignissimos reprehenderit tempore</t>
        </is>
      </c>
    </row>
    <row r="428">
      <c r="A428" t="n">
        <v>21</v>
      </c>
      <c r="C428" t="inlineStr">
        <is>
          <t>aliquid rerum mollitia qui a consectetur eum sed</t>
        </is>
      </c>
      <c r="D428" t="inlineStr">
        <is>
          <t>Noemie@marques.me</t>
        </is>
      </c>
      <c r="E428" t="inlineStr">
        <is>
          <t>deleniti aut sed molestias explicabo
commodi odio ratione nesciunt
voluptate doloremque est
nam autem error delectus</t>
        </is>
      </c>
    </row>
    <row r="429">
      <c r="A429" t="n">
        <v>22</v>
      </c>
      <c r="C429" t="inlineStr">
        <is>
          <t>porro repellendus aut tempore quis hic</t>
        </is>
      </c>
      <c r="D429" t="inlineStr">
        <is>
          <t>Khalil@emile.co.uk</t>
        </is>
      </c>
      <c r="E429" t="inlineStr">
        <is>
          <t>qui ipsa animi nostrum praesentium voluptatibus odit
qui non impedit cum qui nostrum aliquid fuga explicabo
voluptatem fugit earum voluptas exercitationem temporibus dignissimos distinctio
esse inventore reprehenderit quidem ut incidunt nihil necessitatibus rerum</t>
        </is>
      </c>
    </row>
    <row r="430">
      <c r="A430" t="n">
        <v>23</v>
      </c>
      <c r="C430" t="inlineStr">
        <is>
          <t>quis tempora quidem nihil iste</t>
        </is>
      </c>
      <c r="D430" t="inlineStr">
        <is>
          <t>Sophia@arianna.co.uk</t>
        </is>
      </c>
      <c r="E430" t="inlineStr">
        <is>
          <t>voluptates provident repellendus iusto perspiciatis ex fugiat ut
ut dolor nam aliquid et expedita voluptate
sunt vitae illo rerum in quos
vel eligendi enim quae fugiat est</t>
        </is>
      </c>
    </row>
    <row r="431">
      <c r="A431" t="n">
        <v>24</v>
      </c>
      <c r="C431" t="inlineStr">
        <is>
          <t>in tempore eos beatae est</t>
        </is>
      </c>
      <c r="D431" t="inlineStr">
        <is>
          <t>Jeffery@juwan.us</t>
        </is>
      </c>
      <c r="E431" t="inlineStr">
        <is>
          <t>repudiandae repellat quia
sequi est dolore explicabo nihil et
et sit et
et praesentium iste atque asperiores tenetur</t>
        </is>
      </c>
    </row>
    <row r="432">
      <c r="A432" t="n">
        <v>25</v>
      </c>
      <c r="C432" t="inlineStr">
        <is>
          <t>autem ab ea sit alias hic provident sit</t>
        </is>
      </c>
      <c r="D432" t="inlineStr">
        <is>
          <t>Isaias_Kuhic@jarrett.net</t>
        </is>
      </c>
      <c r="E432" t="inlineStr">
        <is>
          <t>sunt aut quae laboriosam sit ut impedit
adipisci harum laborum totam deleniti voluptas odit rem ea
non iure distinctio ut velit doloribus
et non ex</t>
        </is>
      </c>
    </row>
    <row r="433">
      <c r="A433" t="n">
        <v>26</v>
      </c>
      <c r="C433" t="inlineStr">
        <is>
          <t>in deleniti sunt provident soluta ratione veniam quam praesentium</t>
        </is>
      </c>
      <c r="D433" t="inlineStr">
        <is>
          <t>Russel.Parker@kameron.io</t>
        </is>
      </c>
      <c r="E433" t="inlineStr">
        <is>
          <t>incidunt sapiente eaque dolor eos
ad est molestias
quas sit et nihil exercitationem at cumque ullam
nihil magnam et</t>
        </is>
      </c>
    </row>
    <row r="434">
      <c r="A434" t="n">
        <v>27</v>
      </c>
      <c r="C434" t="inlineStr">
        <is>
          <t>doloribus quibusdam molestiae amet illum</t>
        </is>
      </c>
      <c r="D434" t="inlineStr">
        <is>
          <t>Francesco.Gleason@nella.us</t>
        </is>
      </c>
      <c r="E434" t="inlineStr">
        <is>
          <t>nisi vel quas ut laborum ratione
rerum magni eum
unde et voluptatem saepe
voluptas corporis modi amet ipsam eos saepe porro</t>
        </is>
      </c>
    </row>
    <row r="435">
      <c r="A435" t="n">
        <v>28</v>
      </c>
      <c r="C435" t="inlineStr">
        <is>
          <t>quo voluptates voluptas nisi veritatis dignissimos dolores ut officiis</t>
        </is>
      </c>
      <c r="D435" t="inlineStr">
        <is>
          <t>Ronny@rosina.org</t>
        </is>
      </c>
      <c r="E435" t="inlineStr">
        <is>
          <t>voluptatem repellendus quo alias at laudantium
mollitia quidem esse
temporibus consequuntur vitae rerum illum
id corporis sit id</t>
        </is>
      </c>
    </row>
    <row r="436">
      <c r="A436" t="n">
        <v>29</v>
      </c>
      <c r="C436" t="inlineStr">
        <is>
          <t>eum distinctio amet dolor</t>
        </is>
      </c>
      <c r="D436" t="inlineStr">
        <is>
          <t>Jennings_Pouros@erica.biz</t>
        </is>
      </c>
      <c r="E436" t="inlineStr">
        <is>
          <t>tempora voluptatem est
magnam distinctio autem est dolorem
et ipsa molestiae odit rerum itaque corporis nihil nam
eaque rerum error</t>
        </is>
      </c>
    </row>
    <row r="437">
      <c r="A437" t="n">
        <v>30</v>
      </c>
      <c r="C437" t="inlineStr">
        <is>
          <t>quasi nulla ducimus facilis non voluptas aut</t>
        </is>
      </c>
      <c r="D437" t="inlineStr">
        <is>
          <t>Lurline@marvin.biz</t>
        </is>
      </c>
      <c r="E437" t="inlineStr">
        <is>
          <t>consequuntur quia voluptate assumenda et
autem voluptatem reiciendis ipsum animi est provident
earum aperiam sapiente ad vitae iste
accusantium aperiam eius qui dolore voluptatem et</t>
        </is>
      </c>
    </row>
    <row r="438">
      <c r="A438" t="n">
        <v>31</v>
      </c>
      <c r="C438" t="inlineStr">
        <is>
          <t>ex velit ut cum eius odio ad placeat</t>
        </is>
      </c>
      <c r="D438" t="inlineStr">
        <is>
          <t>Buford@shaylee.biz</t>
        </is>
      </c>
      <c r="E438" t="inlineStr">
        <is>
          <t>quia incidunt ut
aliquid est ut rerum deleniti iure est
ipsum quia ea sint et
voluptatem quaerat eaque repudiandae eveniet aut</t>
        </is>
      </c>
    </row>
    <row r="439">
      <c r="A439" t="n">
        <v>32</v>
      </c>
      <c r="C439" t="inlineStr">
        <is>
          <t>dolorem architecto ut pariatur quae qui suscipit</t>
        </is>
      </c>
      <c r="D439" t="inlineStr">
        <is>
          <t>Maria@laurel.name</t>
        </is>
      </c>
      <c r="E439" t="inlineStr">
        <is>
          <t>nihil ea itaque libero illo
officiis quo quo dicta inventore consequatur voluptas voluptatem
corporis sed necessitatibus velit tempore
rerum velit et temporibus</t>
        </is>
      </c>
    </row>
    <row r="440">
      <c r="A440" t="n">
        <v>33</v>
      </c>
      <c r="C440" t="inlineStr">
        <is>
          <t>voluptatum totam vel voluptate omnis</t>
        </is>
      </c>
      <c r="D440" t="inlineStr">
        <is>
          <t>Jaeden.Towne@arlene.tv</t>
        </is>
      </c>
      <c r="E440" t="inlineStr">
        <is>
          <t>fugit harum quae vero
libero unde tempore
soluta eaque culpa sequi quibusdam nulla id
et et necessitatibus</t>
        </is>
      </c>
    </row>
    <row r="441">
      <c r="A441" t="n">
        <v>34</v>
      </c>
      <c r="C441" t="inlineStr">
        <is>
          <t>omnis nemo sunt ab autem</t>
        </is>
      </c>
      <c r="D441" t="inlineStr">
        <is>
          <t>Ethelyn.Schneider@emelia.co.uk</t>
        </is>
      </c>
      <c r="E441" t="inlineStr">
        <is>
          <t>omnis temporibus quasi ab omnis
facilis et omnis illum quae quasi aut
minus iure ex rem ut reprehenderit
in non fugit</t>
        </is>
      </c>
    </row>
    <row r="442">
      <c r="A442" t="n">
        <v>35</v>
      </c>
      <c r="C442" t="inlineStr">
        <is>
          <t>repellendus sapiente omnis praesentium aliquam ipsum id molestiae omnis</t>
        </is>
      </c>
      <c r="D442" t="inlineStr">
        <is>
          <t>Georgianna@florence.io</t>
        </is>
      </c>
      <c r="E442" t="inlineStr">
        <is>
          <t>dolor mollitia quidem facere et
vel est ut
ut repudiandae est quidem dolorem sed atque
rem quia aut adipisci sunt</t>
        </is>
      </c>
    </row>
    <row r="443">
      <c r="A443" t="n">
        <v>36</v>
      </c>
      <c r="C443" t="inlineStr">
        <is>
          <t>sit et quis</t>
        </is>
      </c>
      <c r="D443" t="inlineStr">
        <is>
          <t>Raheem_Heaney@gretchen.biz</t>
        </is>
      </c>
      <c r="E443" t="inlineStr">
        <is>
          <t>aut vero est
dolor non aut excepturi dignissimos illo nisi aut quas
aut magni quia nostrum provident magnam quas modi maxime
voluptatem et molestiae</t>
        </is>
      </c>
    </row>
    <row r="444">
      <c r="A444" t="n">
        <v>37</v>
      </c>
      <c r="C444" t="inlineStr">
        <is>
          <t>beatae veniam nemo rerum voluptate quam aspernatur</t>
        </is>
      </c>
      <c r="D444" t="inlineStr">
        <is>
          <t>Jacky@victoria.net</t>
        </is>
      </c>
      <c r="E444" t="inlineStr">
        <is>
          <t>qui rem amet aut
cumque maiores earum ut quia sit nam esse qui
iusto aspernatur quis voluptas
dolorem distinctio ex temporibus rem</t>
        </is>
      </c>
    </row>
    <row r="445">
      <c r="A445" t="n">
        <v>38</v>
      </c>
      <c r="C445" t="inlineStr">
        <is>
          <t>maiores dolores expedita</t>
        </is>
      </c>
      <c r="D445" t="inlineStr">
        <is>
          <t>Piper@linwood.us</t>
        </is>
      </c>
      <c r="E445" t="inlineStr">
        <is>
          <t>unde voluptatem qui dicta
vel ad aut eos error consequatur voluptatem
adipisci doloribus qui est sit aut
velit aut et ea ratione eveniet iure fuga</t>
        </is>
      </c>
    </row>
    <row r="446">
      <c r="A446" t="n">
        <v>39</v>
      </c>
      <c r="C446" t="inlineStr">
        <is>
          <t>necessitatibus ratione aut ut delectus quae ut</t>
        </is>
      </c>
      <c r="D446" t="inlineStr">
        <is>
          <t>Gaylord@russell.net</t>
        </is>
      </c>
      <c r="E446" t="inlineStr">
        <is>
          <t>atque consequatur dolorem sunt
adipisci autem et
voluptatibus et quae necessitatibus rerum eaque aperiam nostrum nemo
eligendi sed et beatae et inventore</t>
        </is>
      </c>
    </row>
    <row r="447">
      <c r="A447" t="n">
        <v>40</v>
      </c>
      <c r="C447" t="inlineStr">
        <is>
          <t>non minima omnis deleniti pariatur facere quibusdam at</t>
        </is>
      </c>
      <c r="D447" t="inlineStr">
        <is>
          <t>Clare.Aufderhar@nicole.ca</t>
        </is>
      </c>
      <c r="E447" t="inlineStr">
        <is>
          <t>quod minus alias quos
perferendis labore molestias quae ut ut corporis deserunt vitae
et quaerat ut et ullam unde asperiores
cum voluptatem cumque</t>
        </is>
      </c>
    </row>
    <row r="448">
      <c r="A448" t="n">
        <v>41</v>
      </c>
      <c r="C448" t="inlineStr">
        <is>
          <t>voluptas deleniti ut</t>
        </is>
      </c>
      <c r="D448" t="inlineStr">
        <is>
          <t>Lucio@gladys.tv</t>
        </is>
      </c>
      <c r="E448" t="inlineStr">
        <is>
          <t>facere repudiandae vitae ea aut sed quo ut et
facere nihil ut voluptates in
saepe cupiditate accusantium numquam dolores
inventore sint mollitia provident</t>
        </is>
      </c>
    </row>
    <row r="449">
      <c r="A449" t="n">
        <v>42</v>
      </c>
      <c r="C449" t="inlineStr">
        <is>
          <t>nam qui et</t>
        </is>
      </c>
      <c r="D449" t="inlineStr">
        <is>
          <t>Shemar@ewell.name</t>
        </is>
      </c>
      <c r="E449" t="inlineStr">
        <is>
          <t>aut culpa quaerat veritatis eos debitis
aut repellat eius explicabo et
officiis quo sint at magni ratione et iure
incidunt quo sequi quia dolorum beatae qui</t>
        </is>
      </c>
    </row>
    <row r="450">
      <c r="A450" t="n">
        <v>43</v>
      </c>
      <c r="C450" t="inlineStr">
        <is>
          <t>molestias sint est voluptatem modi</t>
        </is>
      </c>
      <c r="D450" t="inlineStr">
        <is>
          <t>Jackeline@eva.tv</t>
        </is>
      </c>
      <c r="E450" t="inlineStr">
        <is>
          <t>voluptatem ut possimus laborum quae ut commodi delectus
in et consequatur
in voluptas beatae molestiae
est rerum laborum et et velit sint ipsum dolorem</t>
        </is>
      </c>
    </row>
    <row r="451">
      <c r="A451" t="n">
        <v>44</v>
      </c>
      <c r="C451" t="inlineStr">
        <is>
          <t>hic molestiae et fuga ea maxime quod</t>
        </is>
      </c>
      <c r="D451" t="inlineStr">
        <is>
          <t>Marianna_Wilkinson@rupert.io</t>
        </is>
      </c>
      <c r="E451" t="inlineStr">
        <is>
          <t>qui sunt commodi
sint vel optio vitae quis qui non distinctio
id quasi modi dicta
eos nihil sit inventore est numquam officiis</t>
        </is>
      </c>
    </row>
    <row r="452">
      <c r="A452" t="n">
        <v>45</v>
      </c>
      <c r="C452" t="inlineStr">
        <is>
          <t>autem illo facilis</t>
        </is>
      </c>
      <c r="D452" t="inlineStr">
        <is>
          <t>Marcia@name.biz</t>
        </is>
      </c>
      <c r="E452" t="inlineStr">
        <is>
          <t>ipsum odio harum voluptatem sunt cumque et dolores
nihil laboriosam neque commodi qui est
quos numquam voluptatum
corporis quo in vitae similique cumque tempore</t>
        </is>
      </c>
    </row>
    <row r="453">
      <c r="A453" t="n">
        <v>46</v>
      </c>
      <c r="C453" t="inlineStr">
        <is>
          <t>dignissimos et deleniti voluptate et quod</t>
        </is>
      </c>
      <c r="D453" t="inlineStr">
        <is>
          <t>Jeremy.Harann@waino.me</t>
        </is>
      </c>
      <c r="E453" t="inlineStr">
        <is>
          <t>exercitationem et id quae cum omnis
voluptatibus accusantium et quidem
ut ipsam sint
doloremque illo ex atque necessitatibus sed</t>
        </is>
      </c>
    </row>
    <row r="454">
      <c r="A454" t="n">
        <v>47</v>
      </c>
      <c r="C454" t="inlineStr">
        <is>
          <t>rerum commodi est non dolor nesciunt ut</t>
        </is>
      </c>
      <c r="D454" t="inlineStr">
        <is>
          <t>Pearlie.Kling@sandy.com</t>
        </is>
      </c>
      <c r="E454" t="inlineStr">
        <is>
          <t>occaecati laudantium ratione non cumque
earum quod non enim soluta nisi velit similique voluptatibus
esse laudantium consequatur voluptatem rem eaque voluptatem aut ut
et sit quam</t>
        </is>
      </c>
    </row>
    <row r="455">
      <c r="A455" t="n">
        <v>48</v>
      </c>
      <c r="C455" t="inlineStr">
        <is>
          <t>consequatur animi dolorem saepe repellendus ut quo aut tenetur</t>
        </is>
      </c>
      <c r="D455" t="inlineStr">
        <is>
          <t>Manuela_Stehr@chelsie.tv</t>
        </is>
      </c>
      <c r="E455" t="inlineStr">
        <is>
          <t>illum et alias quidem magni voluptatum
ab soluta ea qui saepe corrupti hic et
cum repellat esse
est sint vel veritatis officia consequuntur cum</t>
        </is>
      </c>
    </row>
    <row r="456">
      <c r="A456" t="n">
        <v>49</v>
      </c>
      <c r="C456" t="inlineStr">
        <is>
          <t>rerum placeat quae minus iusto eligendi</t>
        </is>
      </c>
      <c r="D456" t="inlineStr">
        <is>
          <t>Camryn.Weimann@doris.io</t>
        </is>
      </c>
      <c r="E456" t="inlineStr">
        <is>
          <t>id est iure occaecati quam similique enim
ab repudiandae non
illum expedita quam excepturi soluta qui placeat
perspiciatis optio maiores non doloremque aut iusto sapiente</t>
        </is>
      </c>
    </row>
    <row r="457">
      <c r="A457" t="n">
        <v>50</v>
      </c>
      <c r="C457" t="inlineStr">
        <is>
          <t>dolorum soluta quidem ex quae occaecati dicta aut doloribus</t>
        </is>
      </c>
      <c r="D457" t="inlineStr">
        <is>
          <t>Kiana_Predovic@yasmin.io</t>
        </is>
      </c>
      <c r="E457" t="inlineStr">
        <is>
          <t>eum accusamus aut delectus
architecto blanditiis quia sunt
rerum harum sit quos quia aspernatur vel corrupti inventore
animi dicta vel corporis</t>
        </is>
      </c>
    </row>
    <row r="458">
      <c r="A458" t="n">
        <v>51</v>
      </c>
      <c r="C458" t="inlineStr">
        <is>
          <t>molestias et odio ut commodi omnis ex</t>
        </is>
      </c>
      <c r="D458" t="inlineStr">
        <is>
          <t>Laurie@lincoln.us</t>
        </is>
      </c>
      <c r="E458" t="inlineStr">
        <is>
          <t>perferendis omnis esse
voluptate sit mollitia sed perferendis
nemo nostrum qui
vel quis nisi doloribus animi odio id quas</t>
        </is>
      </c>
    </row>
    <row r="459">
      <c r="A459" t="n">
        <v>52</v>
      </c>
      <c r="C459" t="inlineStr">
        <is>
          <t>esse autem dolorum</t>
        </is>
      </c>
      <c r="D459" t="inlineStr">
        <is>
          <t>Abigail.OConnell@june.org</t>
        </is>
      </c>
      <c r="E459" t="inlineStr">
        <is>
          <t>et enim voluptatem totam laudantium
impedit nam labore repellendus enim earum aut
consectetur mollitia fugit qui repellat expedita sunt
aut fugiat vel illo quos aspernatur ducimus</t>
        </is>
      </c>
    </row>
    <row r="460">
      <c r="A460" t="n">
        <v>53</v>
      </c>
      <c r="C460" t="inlineStr">
        <is>
          <t>maiores alias necessitatibus aut non</t>
        </is>
      </c>
      <c r="D460" t="inlineStr">
        <is>
          <t>Laverne_Price@scotty.info</t>
        </is>
      </c>
      <c r="E460" t="inlineStr">
        <is>
          <t>a at tempore
molestiae odit qui dolores molestias dolorem et
laboriosam repudiandae placeat quisquam
autem aperiam consectetur maiores laboriosam nostrum</t>
        </is>
      </c>
    </row>
    <row r="461">
      <c r="A461" t="n">
        <v>54</v>
      </c>
      <c r="C461" t="inlineStr">
        <is>
          <t>culpa eius tempora sit consequatur neque iure deserunt</t>
        </is>
      </c>
      <c r="D461" t="inlineStr">
        <is>
          <t>Kenton_Vandervort@friedrich.com</t>
        </is>
      </c>
      <c r="E461" t="inlineStr">
        <is>
          <t>et ipsa rem ullam cum pariatur similique quia
cum ipsam est sed aut inventore
provident sequi commodi enim inventore assumenda aut aut
tempora possimus soluta quia consequatur modi illo</t>
        </is>
      </c>
    </row>
    <row r="462">
      <c r="A462" t="n">
        <v>55</v>
      </c>
      <c r="C462" t="inlineStr">
        <is>
          <t>quas pariatur quia a doloribus</t>
        </is>
      </c>
      <c r="D462" t="inlineStr">
        <is>
          <t>Hayden_Olson@marianna.me</t>
        </is>
      </c>
      <c r="E462" t="inlineStr">
        <is>
          <t>perferendis eaque labore laudantium ut molestiae soluta et
vero odio non corrupti error pariatur consectetur et
enim nam quia voluptatum non
mollitia culpa facere voluptas suscipit veniam</t>
        </is>
      </c>
    </row>
    <row r="463">
      <c r="A463" t="n">
        <v>56</v>
      </c>
      <c r="C463" t="inlineStr">
        <is>
          <t>et dolorem corrupti sed molestias</t>
        </is>
      </c>
      <c r="D463" t="inlineStr">
        <is>
          <t>Vince_Crist@heidi.biz</t>
        </is>
      </c>
      <c r="E463" t="inlineStr">
        <is>
          <t>cum esse odio nihil reiciendis illum quaerat
est facere quia
occaecati sit totam fugiat in beatae
ut occaecati unde vitae nihil quidem consequatur</t>
        </is>
      </c>
    </row>
    <row r="464">
      <c r="A464" t="n">
        <v>57</v>
      </c>
      <c r="C464" t="inlineStr">
        <is>
          <t>qui quidem sed</t>
        </is>
      </c>
      <c r="D464" t="inlineStr">
        <is>
          <t>Darron.Nikolaus@eulah.me</t>
        </is>
      </c>
      <c r="E464" t="inlineStr">
        <is>
          <t>dolorem facere itaque fuga odit autem
perferendis quisquam quis corrupti eius dicta
repudiandae error esse itaque aut
corrupti sint consequatur aliquid</t>
        </is>
      </c>
    </row>
    <row r="465">
      <c r="A465" t="n">
        <v>58</v>
      </c>
      <c r="C465" t="inlineStr">
        <is>
          <t>sint minus reiciendis qui perspiciatis id</t>
        </is>
      </c>
      <c r="D465" t="inlineStr">
        <is>
          <t>Ezra_Abshire@lyda.us</t>
        </is>
      </c>
      <c r="E465" t="inlineStr">
        <is>
          <t>veritatis qui nihil
quia reprehenderit non ullam ea iusto
consectetur nam voluptas ut temporibus tempore provident error
eos et nisi et voluptate</t>
        </is>
      </c>
    </row>
    <row r="466">
      <c r="A466" t="n">
        <v>59</v>
      </c>
      <c r="C466" t="inlineStr">
        <is>
          <t>quis ducimus distinctio similique et illum minima ab libero</t>
        </is>
      </c>
      <c r="D466" t="inlineStr">
        <is>
          <t>Jameson@tony.info</t>
        </is>
      </c>
      <c r="E466" t="inlineStr">
        <is>
          <t>cumque molestiae officia aut fugiat nemo autem
vero alias atque sed qui ratione quia
repellat vel earum
ea laudantium mollitia</t>
        </is>
      </c>
    </row>
    <row r="467">
      <c r="A467" t="n">
        <v>60</v>
      </c>
      <c r="C467" t="inlineStr">
        <is>
          <t>expedita libero quos cum commodi ad</t>
        </is>
      </c>
      <c r="D467" t="inlineStr">
        <is>
          <t>Americo@estrella.net</t>
        </is>
      </c>
      <c r="E467" t="inlineStr">
        <is>
          <t>error eum quia voluptates alias repudiandae
accusantium veritatis maiores assumenda
quod impedit animi tempore veritatis
animi et et officiis labore impedit blanditiis repudiandae</t>
        </is>
      </c>
    </row>
    <row r="468">
      <c r="A468" t="n">
        <v>61</v>
      </c>
      <c r="C468" t="inlineStr">
        <is>
          <t>quidem itaque dolores quod laborum aliquid molestiae</t>
        </is>
      </c>
      <c r="D468" t="inlineStr">
        <is>
          <t>Aurelio.Pfeffer@griffin.ca</t>
        </is>
      </c>
      <c r="E468" t="inlineStr">
        <is>
          <t>deserunt cumque laudantium
et et odit quia sint quia quidem
quibusdam debitis fuga in tempora deleniti
impedit consequatur veniam reiciendis autem porro minima</t>
        </is>
      </c>
    </row>
    <row r="469">
      <c r="A469" t="n">
        <v>62</v>
      </c>
      <c r="C469" t="inlineStr">
        <is>
          <t>libero beatae consequuntur optio est hic</t>
        </is>
      </c>
      <c r="D469" t="inlineStr">
        <is>
          <t>Vesta_Crooks@dora.us</t>
        </is>
      </c>
      <c r="E469" t="inlineStr">
        <is>
          <t>tempore dolorum corrupti facilis
praesentium sunt iste recusandae
unde quisquam similique
alias consequuntur voluptates velit</t>
        </is>
      </c>
    </row>
    <row r="470">
      <c r="A470" t="n">
        <v>63</v>
      </c>
      <c r="C470" t="inlineStr">
        <is>
          <t>occaecati dolor accusantium et quasi architecto aut eveniet fugiat</t>
        </is>
      </c>
      <c r="D470" t="inlineStr">
        <is>
          <t>Margarett_Klein@mike.biz</t>
        </is>
      </c>
      <c r="E470" t="inlineStr">
        <is>
          <t>aut eligendi et molestiae voluptatum tempora
officia nihil sit voluptatem aut deleniti
quaerat consequatur eaque
sapiente tempore commodi tenetur rerum qui quo</t>
        </is>
      </c>
    </row>
    <row r="471">
      <c r="A471" t="n">
        <v>64</v>
      </c>
      <c r="C471" t="inlineStr">
        <is>
          <t>consequatur aut ullam voluptas dolorum voluptatum sequi et</t>
        </is>
      </c>
      <c r="D471" t="inlineStr">
        <is>
          <t>Freida@brandt.tv</t>
        </is>
      </c>
      <c r="E471" t="inlineStr">
        <is>
          <t>sed illum quis
ut aut culpa labore aspernatur illo
dolorem quia vitae ut aut quo repellendus est omnis
esse at est debitis</t>
        </is>
      </c>
    </row>
    <row r="472">
      <c r="A472" t="n">
        <v>65</v>
      </c>
      <c r="C472" t="inlineStr">
        <is>
          <t>earum ea ratione numquam</t>
        </is>
      </c>
      <c r="D472" t="inlineStr">
        <is>
          <t>Mollie@agustina.name</t>
        </is>
      </c>
      <c r="E472" t="inlineStr">
        <is>
          <t>qui debitis vitae ratione
tempora impedit aperiam porro molestiae placeat vero laboriosam recusandae
praesentium consequatur facere et itaque quidem eveniet
magnam natus distinctio sapiente</t>
        </is>
      </c>
    </row>
    <row r="473">
      <c r="A473" t="n">
        <v>66</v>
      </c>
      <c r="C473" t="inlineStr">
        <is>
          <t>eius nam consequuntur</t>
        </is>
      </c>
      <c r="D473" t="inlineStr">
        <is>
          <t>Janice@alda.io</t>
        </is>
      </c>
      <c r="E473" t="inlineStr">
        <is>
          <t>necessitatibus libero occaecati
vero inventore iste assumenda veritatis
asperiores non sit et quia omnis facere nemo explicabo
odit quo nobis porro</t>
        </is>
      </c>
    </row>
    <row r="474">
      <c r="A474" t="n">
        <v>67</v>
      </c>
      <c r="C474" t="inlineStr">
        <is>
          <t>omnis consequatur natus distinctio</t>
        </is>
      </c>
      <c r="D474" t="inlineStr">
        <is>
          <t>Dashawn@garry.com</t>
        </is>
      </c>
      <c r="E474" t="inlineStr">
        <is>
          <t>nulla quo itaque beatae ad
officiis animi aut exercitationem voluptatum dolorem doloremque ducimus in
recusandae officia consequuntur quas
aspernatur dolores est esse dolores sit illo laboriosam quaerat</t>
        </is>
      </c>
    </row>
    <row r="475">
      <c r="A475" t="n">
        <v>68</v>
      </c>
      <c r="C475" t="inlineStr">
        <is>
          <t>architecto ut deserunt consequatur cumque sapiente</t>
        </is>
      </c>
      <c r="D475" t="inlineStr">
        <is>
          <t>Devan.Nader@ettie.me</t>
        </is>
      </c>
      <c r="E475" t="inlineStr">
        <is>
          <t>sed magni accusantium numquam quidem omnis et voluptatem beatae
quos fugit libero
vel ipsa et nihil recusandae ea
iste nemo qui optio sit enim ut nostrum odit</t>
        </is>
      </c>
    </row>
    <row r="476">
      <c r="A476" t="n">
        <v>69</v>
      </c>
      <c r="C476" t="inlineStr">
        <is>
          <t>at aut ea iure accusantium voluptatum nihil ipsum</t>
        </is>
      </c>
      <c r="D476" t="inlineStr">
        <is>
          <t>Joana.Schoen@leora.co.uk</t>
        </is>
      </c>
      <c r="E476" t="inlineStr">
        <is>
          <t>omnis dolor autem qui est natus
autem animi nemo voluptatum aut natus accusantium iure
inventore sunt ea tenetur commodi suscipit facere architecto consequatur
dolorem nihil veritatis consequuntur corporis</t>
        </is>
      </c>
    </row>
    <row r="477">
      <c r="A477" t="n">
        <v>70</v>
      </c>
      <c r="C477" t="inlineStr">
        <is>
          <t>eum magni accusantium labore aut cum et tenetur</t>
        </is>
      </c>
      <c r="D477" t="inlineStr">
        <is>
          <t>Minerva.Anderson@devonte.ca</t>
        </is>
      </c>
      <c r="E477" t="inlineStr">
        <is>
          <t>omnis aliquam praesentium ad voluptatem harum aperiam dolor autem
hic asperiores quisquam ipsa necessitatibus suscipit
praesentium rem deserunt et
facere repellendus aut sed fugit qui est</t>
        </is>
      </c>
    </row>
    <row r="478">
      <c r="A478" t="n">
        <v>71</v>
      </c>
      <c r="C478" t="inlineStr">
        <is>
          <t>vel pariatur perferendis vero ab aut voluptates labore</t>
        </is>
      </c>
      <c r="D478" t="inlineStr">
        <is>
          <t>Lavinia@lafayette.me</t>
        </is>
      </c>
      <c r="E478" t="inlineStr">
        <is>
          <t>mollitia magnam et
ipsum consequatur est expedita
aut rem ut ex doloremque est vitae est
cumque velit recusandae numquam libero dolor fuga fugit a</t>
        </is>
      </c>
    </row>
    <row r="479">
      <c r="A479" t="n">
        <v>72</v>
      </c>
      <c r="C479" t="inlineStr">
        <is>
          <t>quia sunt dolor dolor suscipit expedita quis</t>
        </is>
      </c>
      <c r="D479" t="inlineStr">
        <is>
          <t>Sabrina.Marks@savanah.name</t>
        </is>
      </c>
      <c r="E479" t="inlineStr">
        <is>
          <t>quisquam voluptas ut
pariatur eos amet non
reprehenderit voluptates numquam
in est voluptatem dicta ipsa qui esse enim</t>
        </is>
      </c>
    </row>
    <row r="480">
      <c r="A480" t="n">
        <v>73</v>
      </c>
      <c r="C480" t="inlineStr">
        <is>
          <t>ut quia ipsa repellat sunt et sequi aut est</t>
        </is>
      </c>
      <c r="D480" t="inlineStr">
        <is>
          <t>Desmond_Graham@kailee.biz</t>
        </is>
      </c>
      <c r="E480" t="inlineStr">
        <is>
          <t>nam qui possimus deserunt
inventore dignissimos nihil rerum ut consequatur vel architecto
tenetur recusandae voluptate
numquam dignissimos aliquid ut reprehenderit voluptatibus</t>
        </is>
      </c>
    </row>
    <row r="481">
      <c r="A481" t="n">
        <v>74</v>
      </c>
      <c r="C481" t="inlineStr">
        <is>
          <t>ut non illum pariatur dolor</t>
        </is>
      </c>
      <c r="D481" t="inlineStr">
        <is>
          <t>Gussie_Kunde@sharon.biz</t>
        </is>
      </c>
      <c r="E481" t="inlineStr">
        <is>
          <t>non accusamus eum aut et est
accusantium animi nesciunt distinctio ea quas quisquam
sit ut voluptatem modi natus sint
facilis est qui molestias recusandae nemo</t>
        </is>
      </c>
    </row>
    <row r="482">
      <c r="A482" t="n">
        <v>75</v>
      </c>
      <c r="C482" t="inlineStr">
        <is>
          <t>minus laboriosam consequuntur</t>
        </is>
      </c>
      <c r="D482" t="inlineStr">
        <is>
          <t>Richard@chelsie.co.uk</t>
        </is>
      </c>
      <c r="E482" t="inlineStr">
        <is>
          <t>natus numquam enim asperiores doloremque ullam et
est molestias doloribus cupiditate labore vitae aut voluptatem
itaque quos quo consectetur nihil illum veniam
nostrum voluptatum repudiandae ut</t>
        </is>
      </c>
    </row>
    <row r="483">
      <c r="A483" t="n">
        <v>76</v>
      </c>
      <c r="C483" t="inlineStr">
        <is>
          <t>porro ut soluta repellendus similique</t>
        </is>
      </c>
      <c r="D483" t="inlineStr">
        <is>
          <t>Gage_Turner@halle.name</t>
        </is>
      </c>
      <c r="E483" t="inlineStr">
        <is>
          <t>sunt qui consequatur similique recusandae repellendus voluptates eos et
vero nostrum fugit magnam aliquam
reprehenderit nobis voluptatem eos consectetur possimus
et perferendis qui ea fugiat sit doloremque</t>
        </is>
      </c>
    </row>
    <row r="484">
      <c r="A484" t="n">
        <v>77</v>
      </c>
      <c r="C484" t="inlineStr">
        <is>
          <t>dolores et quo omnis voluptates</t>
        </is>
      </c>
      <c r="D484" t="inlineStr">
        <is>
          <t>Alfred@sadye.biz</t>
        </is>
      </c>
      <c r="E484" t="inlineStr">
        <is>
          <t>eos ullam dolorem impedit labore mollitia
rerum non dolores
molestiae dignissimos qui maxime sed voluptate consequatur
doloremque praesentium magnam odio iste quae totam aut</t>
        </is>
      </c>
    </row>
    <row r="485">
      <c r="A485" t="n">
        <v>78</v>
      </c>
      <c r="C485" t="inlineStr">
        <is>
          <t>voluptas voluptas voluptatibus blanditiis</t>
        </is>
      </c>
      <c r="D485" t="inlineStr">
        <is>
          <t>Catharine@jordyn.com</t>
        </is>
      </c>
      <c r="E485" t="inlineStr">
        <is>
          <t>qui adipisci eveniet excepturi iusto magni et
enim ducimus asperiores blanditiis nemo
commodi nihil ex
enim rerum vel nobis nostrum et non</t>
        </is>
      </c>
    </row>
    <row r="486">
      <c r="A486" t="n">
        <v>79</v>
      </c>
      <c r="C486" t="inlineStr">
        <is>
          <t>beatae ut ad quisquam sed repellendus et</t>
        </is>
      </c>
      <c r="D486" t="inlineStr">
        <is>
          <t>Esther_Ratke@shayna.biz</t>
        </is>
      </c>
      <c r="E486" t="inlineStr">
        <is>
          <t>et inventore sapiente sed
sunt similique fugiat officia velit doloremque illo eligendi quas
sed rerum in quidem perferendis facere molestias
dolore dolor voluptas nam vel quia</t>
        </is>
      </c>
    </row>
    <row r="487">
      <c r="A487" t="n">
        <v>80</v>
      </c>
      <c r="C487" t="inlineStr">
        <is>
          <t>et cumque ad culpa ut eligendi non</t>
        </is>
      </c>
      <c r="D487" t="inlineStr">
        <is>
          <t>Evangeline@chad.net</t>
        </is>
      </c>
      <c r="E487" t="inlineStr">
        <is>
          <t>dignissimos itaque ab et tempore odio omnis voluptatem
itaque perferendis rem repellendus tenetur nesciunt velit
qui cupiditate recusandae
quis debitis dolores aliquam nam</t>
        </is>
      </c>
    </row>
    <row r="488">
      <c r="A488" t="n">
        <v>81</v>
      </c>
      <c r="C488" t="inlineStr">
        <is>
          <t>aut non consequuntur dignissimos voluptatibus dolorem earum recusandae dolorem</t>
        </is>
      </c>
      <c r="D488" t="inlineStr">
        <is>
          <t>Newton.Kertzmann@anjali.io</t>
        </is>
      </c>
      <c r="E488" t="inlineStr">
        <is>
          <t>illum et voluptatem quis repellendus quidem repellat
reprehenderit voluptas consequatur mollitia
praesentium nisi quo quod et
occaecati repellendus illo eius harum explicabo doloribus officia</t>
        </is>
      </c>
    </row>
    <row r="489">
      <c r="A489" t="n">
        <v>82</v>
      </c>
      <c r="C489" t="inlineStr">
        <is>
          <t>ea est non dolorum iste nihil est</t>
        </is>
      </c>
      <c r="D489" t="inlineStr">
        <is>
          <t>Caleb_Herzog@rosamond.net</t>
        </is>
      </c>
      <c r="E489" t="inlineStr">
        <is>
          <t>officiis dolorem voluptas aliquid eveniet tempora qui
ea temporibus labore accusamus sint
ut sunt necessitatibus voluptatum animi cumque
at reiciendis voluptatem iure aliquid et qui dolores et</t>
        </is>
      </c>
    </row>
    <row r="490">
      <c r="A490" t="n">
        <v>83</v>
      </c>
      <c r="C490" t="inlineStr">
        <is>
          <t>nihil qui accusamus ratione et molestias et minus</t>
        </is>
      </c>
      <c r="D490" t="inlineStr">
        <is>
          <t>Sage_Mueller@candace.net</t>
        </is>
      </c>
      <c r="E490" t="inlineStr">
        <is>
          <t>et consequatur voluptates magnam fugit sunt repellendus nihil earum
officiis aut cupiditate
et distinctio laboriosam
molestiae sunt dolor explicabo recusandae</t>
        </is>
      </c>
    </row>
    <row r="491">
      <c r="A491" t="n">
        <v>84</v>
      </c>
      <c r="C491" t="inlineStr">
        <is>
          <t>quia voluptatibus magnam voluptatem optio vel perspiciatis</t>
        </is>
      </c>
      <c r="D491" t="inlineStr">
        <is>
          <t>Bernie.Bergnaum@lue.com</t>
        </is>
      </c>
      <c r="E491" t="inlineStr">
        <is>
          <t>ratione ut magni voluptas
explicabo natus quia consequatur nostrum aut
omnis enim in qui illum
aut atque laboriosam aliquid blanditiis quisquam et laborum</t>
        </is>
      </c>
    </row>
    <row r="492">
      <c r="A492" t="n">
        <v>85</v>
      </c>
      <c r="C492" t="inlineStr">
        <is>
          <t>non voluptas cum est quis aut consectetur nam</t>
        </is>
      </c>
      <c r="D492" t="inlineStr">
        <is>
          <t>Alexzander_Davis@eduardo.name</t>
        </is>
      </c>
      <c r="E492" t="inlineStr">
        <is>
          <t>quisquam incidunt dolores sint qui doloribus provident
vel cupiditate deleniti alias voluptatem placeat ad
ut dolorem illum unde iure quis libero neque
ea et distinctio id</t>
        </is>
      </c>
    </row>
    <row r="493">
      <c r="A493" t="n">
        <v>86</v>
      </c>
      <c r="C493" t="inlineStr">
        <is>
          <t>suscipit est sunt vel illum sint</t>
        </is>
      </c>
      <c r="D493" t="inlineStr">
        <is>
          <t>Jacquelyn@krista.info</t>
        </is>
      </c>
      <c r="E493" t="inlineStr">
        <is>
          <t>eum culpa debitis sint
eaque quia magni laudantium qui neque voluptas
voluptatem qui molestiae vel earum est ratione excepturi
sit aut explicabo et repudiandae ut perspiciatis</t>
        </is>
      </c>
    </row>
    <row r="494">
      <c r="A494" t="n">
        <v>87</v>
      </c>
      <c r="C494" t="inlineStr">
        <is>
          <t>dolor asperiores autem et omnis quasi nobis</t>
        </is>
      </c>
      <c r="D494" t="inlineStr">
        <is>
          <t>Grover_Volkman@coty.tv</t>
        </is>
      </c>
      <c r="E494" t="inlineStr">
        <is>
          <t>assumenda corporis architecto repudiandae omnis qui et odit
perferendis velit enim
et quia reiciendis sint
quia voluptas quam deserunt facilis harum eligendi</t>
        </is>
      </c>
    </row>
    <row r="495">
      <c r="A495" t="n">
        <v>88</v>
      </c>
      <c r="C495" t="inlineStr">
        <is>
          <t>officiis aperiam odit sint est non</t>
        </is>
      </c>
      <c r="D495" t="inlineStr">
        <is>
          <t>Jovanny@abigale.ca</t>
        </is>
      </c>
      <c r="E495" t="inlineStr">
        <is>
          <t>laudantium corrupti atque exercitationem quae enim et veniam dicta
autem perspiciatis sit dolores
minima consectetur tenetur iste facere
amet est neque</t>
        </is>
      </c>
    </row>
    <row r="496">
      <c r="A496" t="n">
        <v>89</v>
      </c>
      <c r="C496" t="inlineStr">
        <is>
          <t>in voluptatum nostrum voluptas iure nisi rerum est placeat</t>
        </is>
      </c>
      <c r="D496" t="inlineStr">
        <is>
          <t>Isac_Schmeler@barton.com</t>
        </is>
      </c>
      <c r="E496" t="inlineStr">
        <is>
          <t>quibusdam rerum quia nostrum culpa
culpa est natus impedit quo rem voluptate quos
rerum culpa aut ut consectetur
sunt esse laudantium voluptatibus cupiditate rerum</t>
        </is>
      </c>
    </row>
    <row r="497">
      <c r="A497" t="n">
        <v>90</v>
      </c>
      <c r="C497" t="inlineStr">
        <is>
          <t>eum voluptas dolores molestias odio amet repellendus</t>
        </is>
      </c>
      <c r="D497" t="inlineStr">
        <is>
          <t>Sandy.Erdman@sabina.info</t>
        </is>
      </c>
      <c r="E497" t="inlineStr">
        <is>
          <t>vitae cupiditate excepturi eum veniam laudantium aspernatur blanditiis
aspernatur quia ut assumenda et magni enim magnam
in voluptate tempora
non qui voluptatem reprehenderit porro qui voluptatibus</t>
        </is>
      </c>
    </row>
    <row r="498">
      <c r="A498" t="n">
        <v>91</v>
      </c>
      <c r="C498" t="inlineStr">
        <is>
          <t>repellendus est laboriosam voluptas veritatis</t>
        </is>
      </c>
      <c r="D498" t="inlineStr">
        <is>
          <t>Alexandro@garry.io</t>
        </is>
      </c>
      <c r="E498" t="inlineStr">
        <is>
          <t>qui nisi at maxime deleniti quo
ex quas tenetur nam
deleniti aut asperiores deserunt cum ex eaque alias sit
et veniam ab consequatur molestiae</t>
        </is>
      </c>
    </row>
    <row r="499">
      <c r="A499" t="n">
        <v>92</v>
      </c>
      <c r="C499" t="inlineStr">
        <is>
          <t>repellendus aspernatur occaecati tempore blanditiis deleniti omnis qui distinctio</t>
        </is>
      </c>
      <c r="D499" t="inlineStr">
        <is>
          <t>Vickie_Schuster@harley.net</t>
        </is>
      </c>
      <c r="E499" t="inlineStr">
        <is>
          <t>nihil necessitatibus omnis asperiores nobis praesentium quia
ab debitis quo deleniti aut sequi commodi
ut perspiciatis quod est magnam aliquam modi
eum quos aliquid ea est</t>
        </is>
      </c>
    </row>
    <row r="500">
      <c r="A500" t="n">
        <v>93</v>
      </c>
      <c r="C500" t="inlineStr">
        <is>
          <t>mollitia dolor deleniti sed iure laudantium</t>
        </is>
      </c>
      <c r="D500" t="inlineStr">
        <is>
          <t>Roma_Doyle@alia.com</t>
        </is>
      </c>
      <c r="E500" t="inlineStr">
        <is>
          <t>ut quis et id repellat labore
nobis itaque quae saepe est ullam aut
dolor id ut quis
sunt iure voluptates expedita voluptas doloribus modi saepe autem</t>
        </is>
      </c>
    </row>
    <row r="501">
      <c r="A501" t="n">
        <v>94</v>
      </c>
      <c r="C501" t="inlineStr">
        <is>
          <t>vero repudiandae voluptatem nobis</t>
        </is>
      </c>
      <c r="D501" t="inlineStr">
        <is>
          <t>Tatum_Marks@jaylon.name</t>
        </is>
      </c>
      <c r="E501" t="inlineStr">
        <is>
          <t>reiciendis delectus nulla quae voluptas nihil provident quia
ab corporis nesciunt blanditiis quibusdam et unde et
magni eligendi aperiam corrupti perspiciatis quasi
neque iure voluptatibus mollitia</t>
        </is>
      </c>
    </row>
    <row r="502">
      <c r="A502" t="n">
        <v>95</v>
      </c>
      <c r="C502" t="inlineStr">
        <is>
          <t>voluptatem unde quos provident ad qui sit et excepturi</t>
        </is>
      </c>
      <c r="D502" t="inlineStr">
        <is>
          <t>Juston.Ruecker@scot.tv</t>
        </is>
      </c>
      <c r="E502" t="inlineStr">
        <is>
          <t>at ut tenetur rem
ut fuga quis ea magnam alias
aut tempore fugiat laboriosam porro quia iure qui
architecto est enim</t>
        </is>
      </c>
    </row>
    <row r="503">
      <c r="A503" t="n">
        <v>96</v>
      </c>
      <c r="C503" t="inlineStr">
        <is>
          <t>non sit ad culpa quis</t>
        </is>
      </c>
      <c r="D503" t="inlineStr">
        <is>
          <t>River.Grady@lavada.biz</t>
        </is>
      </c>
      <c r="E503" t="inlineStr">
        <is>
          <t>eum itaque quam
laboriosam sequi ullam quos nobis
omnis dignissimos nam dolores
facere id suscipit aliquid culpa rerum quis</t>
        </is>
      </c>
    </row>
    <row r="504">
      <c r="A504" t="n">
        <v>97</v>
      </c>
      <c r="C504" t="inlineStr">
        <is>
          <t>reiciendis culpa omnis suscipit est</t>
        </is>
      </c>
      <c r="D504" t="inlineStr">
        <is>
          <t>Claudia@emilia.ca</t>
        </is>
      </c>
      <c r="E504" t="inlineStr">
        <is>
          <t>est ducimus voluptate saepe iusto repudiandae recusandae et
sint fugit voluptas eum itaque
odit ab eos voluptas molestiae necessitatibus earum possimus voluptatem
quibusdam aut illo beatae qui delectus aut officia veritatis</t>
        </is>
      </c>
    </row>
    <row r="505">
      <c r="A505" t="n">
        <v>98</v>
      </c>
      <c r="C505" t="inlineStr">
        <is>
          <t>praesentium dolorem ea voluptate et</t>
        </is>
      </c>
      <c r="D505" t="inlineStr">
        <is>
          <t>Torrey@june.tv</t>
        </is>
      </c>
      <c r="E505" t="inlineStr">
        <is>
          <t>ex et expedita cum voluptatem
voluptatem ab expedita quis nihil
esse quo nihil perferendis dolores velit ut culpa aut
dolor maxime necessitatibus voluptatem</t>
        </is>
      </c>
    </row>
    <row r="506">
      <c r="A506" t="n">
        <v>99</v>
      </c>
      <c r="C506" t="inlineStr">
        <is>
          <t>laudantium delectus nam</t>
        </is>
      </c>
      <c r="D506" t="inlineStr">
        <is>
          <t>Hildegard.Aufderhar@howard.com</t>
        </is>
      </c>
      <c r="E506" t="inlineStr">
        <is>
          <t>aut quam consequatur sit et
repellat maiores laborum similique voluptatem necessitatibus nihil
et debitis nemo occaecati cupiditate
modi dolorum quia aut</t>
        </is>
      </c>
    </row>
    <row r="507">
      <c r="A507" t="n">
        <v>100</v>
      </c>
      <c r="C507" t="inlineStr">
        <is>
          <t>et sint quia dolor et est ea nulla cum</t>
        </is>
      </c>
      <c r="D507" t="inlineStr">
        <is>
          <t>Leone_Fay@orrin.com</t>
        </is>
      </c>
      <c r="E507" t="inlineStr">
        <is>
          <t>architecto dolorem ab explicabo et provident et
et eos illo omnis mollitia ex aliquam
atque ut ipsum nulla nihil
quis voluptas aut debitis facilis</t>
        </is>
      </c>
    </row>
    <row r="508">
      <c r="A508" t="n">
        <v>101</v>
      </c>
      <c r="C508" t="inlineStr">
        <is>
          <t>perspiciatis magnam ut eum autem similique explicabo expedita</t>
        </is>
      </c>
      <c r="D508" t="inlineStr">
        <is>
          <t>Lura@rod.tv</t>
        </is>
      </c>
      <c r="E508" t="inlineStr">
        <is>
          <t>ut aut maxime officia sed aliquam et magni autem
veniam repudiandae nostrum odio enim eum optio aut
omnis illo quasi quibusdam inventore explicabo
reprehenderit dolor saepe possimus molestiae</t>
        </is>
      </c>
    </row>
    <row r="509">
      <c r="A509" t="n">
        <v>102</v>
      </c>
      <c r="C509" t="inlineStr">
        <is>
          <t>officia ullam ut neque earum ipsa et fuga</t>
        </is>
      </c>
      <c r="D509" t="inlineStr">
        <is>
          <t>Lottie.Zieme@ruben.us</t>
        </is>
      </c>
      <c r="E509" t="inlineStr">
        <is>
          <t>aut dolorem quos ut non
aliquam unde iure minima quod ullam qui
fugiat molestiae tempora voluptate vel labore
saepe animi et vitae numquam ipsa</t>
        </is>
      </c>
    </row>
    <row r="510">
      <c r="A510" t="n">
        <v>103</v>
      </c>
      <c r="C510" t="inlineStr">
        <is>
          <t>ipsum a ut</t>
        </is>
      </c>
      <c r="D510" t="inlineStr">
        <is>
          <t>Winona_Price@jevon.me</t>
        </is>
      </c>
      <c r="E510" t="inlineStr">
        <is>
          <t>totam eum fugiat repellendus
quae beatae explicabo excepturi iusto et
repellat alias iure voluptates consequatur sequi minus
sed maxime unde</t>
        </is>
      </c>
    </row>
    <row r="511">
      <c r="A511" t="n">
        <v>104</v>
      </c>
      <c r="C511" t="inlineStr">
        <is>
          <t>a assumenda totam</t>
        </is>
      </c>
      <c r="D511" t="inlineStr">
        <is>
          <t>Gabriel@oceane.biz</t>
        </is>
      </c>
      <c r="E511" t="inlineStr">
        <is>
          <t>qui aperiam labore animi magnam odit est
ut autem eaque ea magni quas voluptatem
doloribus vel voluptatem nostrum ut debitis enim quaerat
ut esse eveniet aut</t>
        </is>
      </c>
    </row>
    <row r="512">
      <c r="A512" t="n">
        <v>105</v>
      </c>
      <c r="C512" t="inlineStr">
        <is>
          <t>voluptatem repellat est</t>
        </is>
      </c>
      <c r="D512" t="inlineStr">
        <is>
          <t>Adolph.Ondricka@mozell.co.uk</t>
        </is>
      </c>
      <c r="E512" t="inlineStr">
        <is>
          <t>ut rerum illum error at inventore ab nobis molestiae
ipsa architecto temporibus non aliquam aspernatur omnis quidem aliquid
consequatur non et expedita cumque voluptates ipsam quia
blanditiis libero itaque sed iusto at</t>
        </is>
      </c>
    </row>
    <row r="513">
      <c r="A513" t="n">
        <v>106</v>
      </c>
      <c r="C513" t="inlineStr">
        <is>
          <t>maiores placeat facere quam pariatur</t>
        </is>
      </c>
      <c r="D513" t="inlineStr">
        <is>
          <t>Allen@richard.biz</t>
        </is>
      </c>
      <c r="E513" t="inlineStr">
        <is>
          <t>dolores debitis voluptatem ab hic
magnam alias qui est sunt
et porro velit et repellendus occaecati est
sequi quia odio deleniti illum</t>
        </is>
      </c>
    </row>
    <row r="514">
      <c r="A514" t="n">
        <v>107</v>
      </c>
      <c r="C514" t="inlineStr">
        <is>
          <t>in ipsam vel id impedit possimus eos voluptate</t>
        </is>
      </c>
      <c r="D514" t="inlineStr">
        <is>
          <t>Nicholaus@mikayla.ca</t>
        </is>
      </c>
      <c r="E514" t="inlineStr">
        <is>
          <t>eveniet fugit qui
porro eaque dolores eos adipisci dolores ut
fugit perferendis pariatur
numquam et repellat occaecati atque ipsum neque</t>
        </is>
      </c>
    </row>
    <row r="515">
      <c r="A515" t="n">
        <v>108</v>
      </c>
      <c r="C515" t="inlineStr">
        <is>
          <t>ut veritatis corporis placeat suscipit consequatur quaerat</t>
        </is>
      </c>
      <c r="D515" t="inlineStr">
        <is>
          <t>Kayla@susanna.org</t>
        </is>
      </c>
      <c r="E515" t="inlineStr">
        <is>
          <t>at a vel sequi nostrum
harum nam nihil
cumque aut in dolore rerum ipsa hic ratione
rerum cum ratione provident labore ad quisquam repellendus a</t>
        </is>
      </c>
    </row>
    <row r="516">
      <c r="A516" t="n">
        <v>109</v>
      </c>
      <c r="C516" t="inlineStr">
        <is>
          <t>eveniet ut similique accusantium qui dignissimos</t>
        </is>
      </c>
      <c r="D516" t="inlineStr">
        <is>
          <t>Gideon@amina.name</t>
        </is>
      </c>
      <c r="E516" t="inlineStr">
        <is>
          <t>aliquid qui dolorem deserunt aperiam natus corporis eligendi neque
at et sunt aut qui
illum repellat qui excepturi laborum facilis aut omnis consequatur
et aut optio ipsa nisi enim</t>
        </is>
      </c>
    </row>
    <row r="517">
      <c r="A517" t="n">
        <v>110</v>
      </c>
      <c r="C517" t="inlineStr">
        <is>
          <t>sint est odit officiis similique aut corrupti quas autem</t>
        </is>
      </c>
      <c r="D517" t="inlineStr">
        <is>
          <t>Cassidy@maribel.io</t>
        </is>
      </c>
      <c r="E517" t="inlineStr">
        <is>
          <t>cum sequi in eligendi id eaque
dolores accusamus dolorem eum est voluptatem quisquam tempore
in voluptas enim voluptatem asperiores voluptatibus
eius quo quos quasi voluptas earum ut necessitatibus</t>
        </is>
      </c>
    </row>
    <row r="518">
      <c r="A518" t="n">
        <v>111</v>
      </c>
      <c r="C518" t="inlineStr">
        <is>
          <t>possimus facilis deleniti nemo atque voluptate</t>
        </is>
      </c>
      <c r="D518" t="inlineStr">
        <is>
          <t>Stefan.Crist@duane.ca</t>
        </is>
      </c>
      <c r="E518" t="inlineStr">
        <is>
          <t>ullam autem et
accusantium quod sequi similique soluta explicabo ipsa
eius ratione quisquam sed et excepturi occaecati pariatur
molestiae ut reiciendis eum voluptatem sed</t>
        </is>
      </c>
    </row>
    <row r="519">
      <c r="A519" t="n">
        <v>112</v>
      </c>
      <c r="C519" t="inlineStr">
        <is>
          <t>dolore aut aspernatur est voluptate quia ipsam</t>
        </is>
      </c>
      <c r="D519" t="inlineStr">
        <is>
          <t>Aniyah.Ortiz@monte.me</t>
        </is>
      </c>
      <c r="E519" t="inlineStr">
        <is>
          <t>ut tempora deleniti quo molestiae eveniet provident earum occaecati
est nesciunt ut pariatur ipsa voluptas voluptatem aperiam
qui deleniti quibusdam voluptas molestiae facilis id iusto similique
tempora aut qui</t>
        </is>
      </c>
    </row>
    <row r="520">
      <c r="A520" t="n">
        <v>113</v>
      </c>
      <c r="C520" t="inlineStr">
        <is>
          <t>sint quo debitis deleniti repellat</t>
        </is>
      </c>
      <c r="D520" t="inlineStr">
        <is>
          <t>Laverna@rico.biz</t>
        </is>
      </c>
      <c r="E520" t="inlineStr">
        <is>
          <t>voluptatem sint quia modi accusantium alias
recusandae rerum voluptatem aut sit et ut magnam
voluptas rerum odio quo labore voluptatem facere consequuntur
ut sit voluptatum hic distinctio</t>
        </is>
      </c>
    </row>
    <row r="521">
      <c r="A521" t="n">
        <v>114</v>
      </c>
      <c r="C521" t="inlineStr">
        <is>
          <t>optio et sunt non</t>
        </is>
      </c>
      <c r="D521" t="inlineStr">
        <is>
          <t>Derek@hildegard.net</t>
        </is>
      </c>
      <c r="E521" t="inlineStr">
        <is>
          <t>nihil labore qui
quis dolor eveniet iste numquam
porro velit incidunt
laboriosam asperiores aliquam facilis in et voluptas eveniet quasi</t>
        </is>
      </c>
    </row>
    <row r="522">
      <c r="A522" t="n">
        <v>115</v>
      </c>
      <c r="C522" t="inlineStr">
        <is>
          <t>occaecati dolorem eum in veniam quia quo reiciendis</t>
        </is>
      </c>
      <c r="D522" t="inlineStr">
        <is>
          <t>Tyrell@abdullah.ca</t>
        </is>
      </c>
      <c r="E522" t="inlineStr">
        <is>
          <t>laudantium tempore aut
maiores laborum fugit qui suscipit hic sint officiis corrupti
officiis eum optio cumque fuga sed voluptatibus similique
sit consequuntur rerum commodi</t>
        </is>
      </c>
    </row>
    <row r="523">
      <c r="A523" t="n">
        <v>116</v>
      </c>
      <c r="C523" t="inlineStr">
        <is>
          <t>veritatis sit tempora quasi fuga aut dolorum</t>
        </is>
      </c>
      <c r="D523" t="inlineStr">
        <is>
          <t>Reyes@hailey.name</t>
        </is>
      </c>
      <c r="E523" t="inlineStr">
        <is>
          <t>quia voluptas qui assumenda nesciunt harum iusto
est corrupti aperiam
ut aut unde maxime consequatur eligendi
veniam modi id sint rem labore saepe minus</t>
        </is>
      </c>
    </row>
    <row r="524">
      <c r="A524" t="n">
        <v>117</v>
      </c>
      <c r="C524" t="inlineStr">
        <is>
          <t>incidunt quae optio quam corporis iste deleniti accusantium vero</t>
        </is>
      </c>
      <c r="D524" t="inlineStr">
        <is>
          <t>Danika.Dicki@mekhi.biz</t>
        </is>
      </c>
      <c r="E524" t="inlineStr">
        <is>
          <t>doloribus esse necessitatibus qui eos et ut est saepe
sed rerum tempore est ut
quisquam et eligendi accusantium
commodi non doloribus</t>
        </is>
      </c>
    </row>
    <row r="525">
      <c r="A525" t="n">
        <v>118</v>
      </c>
      <c r="C525" t="inlineStr">
        <is>
          <t>quisquam laborum reiciendis aut</t>
        </is>
      </c>
      <c r="D525" t="inlineStr">
        <is>
          <t>Alessandra.Nitzsche@stephania.us</t>
        </is>
      </c>
      <c r="E525" t="inlineStr">
        <is>
          <t>repudiandae aliquam maxime cupiditate consequatur id
quas error repellendus
totam officia dolorem beatae natus cum exercitationem
asperiores dolor ea</t>
        </is>
      </c>
    </row>
    <row r="526">
      <c r="A526" t="n">
        <v>119</v>
      </c>
      <c r="C526" t="inlineStr">
        <is>
          <t>minus pariatur odit</t>
        </is>
      </c>
      <c r="D526" t="inlineStr">
        <is>
          <t>Matteo@marquis.net</t>
        </is>
      </c>
      <c r="E526" t="inlineStr">
        <is>
          <t>et omnis consequatur ut
in suscipit et voluptatem
animi at ut
dolores quos aut numquam esse praesentium aut placeat nam</t>
        </is>
      </c>
    </row>
    <row r="527">
      <c r="A527" t="n">
        <v>120</v>
      </c>
      <c r="C527" t="inlineStr">
        <is>
          <t>harum error sit</t>
        </is>
      </c>
      <c r="D527" t="inlineStr">
        <is>
          <t>Joshua.Spinka@toby.io</t>
        </is>
      </c>
      <c r="E527" t="inlineStr">
        <is>
          <t>iusto sint recusandae placeat atque perferendis sit corporis molestiae
rem dolor eius id delectus et qui
sed dolorem reiciendis error ullam corporis delectus
explicabo mollitia odit laborum sed itaque deserunt rem dolorem</t>
        </is>
      </c>
    </row>
    <row r="528">
      <c r="A528" t="n">
        <v>121</v>
      </c>
      <c r="C528" t="inlineStr">
        <is>
          <t>deleniti quo corporis ullam magni praesentium molestiae</t>
        </is>
      </c>
      <c r="D528" t="inlineStr">
        <is>
          <t>Annabelle@cole.com</t>
        </is>
      </c>
      <c r="E528" t="inlineStr">
        <is>
          <t>soluta mollitia impedit cumque nostrum tempore aut placeat repellat
enim adipisci dolores aut ut ratione laboriosam necessitatibus vel
et blanditiis est iste sapiente qui atque repellendus alias
earum consequuntur quia quasi quia</t>
        </is>
      </c>
    </row>
    <row r="529">
      <c r="A529" t="n">
        <v>122</v>
      </c>
      <c r="C529" t="inlineStr">
        <is>
          <t>nihil tempora et reiciendis modi veniam</t>
        </is>
      </c>
      <c r="D529" t="inlineStr">
        <is>
          <t>Kacey@jamal.info</t>
        </is>
      </c>
      <c r="E529" t="inlineStr">
        <is>
          <t>doloribus veritatis a et quis corrupti incidunt est
harum maiores impedit et beatae qui velit et aut
porro sed dignissimos deserunt deleniti
et eveniet voluptas ipsa pariatur rem ducimus</t>
        </is>
      </c>
    </row>
    <row r="530">
      <c r="A530" t="n">
        <v>123</v>
      </c>
      <c r="C530" t="inlineStr">
        <is>
          <t>ad eos explicabo odio velit</t>
        </is>
      </c>
      <c r="D530" t="inlineStr">
        <is>
          <t>Mina@mallie.name</t>
        </is>
      </c>
      <c r="E530" t="inlineStr">
        <is>
          <t>nostrum perspiciatis doloribus
explicabo soluta id libero illo iste et
ab expedita error aliquam eum sint ipsum
modi possimus et</t>
        </is>
      </c>
    </row>
    <row r="531">
      <c r="A531" t="n">
        <v>124</v>
      </c>
      <c r="C531" t="inlineStr">
        <is>
          <t>nostrum suscipit aut consequatur magnam sunt fuga nihil</t>
        </is>
      </c>
      <c r="D531" t="inlineStr">
        <is>
          <t>Hudson.Blick@ruben.biz</t>
        </is>
      </c>
      <c r="E531" t="inlineStr">
        <is>
          <t>ut ut eius qui explicabo quis
iste autem nulla beatae tenetur enim
assumenda explicabo consequatur harum exercitationem
velit itaque consectetur et possimus</t>
        </is>
      </c>
    </row>
    <row r="532">
      <c r="A532" t="n">
        <v>125</v>
      </c>
      <c r="C532" t="inlineStr">
        <is>
          <t>porro et voluptate et reprehenderit</t>
        </is>
      </c>
      <c r="D532" t="inlineStr">
        <is>
          <t>Domenic.Durgan@joaquin.name</t>
        </is>
      </c>
      <c r="E532" t="inlineStr">
        <is>
          <t>aut voluptas dolore autem
reprehenderit expedita et nihil pariatur ea animi quo ullam
a ea officiis corporis
eius voluptatum cum mollitia dolore quaerat accusamus</t>
        </is>
      </c>
    </row>
    <row r="533">
      <c r="A533" t="n">
        <v>126</v>
      </c>
      <c r="C533" t="inlineStr">
        <is>
          <t>fuga tenetur id et qui labore delectus</t>
        </is>
      </c>
      <c r="D533" t="inlineStr">
        <is>
          <t>Alexie@alayna.org</t>
        </is>
      </c>
      <c r="E533" t="inlineStr">
        <is>
          <t>est qui ut tempore temporibus pariatur provident qui consequuntur
laboriosam porro dignissimos quos debitis id laborum et totam
aut eius sequi dolor maiores amet
rerum voluptatibus quod ratione quos labore fuga sit</t>
        </is>
      </c>
    </row>
    <row r="534">
      <c r="A534" t="n">
        <v>127</v>
      </c>
      <c r="C534" t="inlineStr">
        <is>
          <t>consequatur harum magnam</t>
        </is>
      </c>
      <c r="D534" t="inlineStr">
        <is>
          <t>Haven_Barrows@brant.org</t>
        </is>
      </c>
      <c r="E534" t="inlineStr">
        <is>
          <t>omnis consequatur dignissimos iure rerum odio
culpa laudantium quia voluptas enim est nisi
doloremque consequatur autem officiis necessitatibus beatae et
et itaque animi dolor praesentium</t>
        </is>
      </c>
    </row>
    <row r="535">
      <c r="A535" t="n">
        <v>128</v>
      </c>
      <c r="C535" t="inlineStr">
        <is>
          <t>labore architecto quaerat tempora voluptas consequuntur animi</t>
        </is>
      </c>
      <c r="D535" t="inlineStr">
        <is>
          <t>Marianne@maximo.us</t>
        </is>
      </c>
      <c r="E535" t="inlineStr">
        <is>
          <t>exercitationem eius aut ullam vero
impedit similique maiores ea et in culpa possimus omnis
eos labore autem quam repellendus dolores deserunt voluptatem
non ullam eos accusamus</t>
        </is>
      </c>
    </row>
    <row r="536">
      <c r="A536" t="n">
        <v>129</v>
      </c>
      <c r="C536" t="inlineStr">
        <is>
          <t>deleniti facere tempore et perspiciatis voluptas quis voluptatem</t>
        </is>
      </c>
      <c r="D536" t="inlineStr">
        <is>
          <t>Fanny@danial.com</t>
        </is>
      </c>
      <c r="E536" t="inlineStr">
        <is>
          <t>fugit minima voluptatem est aut sed explicabo
harum dolores at qui eaque
magni velit ut et
nam et ut sunt excepturi repellat non commodi</t>
        </is>
      </c>
    </row>
    <row r="537">
      <c r="A537" t="n">
        <v>130</v>
      </c>
      <c r="C537" t="inlineStr">
        <is>
          <t>quod est non quia doloribus quam deleniti libero</t>
        </is>
      </c>
      <c r="D537" t="inlineStr">
        <is>
          <t>Trevion_Kuphal@bernice.name</t>
        </is>
      </c>
      <c r="E537" t="inlineStr">
        <is>
          <t>dicta sit culpa molestiae quasi at voluptate eos
dolorem perferendis accusamus rerum expedita ipsum quis qui
quos est deserunt
rerum fuga qui aliquam in consequatur aspernatur</t>
        </is>
      </c>
    </row>
    <row r="538">
      <c r="A538" t="n">
        <v>131</v>
      </c>
      <c r="C538" t="inlineStr">
        <is>
          <t>voluptas quasi sunt laboriosam</t>
        </is>
      </c>
      <c r="D538" t="inlineStr">
        <is>
          <t>Emmet@guy.biz</t>
        </is>
      </c>
      <c r="E538" t="inlineStr">
        <is>
          <t>rem magnam at voluptatem
aspernatur et et nostrum rerum
dignissimos eum quibusdam
optio quod dolores et</t>
        </is>
      </c>
    </row>
    <row r="539">
      <c r="A539" t="n">
        <v>132</v>
      </c>
      <c r="C539" t="inlineStr">
        <is>
          <t>unde tenetur vero eum iusto</t>
        </is>
      </c>
      <c r="D539" t="inlineStr">
        <is>
          <t>Megane.Fritsch@claude.name</t>
        </is>
      </c>
      <c r="E539" t="inlineStr">
        <is>
          <t>ullam harum consequatur est rerum est
magni tenetur aperiam et
repudiandae et reprehenderit dolorum enim voluptas impedit
eligendi quis necessitatibus in exercitationem voluptatem qui</t>
        </is>
      </c>
    </row>
    <row r="540">
      <c r="A540" t="n">
        <v>133</v>
      </c>
      <c r="C540" t="inlineStr">
        <is>
          <t>est adipisci laudantium amet rem asperiores</t>
        </is>
      </c>
      <c r="D540" t="inlineStr">
        <is>
          <t>Amya@durward.ca</t>
        </is>
      </c>
      <c r="E540" t="inlineStr">
        <is>
          <t>sunt quis iure molestias qui ipsa commodi dolore a
odio qui debitis earum
unde ut omnis
doloremque corrupti at repellendus earum eum</t>
        </is>
      </c>
    </row>
    <row r="541">
      <c r="A541" t="n">
        <v>134</v>
      </c>
      <c r="C541" t="inlineStr">
        <is>
          <t>reiciendis quo est vitae dignissimos libero ut officiis fugiat</t>
        </is>
      </c>
      <c r="D541" t="inlineStr">
        <is>
          <t>Jasen_Rempel@willis.org</t>
        </is>
      </c>
      <c r="E541" t="inlineStr">
        <is>
          <t>corrupti perspiciatis eligendi
et omnis tempora nobis dolores hic
dolorum vitae odit
reiciendis sunt odit qui</t>
        </is>
      </c>
    </row>
    <row r="542">
      <c r="A542" t="n">
        <v>135</v>
      </c>
      <c r="C542" t="inlineStr">
        <is>
          <t>inventore fugiat dignissimos</t>
        </is>
      </c>
      <c r="D542" t="inlineStr">
        <is>
          <t>Harmony@reggie.com</t>
        </is>
      </c>
      <c r="E542" t="inlineStr">
        <is>
          <t>sapiente nostrum dolorem odit a
sed animi non architecto doloremque unde
nam aut aut ut facilis
et ut autem fugit minima culpa inventore non</t>
        </is>
      </c>
    </row>
    <row r="543">
      <c r="A543" t="n">
        <v>136</v>
      </c>
      <c r="C543" t="inlineStr">
        <is>
          <t>et expedita est odit</t>
        </is>
      </c>
      <c r="D543" t="inlineStr">
        <is>
          <t>Rosanna_Kunze@guy.net</t>
        </is>
      </c>
      <c r="E543" t="inlineStr">
        <is>
          <t>cum natus qui dolorem dolorum nihil ut nam tempore
modi nesciunt ipsum hic
rem sunt possimus earum magnam similique aspernatur sed
totam sed voluptatem iusto id iste qui</t>
        </is>
      </c>
    </row>
    <row r="544">
      <c r="A544" t="n">
        <v>137</v>
      </c>
      <c r="C544" t="inlineStr">
        <is>
          <t>saepe dolore qui tempore nihil perspiciatis omnis omnis magni</t>
        </is>
      </c>
      <c r="D544" t="inlineStr">
        <is>
          <t>Ressie.Boehm@flossie.com</t>
        </is>
      </c>
      <c r="E544" t="inlineStr">
        <is>
          <t>reiciendis maiores id
voluptas sapiente deserunt itaque
ut omnis sunt
necessitatibus quibusdam dolorem voluptatem harum error</t>
        </is>
      </c>
    </row>
    <row r="545">
      <c r="A545" t="n">
        <v>138</v>
      </c>
      <c r="C545" t="inlineStr">
        <is>
          <t>ea optio nesciunt officia velit enim facilis commodi</t>
        </is>
      </c>
      <c r="D545" t="inlineStr">
        <is>
          <t>Domenic.Wuckert@jazmyne.us</t>
        </is>
      </c>
      <c r="E545" t="inlineStr">
        <is>
          <t>dolorem suscipit adipisci ad cum totam quia fugiat
vel quia dolores molestiae eos
omnis officia quidem quaerat alias vel distinctio
vero provident et corporis a quia ut</t>
        </is>
      </c>
    </row>
    <row r="546">
      <c r="A546" t="n">
        <v>139</v>
      </c>
      <c r="C546" t="inlineStr">
        <is>
          <t>ut pariatur voluptate possimus quasi</t>
        </is>
      </c>
      <c r="D546" t="inlineStr">
        <is>
          <t>Rhett.OKon@brian.info</t>
        </is>
      </c>
      <c r="E546" t="inlineStr">
        <is>
          <t>facilis cumque nostrum dignissimos
doloremque saepe quia adipisci sunt
dicta dolorum quo esse
culpa iste ut asperiores cum aperiam</t>
        </is>
      </c>
    </row>
    <row r="547">
      <c r="A547" t="n">
        <v>140</v>
      </c>
      <c r="C547" t="inlineStr">
        <is>
          <t>consectetur tempore eum consequuntur</t>
        </is>
      </c>
      <c r="D547" t="inlineStr">
        <is>
          <t>Mathias@richmond.info</t>
        </is>
      </c>
      <c r="E547" t="inlineStr">
        <is>
          <t>velit ipsa fugiat sit qui vel nesciunt sapiente
repudiandae perferendis nemo eos quos perspiciatis aperiam
doloremque incidunt nostrum temporibus corrupti repudiandae vitae non corporis
cupiditate suscipit quod sed numquam excepturi enim labore</t>
        </is>
      </c>
    </row>
    <row r="548">
      <c r="A548" t="n">
        <v>141</v>
      </c>
      <c r="C548" t="inlineStr">
        <is>
          <t>dignissimos perspiciatis voluptate quos rem qui temporibus excepturi</t>
        </is>
      </c>
      <c r="D548" t="inlineStr">
        <is>
          <t>Ottis@lourdes.org</t>
        </is>
      </c>
      <c r="E548" t="inlineStr">
        <is>
          <t>et ullam id eligendi rem sit
occaecati et delectus in nemo
aut veritatis deserunt aspernatur dolor enim voluptas quos consequatur
molestiae temporibus error</t>
        </is>
      </c>
    </row>
    <row r="549">
      <c r="A549" t="n">
        <v>142</v>
      </c>
      <c r="C549" t="inlineStr">
        <is>
          <t>cum dolore sit quisquam provident nostrum vitae</t>
        </is>
      </c>
      <c r="D549" t="inlineStr">
        <is>
          <t>Estel@newton.ca</t>
        </is>
      </c>
      <c r="E549" t="inlineStr">
        <is>
          <t>cumque voluptas quo eligendi sit
nemo ut ut dolor et cupiditate aut
et voluptatem quia aut maiores quas accusantium expedita quia
beatae aut ad quis soluta id dolorum</t>
        </is>
      </c>
    </row>
    <row r="550">
      <c r="A550" t="n">
        <v>143</v>
      </c>
      <c r="C550" t="inlineStr">
        <is>
          <t>velit molestiae assumenda perferendis voluptas explicabo</t>
        </is>
      </c>
      <c r="D550" t="inlineStr">
        <is>
          <t>Bertha@erik.co.uk</t>
        </is>
      </c>
      <c r="E550" t="inlineStr">
        <is>
          <t>est quasi maiores nisi reiciendis enim
dolores minus facilis laudantium dignissimos
reiciendis et facere occaecati dolores et
possimus et vel et aut ipsa ad</t>
        </is>
      </c>
    </row>
    <row r="551">
      <c r="A551" t="n">
        <v>144</v>
      </c>
      <c r="C551" t="inlineStr">
        <is>
          <t>earum ipsum ea quas qui molestiae omnis unde</t>
        </is>
      </c>
      <c r="D551" t="inlineStr">
        <is>
          <t>Joesph@matteo.info</t>
        </is>
      </c>
      <c r="E551" t="inlineStr">
        <is>
          <t>voluptatem unde consequatur natus nostrum vel ut
consequatur sequi doloremque omnis dolorem maxime
eaque sunt excepturi
fuga qui illum et accusamus</t>
        </is>
      </c>
    </row>
    <row r="552">
      <c r="A552" t="n">
        <v>145</v>
      </c>
      <c r="C552" t="inlineStr">
        <is>
          <t>magni iusto sit</t>
        </is>
      </c>
      <c r="D552" t="inlineStr">
        <is>
          <t>Alva@cassandre.net</t>
        </is>
      </c>
      <c r="E552" t="inlineStr">
        <is>
          <t>assumenda nihil et
sed nulla tempora porro iste possimus aut sit officia
cumque totam quis tenetur qui sequi
delectus aut sunt</t>
        </is>
      </c>
    </row>
    <row r="553">
      <c r="A553" t="n">
        <v>146</v>
      </c>
      <c r="C553" t="inlineStr">
        <is>
          <t>est qui debitis</t>
        </is>
      </c>
      <c r="D553" t="inlineStr">
        <is>
          <t>Vivienne@willis.org</t>
        </is>
      </c>
      <c r="E553" t="inlineStr">
        <is>
          <t>possimus necessitatibus quis
et dicta omnis voluptatem ea est
suscipit eum soluta in quia corrupti hic iusto
consequatur est aut qui earum nisi officiis sed culpa</t>
        </is>
      </c>
    </row>
    <row r="554">
      <c r="A554" t="n">
        <v>147</v>
      </c>
      <c r="C554" t="inlineStr">
        <is>
          <t>reiciendis et consectetur officiis beatae corrupti aperiam</t>
        </is>
      </c>
      <c r="D554" t="inlineStr">
        <is>
          <t>Angelita@aliza.me</t>
        </is>
      </c>
      <c r="E554" t="inlineStr">
        <is>
          <t>nihil aspernatur consequatur voluptatem facere sed fugiat ullam
beatae accusamus et fuga maxime vero
omnis necessitatibus quisquam ipsum consectetur incidunt repellat voluptas
error quo et ab magnam quisquam</t>
        </is>
      </c>
    </row>
    <row r="555">
      <c r="A555" t="n">
        <v>148</v>
      </c>
      <c r="C555" t="inlineStr">
        <is>
          <t>iusto reprehenderit voluptatem modi</t>
        </is>
      </c>
      <c r="D555" t="inlineStr">
        <is>
          <t>Timmothy_Okuneva@alyce.tv</t>
        </is>
      </c>
      <c r="E555" t="inlineStr">
        <is>
          <t>nemo corporis quidem eius aut dolores
itaque rerum quo occaecati mollitia incidunt
autem est saepe nulla nobis a id
dolore facilis placeat molestias in fugiat aliquam excepturi</t>
        </is>
      </c>
    </row>
    <row r="556">
      <c r="A556" t="n">
        <v>149</v>
      </c>
      <c r="C556" t="inlineStr">
        <is>
          <t>optio dolorem et reiciendis et recusandae quidem</t>
        </is>
      </c>
      <c r="D556" t="inlineStr">
        <is>
          <t>Moriah_Welch@richmond.org</t>
        </is>
      </c>
      <c r="E556" t="inlineStr">
        <is>
          <t>veniam est distinctio
nihil quia eos sed
distinctio hic ut sint ducimus debitis dolorem voluptatum assumenda
eveniet ea perspiciatis</t>
        </is>
      </c>
    </row>
    <row r="557">
      <c r="A557" t="n">
        <v>150</v>
      </c>
      <c r="C557" t="inlineStr">
        <is>
          <t>id saepe numquam est facilis sint enim voluptas voluptatem</t>
        </is>
      </c>
      <c r="D557" t="inlineStr">
        <is>
          <t>Ramiro_Kuhn@harmon.biz</t>
        </is>
      </c>
      <c r="E557" t="inlineStr">
        <is>
          <t>est non atque eligendi aspernatur quidem earum mollitia
minima neque nam exercitationem provident eum
maxime quo et ut illum sequi aut fuga repudiandae
sapiente sed ea distinctio molestias illum consequatur libero quidem</t>
        </is>
      </c>
    </row>
    <row r="558">
      <c r="A558" t="n">
        <v>151</v>
      </c>
      <c r="C558" t="inlineStr">
        <is>
          <t>ut quas facilis laborum voluptatum consequatur odio voluptate et</t>
        </is>
      </c>
      <c r="D558" t="inlineStr">
        <is>
          <t>Cary@taurean.biz</t>
        </is>
      </c>
      <c r="E558" t="inlineStr">
        <is>
          <t>quos eos sint voluptatibus similique iusto perferendis omnis voluptas
earum nulla cumque
dolorem consequatur officiis quis consequatur aspernatur nihil ullam et
enim enim unde nihil labore non ducimus</t>
        </is>
      </c>
    </row>
    <row r="559">
      <c r="A559" t="n">
        <v>152</v>
      </c>
      <c r="C559" t="inlineStr">
        <is>
          <t>quod doloremque omnis</t>
        </is>
      </c>
      <c r="D559" t="inlineStr">
        <is>
          <t>Tillman_Koelpin@luisa.com</t>
        </is>
      </c>
      <c r="E559" t="inlineStr">
        <is>
          <t>itaque veritatis explicabo
quis voluptatem mollitia soluta id non
doloribus nobis fuga provident
nesciunt saepe molestiae praesentium laboriosam</t>
        </is>
      </c>
    </row>
    <row r="560">
      <c r="A560" t="n">
        <v>153</v>
      </c>
      <c r="C560" t="inlineStr">
        <is>
          <t>dolorum et dolorem optio in provident</t>
        </is>
      </c>
      <c r="D560" t="inlineStr">
        <is>
          <t>Aleen@tania.biz</t>
        </is>
      </c>
      <c r="E560" t="inlineStr">
        <is>
          <t>et cumque error pariatur
quo doloribus corrupti voluptates ad voluptatem consequatur voluptas dolores
pariatur at quas iste repellat et sed quasi
ea maiores rerum aut earum</t>
        </is>
      </c>
    </row>
    <row r="561">
      <c r="A561" t="n">
        <v>154</v>
      </c>
      <c r="C561" t="inlineStr">
        <is>
          <t>odit illo optio ea modi in</t>
        </is>
      </c>
      <c r="D561" t="inlineStr">
        <is>
          <t>Durward@cindy.com</t>
        </is>
      </c>
      <c r="E561" t="inlineStr">
        <is>
          <t>quod magni consectetur
quod doloremque velit autem ipsam nisi praesentium ut
laboriosam quod deleniti
pariatur aliquam sint excepturi a consectetur quas eos</t>
        </is>
      </c>
    </row>
    <row r="562">
      <c r="A562" t="n">
        <v>155</v>
      </c>
      <c r="C562" t="inlineStr">
        <is>
          <t>adipisci laboriosam repudiandae omnis veritatis in facere similique rem</t>
        </is>
      </c>
      <c r="D562" t="inlineStr">
        <is>
          <t>Lester@chauncey.ca</t>
        </is>
      </c>
      <c r="E562" t="inlineStr">
        <is>
          <t>animi asperiores modi et tenetur vel magni
id iusto aliquid ad
nihil dolorem dolorum aut veritatis voluptates
omnis cupiditate incidunt</t>
        </is>
      </c>
    </row>
    <row r="563">
      <c r="A563" t="n">
        <v>156</v>
      </c>
      <c r="C563" t="inlineStr">
        <is>
          <t>pariatur omnis in</t>
        </is>
      </c>
      <c r="D563" t="inlineStr">
        <is>
          <t>Telly_Lynch@karl.co.uk</t>
        </is>
      </c>
      <c r="E563" t="inlineStr">
        <is>
          <t>dolorum voluptas laboriosam quisquam ab
totam beatae et aut aliquid optio assumenda
voluptas velit itaque quidem voluptatem tempore cupiditate
in itaque sit molestiae minus dolores magni</t>
        </is>
      </c>
    </row>
    <row r="564">
      <c r="A564" t="n">
        <v>157</v>
      </c>
      <c r="C564" t="inlineStr">
        <is>
          <t>aut nobis et consequatur</t>
        </is>
      </c>
      <c r="D564" t="inlineStr">
        <is>
          <t>Makenzie@libbie.io</t>
        </is>
      </c>
      <c r="E564" t="inlineStr">
        <is>
          <t>voluptas quia quo ad
ipsum voluptatum provident ut ipsam velit dignissimos aut assumenda
ut officia laudantium
quibusdam sed minima</t>
        </is>
      </c>
    </row>
    <row r="565">
      <c r="A565" t="n">
        <v>158</v>
      </c>
      <c r="C565" t="inlineStr">
        <is>
          <t>explicabo est molestiae aut</t>
        </is>
      </c>
      <c r="D565" t="inlineStr">
        <is>
          <t>Amiya@perry.us</t>
        </is>
      </c>
      <c r="E565" t="inlineStr">
        <is>
          <t>et qui ad vero quis
quisquam omnis fuga et vel nihil minima eligendi nostrum
sed deserunt rem voluptates autem
quia blanditiis cum sed</t>
        </is>
      </c>
    </row>
    <row r="566">
      <c r="A566" t="n">
        <v>159</v>
      </c>
      <c r="C566" t="inlineStr">
        <is>
          <t>voluptas blanditiis deserunt quia quis</t>
        </is>
      </c>
      <c r="D566" t="inlineStr">
        <is>
          <t>Meghan@akeem.tv</t>
        </is>
      </c>
      <c r="E566" t="inlineStr">
        <is>
          <t>deserunt deleniti officiis architecto consequatur molestiae facere dolor
voluptatem velit eos fuga dolores
sit quia est a deleniti hic dolor quisquam repudiandae
voluptas numquam voluptatem impedit</t>
        </is>
      </c>
    </row>
    <row r="567">
      <c r="A567" t="n">
        <v>160</v>
      </c>
      <c r="C567" t="inlineStr">
        <is>
          <t>sint fugit esse</t>
        </is>
      </c>
      <c r="D567" t="inlineStr">
        <is>
          <t>Mitchel.Williamson@fletcher.io</t>
        </is>
      </c>
      <c r="E567" t="inlineStr">
        <is>
          <t>non reprehenderit aut sed quos est ad voluptatum
est ut est dignissimos ut dolores consequuntur
debitis aspernatur consequatur est
porro nulla laboriosam repellendus et nesciunt est libero placeat</t>
        </is>
      </c>
    </row>
    <row r="568">
      <c r="A568" t="n">
        <v>161</v>
      </c>
      <c r="C568" t="inlineStr">
        <is>
          <t>nesciunt quidem veritatis alias odit nisi voluptatem non est</t>
        </is>
      </c>
      <c r="D568" t="inlineStr">
        <is>
          <t>Ashlee_Jast@emie.biz</t>
        </is>
      </c>
      <c r="E568" t="inlineStr">
        <is>
          <t>sunt totam blanditiis
eum quos fugit et ab rerum nemo
ut iusto architecto
ut et eligendi iure placeat omnis</t>
        </is>
      </c>
    </row>
    <row r="569">
      <c r="A569" t="n">
        <v>162</v>
      </c>
      <c r="C569" t="inlineStr">
        <is>
          <t>animi vitae qui aut corrupti neque culpa modi</t>
        </is>
      </c>
      <c r="D569" t="inlineStr">
        <is>
          <t>Antwan@lori.ca</t>
        </is>
      </c>
      <c r="E569" t="inlineStr">
        <is>
          <t>nulla impedit porro in sed
voluptatem qui voluptas et enim beatae
nobis et sit ipsam aut
voluptatem voluptatibus blanditiis officia quod eos omnis earum dolorem</t>
        </is>
      </c>
    </row>
    <row r="570">
      <c r="A570" t="n">
        <v>163</v>
      </c>
      <c r="C570" t="inlineStr">
        <is>
          <t>omnis ducimus ab temporibus nobis porro natus deleniti</t>
        </is>
      </c>
      <c r="D570" t="inlineStr">
        <is>
          <t>Estelle@valentina.info</t>
        </is>
      </c>
      <c r="E570" t="inlineStr">
        <is>
          <t>molestiae dolorem quae rem neque sapiente voluptatum nesciunt cum
id rerum at blanditiis est accusantium est
eos illo porro ad
quod repellendus ad et labore fugit dolorum</t>
        </is>
      </c>
    </row>
    <row r="571">
      <c r="A571" t="n">
        <v>164</v>
      </c>
      <c r="C571" t="inlineStr">
        <is>
          <t>eius corrupti ea</t>
        </is>
      </c>
      <c r="D571" t="inlineStr">
        <is>
          <t>Haylie@gino.name</t>
        </is>
      </c>
      <c r="E571" t="inlineStr">
        <is>
          <t>beatae aut ut autem sit officia rerum nostrum
provident ratione sed dicta omnis alias commodi rerum expedita
non nobis sapiente consectetur odit unde quia
voluptas in nihil consequatur doloremque ullam dolorem cum</t>
        </is>
      </c>
    </row>
    <row r="572">
      <c r="A572" t="n">
        <v>165</v>
      </c>
      <c r="C572" t="inlineStr">
        <is>
          <t>quia commodi molestiae assumenda provident sit incidunt laudantium</t>
        </is>
      </c>
      <c r="D572" t="inlineStr">
        <is>
          <t>Blake_Spinka@robyn.info</t>
        </is>
      </c>
      <c r="E572" t="inlineStr">
        <is>
          <t>sed praesentium ducimus minima autem corporis debitis
aperiam eum sit pariatur
impedit placeat illo odio
odit accusantium expedita quo rerum magnam</t>
        </is>
      </c>
    </row>
    <row r="573">
      <c r="A573" t="n">
        <v>166</v>
      </c>
      <c r="C573" t="inlineStr">
        <is>
          <t>sint alias molestiae qui dolor vel</t>
        </is>
      </c>
      <c r="D573" t="inlineStr">
        <is>
          <t>Aimee.Bins@braeden.ca</t>
        </is>
      </c>
      <c r="E573" t="inlineStr">
        <is>
          <t>nam quas eaque unde
dolor blanditiis cumque eaque omnis qui
rerum modi sint quae numquam exercitationem
atque aut praesentium ipsa sit neque qui sint aut</t>
        </is>
      </c>
    </row>
    <row r="574">
      <c r="A574" t="n">
        <v>167</v>
      </c>
      <c r="C574" t="inlineStr">
        <is>
          <t>ea nam iste est repudiandae</t>
        </is>
      </c>
      <c r="D574" t="inlineStr">
        <is>
          <t>Eloy@vladimir.com</t>
        </is>
      </c>
      <c r="E574" t="inlineStr">
        <is>
          <t>molestiae voluptatem qui
id facere nostrum quasi asperiores rerum
quisquam est repellendus
deleniti eos aut sed nemo non</t>
        </is>
      </c>
    </row>
    <row r="575">
      <c r="A575" t="n">
        <v>168</v>
      </c>
      <c r="C575" t="inlineStr">
        <is>
          <t>quis harum voluptatem et culpa</t>
        </is>
      </c>
      <c r="D575" t="inlineStr">
        <is>
          <t>Gabrielle@jada.co.uk</t>
        </is>
      </c>
      <c r="E575" t="inlineStr">
        <is>
          <t>cupiditate optio in quidem adipisci sit dolor id
et tenetur quo sit odit
aperiam illum optio magnam qui
molestiae eligendi harum optio dolores dolor quaerat nostrum</t>
        </is>
      </c>
    </row>
    <row r="576">
      <c r="A576" t="n">
        <v>169</v>
      </c>
      <c r="C576" t="inlineStr">
        <is>
          <t>dolor dolore similique tempore ducimus</t>
        </is>
      </c>
      <c r="D576" t="inlineStr">
        <is>
          <t>Lee@dawn.net</t>
        </is>
      </c>
      <c r="E576" t="inlineStr">
        <is>
          <t>unde non aliquid magni accusantium architecto et
rerum autem eos explicabo et
odio facilis sed
rerum ex esse beatae quia</t>
        </is>
      </c>
    </row>
    <row r="577">
      <c r="A577" t="n">
        <v>170</v>
      </c>
      <c r="C577" t="inlineStr">
        <is>
          <t>cupiditate labore omnis consequatur</t>
        </is>
      </c>
      <c r="D577" t="inlineStr">
        <is>
          <t>Gideon.Hyatt@jalen.tv</t>
        </is>
      </c>
      <c r="E577" t="inlineStr">
        <is>
          <t>amet id deserunt ipsam
cupiditate distinctio nulla voluptatem
cum possimus voluptate
ipsum quidem laudantium quos nihil</t>
        </is>
      </c>
    </row>
    <row r="578">
      <c r="A578" t="n">
        <v>171</v>
      </c>
      <c r="C578" t="inlineStr">
        <is>
          <t>voluptatibus qui est et</t>
        </is>
      </c>
      <c r="D578" t="inlineStr">
        <is>
          <t>Gerda.Reynolds@ceasar.co.uk</t>
        </is>
      </c>
      <c r="E578" t="inlineStr">
        <is>
          <t>sed non beatae placeat qui libero nam eaque qui
quia ut ad doloremque
sequi unde quidem adipisci debitis autem velit
architecto aperiam eos nihil enim dolores veritatis omnis ex</t>
        </is>
      </c>
    </row>
    <row r="579">
      <c r="A579" t="n">
        <v>172</v>
      </c>
      <c r="C579" t="inlineStr">
        <is>
          <t>corporis ullam quo</t>
        </is>
      </c>
      <c r="D579" t="inlineStr">
        <is>
          <t>Ivah@brianne.net</t>
        </is>
      </c>
      <c r="E579" t="inlineStr">
        <is>
          <t>nemo ullam omnis sit
labore perferendis et eveniet nostrum
dignissimos expedita iusto
occaecati quia sit quibusdam</t>
        </is>
      </c>
    </row>
    <row r="580">
      <c r="A580" t="n">
        <v>173</v>
      </c>
      <c r="C580" t="inlineStr">
        <is>
          <t>nulla accusamus saepe debitis cum</t>
        </is>
      </c>
      <c r="D580" t="inlineStr">
        <is>
          <t>Ethyl_Bogan@candace.co.uk</t>
        </is>
      </c>
      <c r="E580" t="inlineStr">
        <is>
          <t>asperiores hic fugiat aut et temporibus mollitia quo quam
cumque numquam labore qui illum vel provident quod
pariatur natus incidunt
sunt error voluptatibus vel voluptas maiores est vero possimus</t>
        </is>
      </c>
    </row>
    <row r="581">
      <c r="A581" t="n">
        <v>174</v>
      </c>
      <c r="C581" t="inlineStr">
        <is>
          <t>iure praesentium ipsam</t>
        </is>
      </c>
      <c r="D581" t="inlineStr">
        <is>
          <t>Janelle_Guann@americo.info</t>
        </is>
      </c>
      <c r="E581" t="inlineStr">
        <is>
          <t>sit dolores consequatur qui voluptas sunt
earum at natus alias excepturi dolores
maiores pariatur at reiciendis
dolor esse optio</t>
        </is>
      </c>
    </row>
    <row r="582">
      <c r="A582" t="n">
        <v>175</v>
      </c>
      <c r="C582" t="inlineStr">
        <is>
          <t>autem totam velit officiis voluptates et ullam rem</t>
        </is>
      </c>
      <c r="D582" t="inlineStr">
        <is>
          <t>Alfonzo.Barton@kelley.co.uk</t>
        </is>
      </c>
      <c r="E582" t="inlineStr">
        <is>
          <t>culpa non ea
perspiciatis exercitationem sed natus sit
enim voluptatum ratione omnis consequuntur provident commodi omnis
quae odio sit at tempora</t>
        </is>
      </c>
    </row>
    <row r="583">
      <c r="A583" t="n">
        <v>176</v>
      </c>
      <c r="C583" t="inlineStr">
        <is>
          <t>ipsam deleniti incidunt repudiandae voluptatem maxime provident non dolores</t>
        </is>
      </c>
      <c r="D583" t="inlineStr">
        <is>
          <t>Esther@ford.me</t>
        </is>
      </c>
      <c r="E583" t="inlineStr">
        <is>
          <t>quam culpa fugiat
rerum impedit ratione vel ipsam rem
commodi qui rem eum
itaque officiis omnis ad</t>
        </is>
      </c>
    </row>
    <row r="584">
      <c r="A584" t="n">
        <v>177</v>
      </c>
      <c r="C584" t="inlineStr">
        <is>
          <t>ab cupiditate blanditiis ea sunt</t>
        </is>
      </c>
      <c r="D584" t="inlineStr">
        <is>
          <t>Naomie_Cronin@rick.co.uk</t>
        </is>
      </c>
      <c r="E584" t="inlineStr">
        <is>
          <t>ut facilis sapiente
quia repellat autem et aut delectus sint
autem nulla debitis
omnis consequuntur neque</t>
        </is>
      </c>
    </row>
    <row r="585">
      <c r="A585" t="n">
        <v>178</v>
      </c>
      <c r="C585" t="inlineStr">
        <is>
          <t>rerum ex quam enim sunt</t>
        </is>
      </c>
      <c r="D585" t="inlineStr">
        <is>
          <t>Darryl@reginald.us</t>
        </is>
      </c>
      <c r="E585" t="inlineStr">
        <is>
          <t>sit maxime fugit
sequi culpa optio consequatur voluptatem dolor expedita
enim iure eum reprehenderit doloremque aspernatur modi
voluptatem culpa nostrum quod atque rerum sint laboriosam et</t>
        </is>
      </c>
    </row>
    <row r="586">
      <c r="A586" t="n">
        <v>179</v>
      </c>
      <c r="C586" t="inlineStr">
        <is>
          <t>et iure ex rerum qui</t>
        </is>
      </c>
      <c r="D586" t="inlineStr">
        <is>
          <t>Thea@aurelio.org</t>
        </is>
      </c>
      <c r="E586" t="inlineStr">
        <is>
          <t>non saepe ipsa velit sunt
totam ipsum optio voluptatem
nesciunt qui iste eum
et deleniti ullam</t>
        </is>
      </c>
    </row>
    <row r="587">
      <c r="A587" t="n">
        <v>180</v>
      </c>
      <c r="C587" t="inlineStr">
        <is>
          <t>autem tempora a iusto eum aut voluptatum</t>
        </is>
      </c>
      <c r="D587" t="inlineStr">
        <is>
          <t>Carolyn@eloisa.biz</t>
        </is>
      </c>
      <c r="E587" t="inlineStr">
        <is>
          <t>recusandae temporibus nihil non alias consequatur
libero voluptatem sed soluta accusamus
a qui reiciendis officiis ad
quia laborum libero et rerum voluptas sed ut et</t>
        </is>
      </c>
    </row>
    <row r="588">
      <c r="A588" t="n">
        <v>181</v>
      </c>
      <c r="C588" t="inlineStr">
        <is>
          <t>similique ut et non laboriosam in eligendi et</t>
        </is>
      </c>
      <c r="D588" t="inlineStr">
        <is>
          <t>Milan.Schoen@cortney.io</t>
        </is>
      </c>
      <c r="E588" t="inlineStr">
        <is>
          <t>dolor iure corrupti
et eligendi nesciunt voluptatum autem
consequatur in sapiente
dolor voluptas dolores natus iusto qui et in perferendis</t>
        </is>
      </c>
    </row>
    <row r="589">
      <c r="A589" t="n">
        <v>182</v>
      </c>
      <c r="C589" t="inlineStr">
        <is>
          <t>soluta corporis excepturi consequatur perspiciatis quia voluptatem</t>
        </is>
      </c>
      <c r="D589" t="inlineStr">
        <is>
          <t>Sabrina@raymond.biz</t>
        </is>
      </c>
      <c r="E589" t="inlineStr">
        <is>
          <t>voluptatum voluptatem nisi consequatur et
omnis nobis odio neque ab enim veniam
sit qui aperiam odit voluptatem facere
nesciunt esse nemo</t>
        </is>
      </c>
    </row>
    <row r="590">
      <c r="A590" t="n">
        <v>183</v>
      </c>
      <c r="C590" t="inlineStr">
        <is>
          <t>praesentium quod quidem optio omnis qui</t>
        </is>
      </c>
      <c r="D590" t="inlineStr">
        <is>
          <t>Hildegard@alford.ca</t>
        </is>
      </c>
      <c r="E590" t="inlineStr">
        <is>
          <t>tempora soluta voluptas deserunt
non fugiat similique
est natus enim eum error magni soluta
dolores sit doloremque</t>
        </is>
      </c>
    </row>
    <row r="591">
      <c r="A591" t="n">
        <v>184</v>
      </c>
      <c r="C591" t="inlineStr">
        <is>
          <t>veritatis velit quasi quo et voluptates dolore</t>
        </is>
      </c>
      <c r="D591" t="inlineStr">
        <is>
          <t>Lowell.Pagac@omari.biz</t>
        </is>
      </c>
      <c r="E591" t="inlineStr">
        <is>
          <t>odio saepe ad error minima itaque
omnis fuga corrupti qui eaque cupiditate eum
vitae laborum rerum ut reprehenderit architecto sit debitis magnam
qui corrupti cum quidem commodi facere corporis</t>
        </is>
      </c>
    </row>
    <row r="592">
      <c r="A592" t="n">
        <v>185</v>
      </c>
      <c r="C592" t="inlineStr">
        <is>
          <t>natus assumenda ut</t>
        </is>
      </c>
      <c r="D592" t="inlineStr">
        <is>
          <t>Vivianne@ima.us</t>
        </is>
      </c>
      <c r="E592" t="inlineStr">
        <is>
          <t>deleniti non et corrupti delectus ea cupiditate
at nihil fuga rerum
temporibus doloribus unde sed alias
ducimus perspiciatis quia debitis fuga</t>
        </is>
      </c>
    </row>
    <row r="593">
      <c r="A593" t="n">
        <v>186</v>
      </c>
      <c r="C593" t="inlineStr">
        <is>
          <t>voluptas distinctio qui similique quasi voluptatem non sit</t>
        </is>
      </c>
      <c r="D593" t="inlineStr">
        <is>
          <t>Yasmin.Prohaska@hanna.co.uk</t>
        </is>
      </c>
      <c r="E593" t="inlineStr">
        <is>
          <t>asperiores eaque error sunt ut natus et omnis
expedita error iste vitae
sit alias voluptas voluptatibus quia iusto quia ea
enim facere est quam ex</t>
        </is>
      </c>
    </row>
    <row r="594">
      <c r="A594" t="n">
        <v>187</v>
      </c>
      <c r="C594" t="inlineStr">
        <is>
          <t>maiores iste dolor itaque nemo voluptas</t>
        </is>
      </c>
      <c r="D594" t="inlineStr">
        <is>
          <t>Ursula.Kirlin@eino.org</t>
        </is>
      </c>
      <c r="E594" t="inlineStr">
        <is>
          <t>et enim necessitatibus velit autem magni voluptas
at maxime error sunt nobis sit
dolor beatae harum rerum
tenetur facere pariatur et perferendis voluptas maiores nihil eaque</t>
        </is>
      </c>
    </row>
    <row r="595">
      <c r="A595" t="n">
        <v>188</v>
      </c>
      <c r="C595" t="inlineStr">
        <is>
          <t>quisquam quod quia nihil animi minima facere odit est</t>
        </is>
      </c>
      <c r="D595" t="inlineStr">
        <is>
          <t>Nichole_Bartoletti@mozell.me</t>
        </is>
      </c>
      <c r="E595" t="inlineStr">
        <is>
          <t>quam magni adipisci totam
ut reprehenderit ut tempore non asperiores repellendus architecto aperiam
dignissimos est aut reiciendis consectetur voluptate nihil culpa at
molestiae labore qui ea</t>
        </is>
      </c>
    </row>
    <row r="596">
      <c r="A596" t="n">
        <v>189</v>
      </c>
      <c r="C596" t="inlineStr">
        <is>
          <t>ut iusto asperiores delectus</t>
        </is>
      </c>
      <c r="D596" t="inlineStr">
        <is>
          <t>Lottie_Wyman@jasen.biz</t>
        </is>
      </c>
      <c r="E596" t="inlineStr">
        <is>
          <t>nostrum excepturi debitis cum
architecto iusto laudantium odit aut dolor voluptatem consectetur nulla
mollitia beatae autem quasi nemo repellendus ut ea et
aut architecto odio cum quod optio</t>
        </is>
      </c>
    </row>
    <row r="597">
      <c r="A597" t="n">
        <v>190</v>
      </c>
      <c r="C597" t="inlineStr">
        <is>
          <t>dignissimos voluptatibus libero</t>
        </is>
      </c>
      <c r="D597" t="inlineStr">
        <is>
          <t>Dominique_Hermann@paige.ca</t>
        </is>
      </c>
      <c r="E597" t="inlineStr">
        <is>
          <t>laudantium vero similique eum
iure iste culpa praesentium
molestias doloremque alias et at doloribus
aperiam natus est illo quo ratione porro excepturi</t>
        </is>
      </c>
    </row>
    <row r="598">
      <c r="A598" t="n">
        <v>191</v>
      </c>
      <c r="C598" t="inlineStr">
        <is>
          <t>est perferendis eos dolores maxime rerum qui</t>
        </is>
      </c>
      <c r="D598" t="inlineStr">
        <is>
          <t>Eugene@mohammed.net</t>
        </is>
      </c>
      <c r="E598" t="inlineStr">
        <is>
          <t>sit vero aut voluptatem soluta corrupti dolor cum
nulla ipsa accusamus aut suscipit ut dicta ut nemo
ut et ut sit voluptas modi
illum suscipit ea debitis aut ullam harum</t>
        </is>
      </c>
    </row>
    <row r="599">
      <c r="A599" t="n">
        <v>192</v>
      </c>
      <c r="C599" t="inlineStr">
        <is>
          <t>sunt veritatis quisquam est et porro nesciunt excepturi a</t>
        </is>
      </c>
      <c r="D599" t="inlineStr">
        <is>
          <t>Janick@marty.me</t>
        </is>
      </c>
      <c r="E599" t="inlineStr">
        <is>
          <t>dolore velit autem perferendis hic
tenetur quo rerum
impedit error sit eaque ut
ad in expedita et nesciunt sit aspernatur repudiandae</t>
        </is>
      </c>
    </row>
    <row r="600">
      <c r="A600" t="n">
        <v>193</v>
      </c>
      <c r="C600" t="inlineStr">
        <is>
          <t>quia velit nostrum eligendi voluptates</t>
        </is>
      </c>
      <c r="D600" t="inlineStr">
        <is>
          <t>Alena@deron.name</t>
        </is>
      </c>
      <c r="E600" t="inlineStr">
        <is>
          <t>laudantium consequatur sed adipisci a
odit quia necessitatibus qui
numquam expedita est accusantium nostrum
occaecati perspiciatis molestiae nostrum atque</t>
        </is>
      </c>
    </row>
    <row r="601">
      <c r="A601" t="n">
        <v>194</v>
      </c>
      <c r="C601" t="inlineStr">
        <is>
          <t>non ut sunt ut eius autem ipsa eos sapiente</t>
        </is>
      </c>
      <c r="D601" t="inlineStr">
        <is>
          <t>Alphonso_Rosenbaum@valentin.co.uk</t>
        </is>
      </c>
      <c r="E601" t="inlineStr">
        <is>
          <t>aut distinctio iusto autem sit libero deleniti
est soluta non perferendis illo
eveniet corrupti est sint quae
sed sunt voluptatem</t>
        </is>
      </c>
    </row>
    <row r="602">
      <c r="A602" t="n">
        <v>195</v>
      </c>
      <c r="C602" t="inlineStr">
        <is>
          <t>tempore vel accusantium qui quidem esse ut aut</t>
        </is>
      </c>
      <c r="D602" t="inlineStr">
        <is>
          <t>Frank@rosalind.name</t>
        </is>
      </c>
      <c r="E602" t="inlineStr">
        <is>
          <t>culpa voluptas quidem eos quis excepturi
quasi corporis provident enim
provident velit ex occaecati deleniti
id aspernatur fugiat eligendi</t>
        </is>
      </c>
    </row>
    <row r="603">
      <c r="A603" t="n">
        <v>196</v>
      </c>
      <c r="C603" t="inlineStr">
        <is>
          <t>totam vel saepe aut qui velit quis</t>
        </is>
      </c>
      <c r="D603" t="inlineStr">
        <is>
          <t>Jenifer_Lowe@reuben.ca</t>
        </is>
      </c>
      <c r="E603" t="inlineStr">
        <is>
          <t>eum laborum quidem omnis facere harum ducimus dolores quaerat
corporis quidem aliquid
quod aut aut at dolorum aspernatur reiciendis
exercitationem quasi consectetur asperiores vero blanditiis dolor</t>
        </is>
      </c>
    </row>
    <row r="604">
      <c r="A604" t="n">
        <v>197</v>
      </c>
      <c r="C604" t="inlineStr">
        <is>
          <t>non perspiciatis omnis facere rem</t>
        </is>
      </c>
      <c r="D604" t="inlineStr">
        <is>
          <t>Cecelia_Nitzsche@marty.com</t>
        </is>
      </c>
      <c r="E604" t="inlineStr">
        <is>
          <t>fugit ut laborum provident
quos provident voluptatibus quam non
sed accusantium explicabo dolore quia distinctio voluptatibus et
consequatur eos qui iure minus eaque praesentium</t>
        </is>
      </c>
    </row>
    <row r="605">
      <c r="A605" t="n">
        <v>198</v>
      </c>
      <c r="C605" t="inlineStr">
        <is>
          <t>quod vel enim sit quia ipsa quo dolores</t>
        </is>
      </c>
      <c r="D605" t="inlineStr">
        <is>
          <t>Christop_Friesen@jordan.me</t>
        </is>
      </c>
      <c r="E605" t="inlineStr">
        <is>
          <t>est veritatis mollitia atque quas et sint et dolor
et ut beatae aut
magni corporis dolores voluptatibus optio molestiae enim minus est
reiciendis facere voluptate rem officia doloribus ut</t>
        </is>
      </c>
    </row>
    <row r="606">
      <c r="A606" t="n">
        <v>199</v>
      </c>
      <c r="C606" t="inlineStr">
        <is>
          <t>pariatur aspernatur nam atque quis</t>
        </is>
      </c>
      <c r="D606" t="inlineStr">
        <is>
          <t>Cooper_Boehm@damian.biz</t>
        </is>
      </c>
      <c r="E606" t="inlineStr">
        <is>
          <t>veniam eos ab voluptatem in fugiat ipsam quis
officiis non qui
quia ut id voluptates et a molestiae commodi quam
dolorem enim soluta impedit autem nulla</t>
        </is>
      </c>
    </row>
    <row r="607">
      <c r="A607" t="n">
        <v>200</v>
      </c>
      <c r="C607" t="inlineStr">
        <is>
          <t>aperiam et omnis totam</t>
        </is>
      </c>
      <c r="D607" t="inlineStr">
        <is>
          <t>Amir@kaitlyn.org</t>
        </is>
      </c>
      <c r="E607" t="inlineStr">
        <is>
          <t>facere maxime alias aspernatur ab quibusdam necessitatibus
ratione similique error enim
sed minus et
et provident minima voluptatibus</t>
        </is>
      </c>
    </row>
    <row r="608">
      <c r="A608" t="n">
        <v>201</v>
      </c>
      <c r="C608" t="inlineStr">
        <is>
          <t>et adipisci aliquam a aperiam ut soluta</t>
        </is>
      </c>
      <c r="D608" t="inlineStr">
        <is>
          <t>Cleve@royal.us</t>
        </is>
      </c>
      <c r="E608" t="inlineStr">
        <is>
          <t>est officiis placeat
id et iusto ut fugit numquam
eos aut voluptas ad quia tempore qui quibusdam doloremque
recusandae tempora qui</t>
        </is>
      </c>
    </row>
    <row r="609">
      <c r="A609" t="n">
        <v>202</v>
      </c>
      <c r="C609" t="inlineStr">
        <is>
          <t>blanditiis vel fuga odio qui</t>
        </is>
      </c>
      <c r="D609" t="inlineStr">
        <is>
          <t>Donnell@polly.net</t>
        </is>
      </c>
      <c r="E609" t="inlineStr">
        <is>
          <t>sequi expedita quibusdam enim ipsam
beatae ad eum placeat
perspiciatis quis in nulla porro voluptas quia
esse et quibusdam</t>
        </is>
      </c>
    </row>
    <row r="610">
      <c r="A610" t="n">
        <v>203</v>
      </c>
      <c r="C610" t="inlineStr">
        <is>
          <t>ab enim adipisci laudantium impedit qui sed</t>
        </is>
      </c>
      <c r="D610" t="inlineStr">
        <is>
          <t>Bonita@karl.biz</t>
        </is>
      </c>
      <c r="E610" t="inlineStr">
        <is>
          <t>eum voluptates id autem sequi qui omnis commodi
veniam et laudantium aut
et molestias esse asperiores et quaerat
pariatur non officia voluptatibus</t>
        </is>
      </c>
    </row>
    <row r="611">
      <c r="A611" t="n">
        <v>204</v>
      </c>
      <c r="C611" t="inlineStr">
        <is>
          <t>autem voluptates voluptas nihil</t>
        </is>
      </c>
      <c r="D611" t="inlineStr">
        <is>
          <t>Shea@angelina.biz</t>
        </is>
      </c>
      <c r="E611" t="inlineStr">
        <is>
          <t>voluptatibus pariatur illo
autem quia aut ullam laudantium quod laborum officia
dicta sit consequatur quis delectus vel
omnis laboriosam laborum vero ipsa voluptas</t>
        </is>
      </c>
    </row>
    <row r="612">
      <c r="A612" t="n">
        <v>205</v>
      </c>
      <c r="C612" t="inlineStr">
        <is>
          <t>et reiciendis ullam quae</t>
        </is>
      </c>
      <c r="D612" t="inlineStr">
        <is>
          <t>Omari@veronica.us</t>
        </is>
      </c>
      <c r="E612" t="inlineStr">
        <is>
          <t>voluptatem accusamus delectus natus quasi aliquid
porro ab id ea aut consequatur dignissimos quod et
aspernatur sapiente cum corrupti
pariatur veritatis unde</t>
        </is>
      </c>
    </row>
    <row r="613">
      <c r="A613" t="n">
        <v>206</v>
      </c>
      <c r="C613" t="inlineStr">
        <is>
          <t>deserunt eveniet quam vitae velit</t>
        </is>
      </c>
      <c r="D613" t="inlineStr">
        <is>
          <t>Sophie@antoinette.ca</t>
        </is>
      </c>
      <c r="E613" t="inlineStr">
        <is>
          <t>nam iusto minus expedita numquam
et id quis
voluptatibus minima porro facilis dolores beatae aut sit
aut quia suscipit</t>
        </is>
      </c>
    </row>
    <row r="614">
      <c r="A614" t="n">
        <v>207</v>
      </c>
      <c r="C614" t="inlineStr">
        <is>
          <t>asperiores sed voluptate est</t>
        </is>
      </c>
      <c r="D614" t="inlineStr">
        <is>
          <t>Jessika@crystel.ca</t>
        </is>
      </c>
      <c r="E614" t="inlineStr">
        <is>
          <t>nulla quos harum commodi
aperiam qui et dignissimos
reiciendis ut quia est corrupti itaque
laboriosam debitis suscipit</t>
        </is>
      </c>
    </row>
    <row r="615">
      <c r="A615" t="n">
        <v>208</v>
      </c>
      <c r="C615" t="inlineStr">
        <is>
          <t>excepturi aut libero incidunt doloremque at</t>
        </is>
      </c>
      <c r="D615" t="inlineStr">
        <is>
          <t>Cesar_Volkman@letitia.biz</t>
        </is>
      </c>
      <c r="E615" t="inlineStr">
        <is>
          <t>enim aut doloremque mollitia provident molestiae omnis esse excepturi
officiis tempora sequi molestiae veniam voluptatem
recusandae omnis temporibus et deleniti laborum sed ipsa
molestiae eum aut</t>
        </is>
      </c>
    </row>
    <row r="616">
      <c r="A616" t="n">
        <v>209</v>
      </c>
      <c r="C616" t="inlineStr">
        <is>
          <t>repudiandae consectetur dolore</t>
        </is>
      </c>
      <c r="D616" t="inlineStr">
        <is>
          <t>Maureen_Mueller@lance.us</t>
        </is>
      </c>
      <c r="E616" t="inlineStr">
        <is>
          <t>officiis qui eos voluptas laborum error
sunt repellat quis nisi unde velit
delectus eum molestias tempora quia ut aut
consequatur cupiditate quis sint in eum voluptates</t>
        </is>
      </c>
    </row>
    <row r="617">
      <c r="A617" t="n">
        <v>210</v>
      </c>
      <c r="C617" t="inlineStr">
        <is>
          <t>quibusdam provident accusamus id aut totam eligendi</t>
        </is>
      </c>
      <c r="D617" t="inlineStr">
        <is>
          <t>Eriberto@geovany.ca</t>
        </is>
      </c>
      <c r="E617" t="inlineStr">
        <is>
          <t>praesentium odit quos et tempora eum voluptatem non
non aut eaque consectetur reprehenderit in qui eos nam
nemo ea eos
ea nesciunt consequatur et</t>
        </is>
      </c>
    </row>
    <row r="618">
      <c r="A618" t="n">
        <v>211</v>
      </c>
      <c r="C618" t="inlineStr">
        <is>
          <t>rerum voluptate dolor</t>
        </is>
      </c>
      <c r="D618" t="inlineStr">
        <is>
          <t>Faustino.Keeling@morris.co.uk</t>
        </is>
      </c>
      <c r="E618" t="inlineStr">
        <is>
          <t>odio temporibus est ut a
aut commodi minima tempora eum
et fuga omnis alias deleniti facere totam unde
impedit voluptas et possimus consequatur necessitatibus qui velit</t>
        </is>
      </c>
    </row>
    <row r="619">
      <c r="A619" t="n">
        <v>212</v>
      </c>
      <c r="C619" t="inlineStr">
        <is>
          <t>et maiores sed temporibus cumque voluptatem sunt necessitatibus in</t>
        </is>
      </c>
      <c r="D619" t="inlineStr">
        <is>
          <t>Viola@aric.co.uk</t>
        </is>
      </c>
      <c r="E619" t="inlineStr">
        <is>
          <t>aut vero sint ut et voluptate
sunt quod velit impedit quia
cupiditate dicta magni ut
eos blanditiis assumenda pariatur nemo est tempore velit</t>
        </is>
      </c>
    </row>
    <row r="620">
      <c r="A620" t="n">
        <v>213</v>
      </c>
      <c r="C620" t="inlineStr">
        <is>
          <t>ratione architecto in est voluptatem quibusdam et</t>
        </is>
      </c>
      <c r="D620" t="inlineStr">
        <is>
          <t>Felton_Huel@terrell.biz</t>
        </is>
      </c>
      <c r="E620" t="inlineStr">
        <is>
          <t>at non dolore molestiae
autem rerum id
cum facilis sit necessitatibus accusamus quia officiis
sint ea sit natus rerum est nemo perspiciatis ea</t>
        </is>
      </c>
    </row>
    <row r="621">
      <c r="A621" t="n">
        <v>214</v>
      </c>
      <c r="C621" t="inlineStr">
        <is>
          <t>dicta deserunt tempore</t>
        </is>
      </c>
      <c r="D621" t="inlineStr">
        <is>
          <t>Ferne_Bogan@angus.info</t>
        </is>
      </c>
      <c r="E621" t="inlineStr">
        <is>
          <t>nam nesciunt earum sequi dolorum
et fuga sint quae architecto
in et et ipsam veniam ad voluptas rerum animi
illum temporibus enim rerum est</t>
        </is>
      </c>
    </row>
    <row r="622">
      <c r="A622" t="n">
        <v>215</v>
      </c>
      <c r="C622" t="inlineStr">
        <is>
          <t>sint culpa cupiditate ut sit quas qui voluptas qui</t>
        </is>
      </c>
      <c r="D622" t="inlineStr">
        <is>
          <t>Amy@reymundo.org</t>
        </is>
      </c>
      <c r="E622" t="inlineStr">
        <is>
          <t>esse ab est deleniti dicta non
inventore veritatis cupiditate
eligendi sequi excepturi assumenda a harum sint aut eaque
rerum molestias id excepturi quidem aut</t>
        </is>
      </c>
    </row>
    <row r="623">
      <c r="A623" t="n">
        <v>216</v>
      </c>
      <c r="C623" t="inlineStr">
        <is>
          <t>voluptatem esse sint alias</t>
        </is>
      </c>
      <c r="D623" t="inlineStr">
        <is>
          <t>Jaylan.Mayert@norbert.biz</t>
        </is>
      </c>
      <c r="E623" t="inlineStr">
        <is>
          <t>minima quaerat voluptatibus iusto earum
quia nihil et
minus deleniti aspernatur voluptatibus tempore sit molestias
architecto velit id debitis</t>
        </is>
      </c>
    </row>
    <row r="624">
      <c r="A624" t="n">
        <v>217</v>
      </c>
      <c r="C624" t="inlineStr">
        <is>
          <t>eos velit velit esse autem minima voluptas</t>
        </is>
      </c>
      <c r="D624" t="inlineStr">
        <is>
          <t>Cristina.DAmore@destini.biz</t>
        </is>
      </c>
      <c r="E624" t="inlineStr">
        <is>
          <t>aperiam rerum aut provident cupiditate laboriosam
enim placeat aut explicabo
voluptatum similique rerum eaque eligendi
nobis occaecati perspiciatis sint ullam</t>
        </is>
      </c>
    </row>
    <row r="625">
      <c r="A625" t="n">
        <v>218</v>
      </c>
      <c r="C625" t="inlineStr">
        <is>
          <t>voluptatem qui deserunt dolorum in voluptates similique et qui</t>
        </is>
      </c>
      <c r="D625" t="inlineStr">
        <is>
          <t>Ettie_Bashirian@lambert.biz</t>
        </is>
      </c>
      <c r="E625" t="inlineStr">
        <is>
          <t>rem qui est
facilis qui voluptatem quis est veniam quam aspernatur dicta
dolore id sapiente saepe consequatur
enim qui impedit culpa ex qui voluptas dolor</t>
        </is>
      </c>
    </row>
    <row r="626">
      <c r="A626" t="n">
        <v>219</v>
      </c>
      <c r="C626" t="inlineStr">
        <is>
          <t>qui unde recusandae omnis ut explicabo neque magni veniam</t>
        </is>
      </c>
      <c r="D626" t="inlineStr">
        <is>
          <t>Lizeth@kellen.org</t>
        </is>
      </c>
      <c r="E626" t="inlineStr">
        <is>
          <t>est et dolores voluptas aut molestiae nam eos saepe
expedita eum ea tempore sit iure eveniet
iusto enim quos quo
repellendus laudantium eum fugiat aut et</t>
        </is>
      </c>
    </row>
    <row r="627">
      <c r="A627" t="n">
        <v>220</v>
      </c>
      <c r="C627" t="inlineStr">
        <is>
          <t>vel autem quia in modi velit</t>
        </is>
      </c>
      <c r="D627" t="inlineStr">
        <is>
          <t>Vladimir_Schumm@sharon.tv</t>
        </is>
      </c>
      <c r="E627" t="inlineStr">
        <is>
          <t>illum ea eum quia
doloremque modi ducimus voluptatum eaque aperiam accusamus eos quia
sed rerum aperiam sunt quo
ea veritatis natus eos deserunt voluptas ea voluptate</t>
        </is>
      </c>
    </row>
    <row r="628">
      <c r="A628" t="n">
        <v>221</v>
      </c>
      <c r="C628" t="inlineStr">
        <is>
          <t>reprehenderit rem voluptatem voluptate recusandae dolore distinctio</t>
        </is>
      </c>
      <c r="D628" t="inlineStr">
        <is>
          <t>Madonna@will.com</t>
        </is>
      </c>
      <c r="E628" t="inlineStr">
        <is>
          <t>rerum possimus asperiores non dolores maiores tenetur ab
suscipit laudantium possimus ab iure
distinctio assumenda iste adipisci optio est sed eligendi
temporibus perferendis tempore soluta</t>
        </is>
      </c>
    </row>
    <row r="629">
      <c r="A629" t="n">
        <v>222</v>
      </c>
      <c r="C629" t="inlineStr">
        <is>
          <t>rerum aliquam ducimus repudiandae perferendis</t>
        </is>
      </c>
      <c r="D629" t="inlineStr">
        <is>
          <t>Cicero_Goldner@elenor.tv</t>
        </is>
      </c>
      <c r="E629" t="inlineStr">
        <is>
          <t>cum officiis impedit neque a sed dolorum accusamus eaque
repellat natus aut commodi sint fugit consequatur corporis
voluptatum dolorum sequi perspiciatis ut facilis
delectus pariatur consequatur at aut temporibus facere vitae</t>
        </is>
      </c>
    </row>
    <row r="630">
      <c r="A630" t="n">
        <v>223</v>
      </c>
      <c r="C630" t="inlineStr">
        <is>
          <t>accusantium aliquid consequuntur minus quae quis et autem</t>
        </is>
      </c>
      <c r="D630" t="inlineStr">
        <is>
          <t>Zella@jan.net</t>
        </is>
      </c>
      <c r="E630" t="inlineStr">
        <is>
          <t>maiores perspiciatis quo alias doloremque
illum iusto possimus impedit
velit voluptatem assumenda possimus
ut nesciunt eum et deleniti molestias harum excepturi</t>
        </is>
      </c>
    </row>
    <row r="631">
      <c r="A631" t="n">
        <v>224</v>
      </c>
      <c r="C631" t="inlineStr">
        <is>
          <t>eum dolorum ratione vitae expedita</t>
        </is>
      </c>
      <c r="D631" t="inlineStr">
        <is>
          <t>Robin_Jacobi@verdie.net</t>
        </is>
      </c>
      <c r="E631" t="inlineStr">
        <is>
          <t>perferendis quae est velit ipsa autem adipisci ex rerum
voluptatem occaecati velit perferendis aut tenetur
deleniti eaque quasi suscipit
dolorum nobis vel et aut est eos</t>
        </is>
      </c>
    </row>
    <row r="632">
      <c r="A632" t="n">
        <v>225</v>
      </c>
      <c r="C632" t="inlineStr">
        <is>
          <t>occaecati et corrupti expedita</t>
        </is>
      </c>
      <c r="D632" t="inlineStr">
        <is>
          <t>Lawson@demarco.co.uk</t>
        </is>
      </c>
      <c r="E632" t="inlineStr">
        <is>
          <t>doloribus illum tempora aliquam qui perspiciatis dolorem ratione velit
facere nobis et fugiat modi
fugiat dolore at
ducimus voluptate porro qui architecto optio unde deleniti</t>
        </is>
      </c>
    </row>
    <row r="633">
      <c r="A633" t="n">
        <v>226</v>
      </c>
      <c r="C633" t="inlineStr">
        <is>
          <t>assumenda officia quam ex natus minima sint quia</t>
        </is>
      </c>
      <c r="D633" t="inlineStr">
        <is>
          <t>Benton@jayde.tv</t>
        </is>
      </c>
      <c r="E633" t="inlineStr">
        <is>
          <t>provident sed similique
explicabo fugiat quasi saepe voluptatem corrupti recusandae
voluptas repudiandae illum tenetur mollitia
sint in enim earum est</t>
        </is>
      </c>
    </row>
    <row r="634">
      <c r="A634" t="n">
        <v>227</v>
      </c>
      <c r="C634" t="inlineStr">
        <is>
          <t>omnis error aut doloremque ipsum ducimus</t>
        </is>
      </c>
      <c r="D634" t="inlineStr">
        <is>
          <t>Melody@london.name</t>
        </is>
      </c>
      <c r="E634" t="inlineStr">
        <is>
          <t>est quo quod tempora fuga debitis
eum nihil nemo nisi consequatur sequi nesciunt dolorum et
cumque maxime qui consequatur mollitia dicta iusto aut
vero recusandae ut dolorem provident voluptatibus suscipit sint</t>
        </is>
      </c>
    </row>
    <row r="635">
      <c r="A635" t="n">
        <v>228</v>
      </c>
      <c r="C635" t="inlineStr">
        <is>
          <t>eaque expedita temporibus iure velit eligendi labore dignissimos molestiae</t>
        </is>
      </c>
      <c r="D635" t="inlineStr">
        <is>
          <t>Wyman.Swaniawski@marjorie.name</t>
        </is>
      </c>
      <c r="E635" t="inlineStr">
        <is>
          <t>quibusdam dolores eveniet qui minima
magni perspiciatis pariatur
ullam dolor sit ex molestiae in nulla unde rerum
quibusdam deleniti nisi</t>
        </is>
      </c>
    </row>
    <row r="636">
      <c r="A636" t="n">
        <v>229</v>
      </c>
      <c r="C636" t="inlineStr">
        <is>
          <t>maxime veniam at</t>
        </is>
      </c>
      <c r="D636" t="inlineStr">
        <is>
          <t>Deborah@fletcher.co.uk</t>
        </is>
      </c>
      <c r="E636" t="inlineStr">
        <is>
          <t>unde aliquam ipsam eaque quia laboriosam exercitationem totam illo
non et dolore ipsa
laborum et sapiente fugit voluptatem
et debitis quia optio et minima et nostrum</t>
        </is>
      </c>
    </row>
    <row r="637">
      <c r="A637" t="n">
        <v>230</v>
      </c>
      <c r="C637" t="inlineStr">
        <is>
          <t>illo dolor corrupti quia pariatur in</t>
        </is>
      </c>
      <c r="D637" t="inlineStr">
        <is>
          <t>Dario@barton.info</t>
        </is>
      </c>
      <c r="E637" t="inlineStr">
        <is>
          <t>neque ullam eos amet
ratione architecto doloribus qui est nisi
occaecati unde expedita perspiciatis animi tenetur minus eveniet aspernatur
eius nihil adipisci aut</t>
        </is>
      </c>
    </row>
    <row r="638">
      <c r="A638" t="n">
        <v>231</v>
      </c>
      <c r="C638" t="inlineStr">
        <is>
          <t>omnis minima dicta aliquam excepturi</t>
        </is>
      </c>
      <c r="D638" t="inlineStr">
        <is>
          <t>Kelton_McKenzie@danial.us</t>
        </is>
      </c>
      <c r="E638" t="inlineStr">
        <is>
          <t>veritatis laudantium laboriosam ut maxime sed voluptate
consequatur itaque occaecati voluptatum est
ut itaque aperiam eligendi at vel minus
dicta tempora nihil pariatur libero est</t>
        </is>
      </c>
    </row>
    <row r="639">
      <c r="A639" t="n">
        <v>232</v>
      </c>
      <c r="C639" t="inlineStr">
        <is>
          <t>voluptatem excepturi sit et sed qui ipsum quam consequatur</t>
        </is>
      </c>
      <c r="D639" t="inlineStr">
        <is>
          <t>Itzel@fritz.io</t>
        </is>
      </c>
      <c r="E639" t="inlineStr">
        <is>
          <t>ullam modi consequatur officia dolor non explicabo et
eum minus dicta dolores blanditiis dolore
nobis assumenda harum velit ullam et cupiditate
et commodi dolor harum et sed cum reprehenderit omnis</t>
        </is>
      </c>
    </row>
    <row r="640">
      <c r="A640" t="n">
        <v>233</v>
      </c>
      <c r="C640" t="inlineStr">
        <is>
          <t>qui dolores maxime autem enim repellendus culpa nostrum consequuntur</t>
        </is>
      </c>
      <c r="D640" t="inlineStr">
        <is>
          <t>Jacquelyn_Kutch@kaya.co.uk</t>
        </is>
      </c>
      <c r="E640" t="inlineStr">
        <is>
          <t>aperiam quo quis
nobis error et culpa veritatis
quae sapiente nobis architecto doloribus quia laboriosam
est consequatur et recusandae est eius</t>
        </is>
      </c>
    </row>
    <row r="641">
      <c r="A641" t="n">
        <v>234</v>
      </c>
      <c r="C641" t="inlineStr">
        <is>
          <t>natus et necessitatibus animi</t>
        </is>
      </c>
      <c r="D641" t="inlineStr">
        <is>
          <t>Cheyanne.Schowalter@alycia.biz</t>
        </is>
      </c>
      <c r="E641" t="inlineStr">
        <is>
          <t>itaque voluptatem voluptas velit non est rerum incidunt
vitae aut labore accusantium in atque
repudiandae quos necessitatibus
autem ea excepturi</t>
        </is>
      </c>
    </row>
    <row r="642">
      <c r="A642" t="n">
        <v>235</v>
      </c>
      <c r="C642" t="inlineStr">
        <is>
          <t>odio sed accusantium iure repudiandae officiis ut autem illo</t>
        </is>
      </c>
      <c r="D642" t="inlineStr">
        <is>
          <t>Macey@abbie.org</t>
        </is>
      </c>
      <c r="E642" t="inlineStr">
        <is>
          <t>ea iusto laboriosam sit
voluptatibus magni ratione eum
et minus perferendis
eius rerum suscipit velit culpa ipsa ipsam aperiam est</t>
        </is>
      </c>
    </row>
    <row r="643">
      <c r="A643" t="n">
        <v>236</v>
      </c>
      <c r="C643" t="inlineStr">
        <is>
          <t>cupiditate rerum voluptate quo facere repudiandae</t>
        </is>
      </c>
      <c r="D643" t="inlineStr">
        <is>
          <t>Freeda.Kirlin@eddie.ca</t>
        </is>
      </c>
      <c r="E643" t="inlineStr">
        <is>
          <t>itaque error cupiditate asperiores ut aspernatur veniam qui
doloribus sit aliquid pariatur dicta deleniti qui alias dignissimos
recusandae eaque repellendus est et dolorem aut non
explicabo voluptas est beatae vel temporibus</t>
        </is>
      </c>
    </row>
    <row r="644">
      <c r="A644" t="n">
        <v>237</v>
      </c>
      <c r="C644" t="inlineStr">
        <is>
          <t>recusandae deserunt possimus voluptatibus ipsam iste consequatur consequatur</t>
        </is>
      </c>
      <c r="D644" t="inlineStr">
        <is>
          <t>Jennifer.Rowe@zoe.org</t>
        </is>
      </c>
      <c r="E644" t="inlineStr">
        <is>
          <t>aut culpa quis modi
libero hic dolore provident officiis placeat minima vero
et iste dolores aut voluptatem saepe unde
vero temporibus sunt corrupti voluptate</t>
        </is>
      </c>
    </row>
    <row r="645">
      <c r="A645" t="n">
        <v>238</v>
      </c>
      <c r="C645" t="inlineStr">
        <is>
          <t>voluptatem nam ducimus non molestiae</t>
        </is>
      </c>
      <c r="D645" t="inlineStr">
        <is>
          <t>Providenci.Heller@lenna.info</t>
        </is>
      </c>
      <c r="E645" t="inlineStr">
        <is>
          <t>et nostrum cupiditate nobis facere et est illo
consequatur harum voluptatem totam
molestiae voluptas consequatur quibusdam aut
modi impedit necessitatibus et nisi nesciunt adipisci</t>
        </is>
      </c>
    </row>
    <row r="646">
      <c r="A646" t="n">
        <v>239</v>
      </c>
      <c r="C646" t="inlineStr">
        <is>
          <t>voluptatum debitis qui aut voluptas eos quibusdam et</t>
        </is>
      </c>
      <c r="D646" t="inlineStr">
        <is>
          <t>Emerald_Murazik@darrell.biz</t>
        </is>
      </c>
      <c r="E646" t="inlineStr">
        <is>
          <t>esse rem ut neque magni voluptatem id qui
aut ut vel autem non qui quam sit
impedit quis sit illum laborum
aut at vel eos nihil quo</t>
        </is>
      </c>
    </row>
    <row r="647">
      <c r="A647" t="n">
        <v>240</v>
      </c>
      <c r="C647" t="inlineStr">
        <is>
          <t>est dolorem est placeat provident non nihil</t>
        </is>
      </c>
      <c r="D647" t="inlineStr">
        <is>
          <t>Joseph@corrine.com</t>
        </is>
      </c>
      <c r="E647" t="inlineStr">
        <is>
          <t>necessitatibus nulla perferendis ad inventore earum delectus
vitae illo sed perferendis
officiis quo eligendi voluptatem animi totam perspiciatis
repellat quam eum placeat est tempore facere</t>
        </is>
      </c>
    </row>
    <row r="648">
      <c r="A648" t="n">
        <v>241</v>
      </c>
      <c r="C648" t="inlineStr">
        <is>
          <t>reprehenderit inventore soluta ut aliquam</t>
        </is>
      </c>
      <c r="D648" t="inlineStr">
        <is>
          <t>Lemuel@willow.name</t>
        </is>
      </c>
      <c r="E648" t="inlineStr">
        <is>
          <t>quisquam asperiores voluptas
modi tempore officia quod hic dolor omnis asperiores
architecto aut vel odio quisquam sunt
deserunt soluta illum</t>
        </is>
      </c>
    </row>
    <row r="649">
      <c r="A649" t="n">
        <v>242</v>
      </c>
      <c r="C649" t="inlineStr">
        <is>
          <t>quis sit aut vero quo accusamus</t>
        </is>
      </c>
      <c r="D649" t="inlineStr">
        <is>
          <t>Sven@gudrun.info</t>
        </is>
      </c>
      <c r="E649" t="inlineStr">
        <is>
          <t>dolores minus sequi laudantium excepturi deserunt rerum voluptatem
pariatur harum natus sed dolore quis
consectetur quod inventore laboriosam et in dolor beatae rerum
quia rerum qui recusandae quo officiis fugit</t>
        </is>
      </c>
    </row>
    <row r="650">
      <c r="A650" t="n">
        <v>243</v>
      </c>
      <c r="C650" t="inlineStr">
        <is>
          <t>quaerat natus illum</t>
        </is>
      </c>
      <c r="D650" t="inlineStr">
        <is>
          <t>Jennifer@shania.ca</t>
        </is>
      </c>
      <c r="E650" t="inlineStr">
        <is>
          <t>rem ut cumque tempore sed
aperiam unde tenetur ab maiores officiis alias
aut nemo veniam dolor est eum sunt a
esse ratione deserunt et</t>
        </is>
      </c>
    </row>
    <row r="651">
      <c r="A651" t="n">
        <v>244</v>
      </c>
      <c r="C651" t="inlineStr">
        <is>
          <t>labore temporibus ipsa at blanditiis autem</t>
        </is>
      </c>
      <c r="D651" t="inlineStr">
        <is>
          <t>Eldora@madge.com</t>
        </is>
      </c>
      <c r="E651" t="inlineStr">
        <is>
          <t>est et itaque qui laboriosam dolor ut debitis
cumque et et dolor
eaque enim et architecto
et quia reiciendis quis</t>
        </is>
      </c>
    </row>
    <row r="652">
      <c r="A652" t="n">
        <v>245</v>
      </c>
      <c r="C652" t="inlineStr">
        <is>
          <t>et rerum fuga blanditiis provident eligendi iste eos</t>
        </is>
      </c>
      <c r="D652" t="inlineStr">
        <is>
          <t>Litzy@kaylie.io</t>
        </is>
      </c>
      <c r="E652" t="inlineStr">
        <is>
          <t>vel nam nemo sed vitae
repellat necessitatibus dolores deserunt dolorum
minima quae velit et nemo
sit expedita nihil consequatur autem quia maiores</t>
        </is>
      </c>
    </row>
    <row r="653">
      <c r="A653" t="n">
        <v>246</v>
      </c>
      <c r="C653" t="inlineStr">
        <is>
          <t>magnam earum qui eaque sunt excepturi</t>
        </is>
      </c>
      <c r="D653" t="inlineStr">
        <is>
          <t>Jaycee.Turner@euna.name</t>
        </is>
      </c>
      <c r="E653" t="inlineStr">
        <is>
          <t>quia est sed eos animi optio dolorum
consequatur reiciendis exercitationem ipsum nihil omnis
beatae sed corporis enim quisquam
et blanditiis qui nihil</t>
        </is>
      </c>
    </row>
    <row r="654">
      <c r="A654" t="n">
        <v>247</v>
      </c>
      <c r="C654" t="inlineStr">
        <is>
          <t>vel aut blanditiis magni accusamus dolor soluta</t>
        </is>
      </c>
      <c r="D654" t="inlineStr">
        <is>
          <t>Wilbert@cheyenne.ca</t>
        </is>
      </c>
      <c r="E654" t="inlineStr">
        <is>
          <t>explicabo nam nihil atque sint aut
qui qui rerum excepturi soluta quis et
et mollitia et voluptate minima nihil
sed quaerat dolor earum tempore et non est voluptatem</t>
        </is>
      </c>
    </row>
    <row r="655">
      <c r="A655" t="n">
        <v>248</v>
      </c>
      <c r="C655" t="inlineStr">
        <is>
          <t>voluptatum sint dicta voluptas aut ut</t>
        </is>
      </c>
      <c r="D655" t="inlineStr">
        <is>
          <t>Rebecca_Hessel@edna.net</t>
        </is>
      </c>
      <c r="E655" t="inlineStr">
        <is>
          <t>assumenda aut quis repellendus
nihil impedit cupiditate nemo
sit sequi laudantium aut voluptas nam dolore magnam
minima aspernatur vero sapiente</t>
        </is>
      </c>
    </row>
    <row r="656">
      <c r="A656" t="n">
        <v>249</v>
      </c>
      <c r="C656" t="inlineStr">
        <is>
          <t>quibusdam dignissimos aperiam sint commodi</t>
        </is>
      </c>
      <c r="D656" t="inlineStr">
        <is>
          <t>Christiana@lawrence.info</t>
        </is>
      </c>
      <c r="E656" t="inlineStr">
        <is>
          <t>non repudiandae dicta et commodi
sint dolores facere eos nesciunt autem quia
placeat quaerat non culpa quasi dolores voluptas
dolorum placeat non atque libero odit autem sunt</t>
        </is>
      </c>
    </row>
    <row r="657">
      <c r="A657" t="n">
        <v>250</v>
      </c>
      <c r="C657" t="inlineStr">
        <is>
          <t>perferendis magnam natus exercitationem eveniet sunt</t>
        </is>
      </c>
      <c r="D657" t="inlineStr">
        <is>
          <t>Samara@shaun.org</t>
        </is>
      </c>
      <c r="E657" t="inlineStr">
        <is>
          <t>doloremque quae ratione cumque
excepturi eligendi delectus maiores necessitatibus veniam
fugiat exercitationem consectetur vel earum
quia illo explicabo molestiae enim rem deserunt et omnis</t>
        </is>
      </c>
    </row>
    <row r="658">
      <c r="A658" t="n">
        <v>251</v>
      </c>
      <c r="C658" t="inlineStr">
        <is>
          <t>veritatis sint eius</t>
        </is>
      </c>
      <c r="D658" t="inlineStr">
        <is>
          <t>Ayden_Hickle@stephany.tv</t>
        </is>
      </c>
      <c r="E658" t="inlineStr">
        <is>
          <t>sit vero at voluptatem corporis adipisci
error sit aut nihil rerum doloremque dolorum ipsum
eum ut numquam sapiente ipsam nam blanditiis ut quasi
facilis optio rerum qui temporibus esse excepturi eaque</t>
        </is>
      </c>
    </row>
    <row r="659">
      <c r="A659" t="n">
        <v>252</v>
      </c>
      <c r="C659" t="inlineStr">
        <is>
          <t>qui alias beatae iusto omnis placeat recusandae ut</t>
        </is>
      </c>
      <c r="D659" t="inlineStr">
        <is>
          <t>Carissa.Krajcik@jean.name</t>
        </is>
      </c>
      <c r="E659" t="inlineStr">
        <is>
          <t>exercitationem quisquam sed
eius et cum reiciendis deleniti non
perspiciatis aut voluptatum deserunt
sint dignissimos est sed architecto sed</t>
        </is>
      </c>
    </row>
    <row r="660">
      <c r="A660" t="n">
        <v>253</v>
      </c>
      <c r="C660" t="inlineStr">
        <is>
          <t>voluptate ipsum corporis quis provident voluptatem eos asperiores</t>
        </is>
      </c>
      <c r="D660" t="inlineStr">
        <is>
          <t>Jayde@geovanny.io</t>
        </is>
      </c>
      <c r="E660" t="inlineStr">
        <is>
          <t>debitis dignissimos ut illum
rerum voluptatem ut qui labore
optio quaerat iure
iste consequuntur praesentium vero blanditiis quibusdam aut</t>
        </is>
      </c>
    </row>
    <row r="661">
      <c r="A661" t="n">
        <v>254</v>
      </c>
      <c r="C661" t="inlineStr">
        <is>
          <t>velit inventore et eius saepe</t>
        </is>
      </c>
      <c r="D661" t="inlineStr">
        <is>
          <t>Ardella@khalid.biz</t>
        </is>
      </c>
      <c r="E661" t="inlineStr">
        <is>
          <t>laboriosam voluptas aut quibusdam mollitia sunt non
dolores illum fugiat ex vero nemo aperiam porro quam
expedita est vel voluptatem sit voluptas consequuntur quis eligendi
omnis id nisi ducimus sapiente odit quam</t>
        </is>
      </c>
    </row>
    <row r="662">
      <c r="A662" t="n">
        <v>255</v>
      </c>
      <c r="C662" t="inlineStr">
        <is>
          <t>impedit et sapiente et tempore repellendus</t>
        </is>
      </c>
      <c r="D662" t="inlineStr">
        <is>
          <t>Delta_Welch@carleton.tv</t>
        </is>
      </c>
      <c r="E662" t="inlineStr">
        <is>
          <t>nihil esse aut
debitis nostrum mollitia similique minus aspernatur possimus
omnis eaque non eveniet
rerum qui iure laboriosam</t>
        </is>
      </c>
    </row>
    <row r="663">
      <c r="A663" t="n">
        <v>256</v>
      </c>
      <c r="C663" t="inlineStr">
        <is>
          <t>tempore distinctio quam</t>
        </is>
      </c>
      <c r="D663" t="inlineStr">
        <is>
          <t>Carlee_Heathcote@harley.tv</t>
        </is>
      </c>
      <c r="E663" t="inlineStr">
        <is>
          <t>nemo deleniti sunt praesentium quis quam repellendus
consequatur non est ex fugiat distinctio aliquam explicabo
aspernatur omnis debitis sint consequatur
quo autem natus veritatis</t>
        </is>
      </c>
    </row>
    <row r="664">
      <c r="A664" t="n">
        <v>257</v>
      </c>
      <c r="C664" t="inlineStr">
        <is>
          <t>illum non quod vel voluptas quos</t>
        </is>
      </c>
      <c r="D664" t="inlineStr">
        <is>
          <t>Delpha_Cormier@raymond.org</t>
        </is>
      </c>
      <c r="E664" t="inlineStr">
        <is>
          <t>facere at voluptatem
repellendus omnis perspiciatis placeat aspernatur nobis blanditiis ut deleniti
quis non cumque laborum sit id ratione vel sequi
facere doloremque beatae aut maxime non</t>
        </is>
      </c>
    </row>
    <row r="665">
      <c r="A665" t="n">
        <v>258</v>
      </c>
      <c r="C665" t="inlineStr">
        <is>
          <t>omnis quia fugit nisi officiis aspernatur occaecati et</t>
        </is>
      </c>
      <c r="D665" t="inlineStr">
        <is>
          <t>Glenna@caesar.org</t>
        </is>
      </c>
      <c r="E665" t="inlineStr">
        <is>
          <t>aut cum sint qui facere blanditiis magnam consequuntur perspiciatis
harum impedit reprehenderit iste doloribus quia quo facere
et explicabo aut voluptate modi dolorem
rem aut nobis ut ad voluptatum ipsum eos maxime</t>
        </is>
      </c>
    </row>
    <row r="666">
      <c r="A666" t="n">
        <v>259</v>
      </c>
      <c r="C666" t="inlineStr">
        <is>
          <t>animi minima ducimus tempore officiis qui</t>
        </is>
      </c>
      <c r="D666" t="inlineStr">
        <is>
          <t>Hoyt_Dickens@napoleon.ca</t>
        </is>
      </c>
      <c r="E666" t="inlineStr">
        <is>
          <t>itaque occaecati non aspernatur
velit repudiandae sit rerum esse quibusdam unde molestias
explicabo dolorem vero consequatur quis et libero
voluptatem totam vel sapiente autem dolorum consequuntur</t>
        </is>
      </c>
    </row>
    <row r="667">
      <c r="A667" t="n">
        <v>260</v>
      </c>
      <c r="C667" t="inlineStr">
        <is>
          <t>qui dolore delectus et omnis quia</t>
        </is>
      </c>
      <c r="D667" t="inlineStr">
        <is>
          <t>Wendell.Marvin@maegan.net</t>
        </is>
      </c>
      <c r="E667" t="inlineStr">
        <is>
          <t>aliquid molestias nemo aut est maxime
laboriosam et consequatur laudantium
commodi et corrupti
harum quasi minima ratione sint magni sapiente ut</t>
        </is>
      </c>
    </row>
    <row r="668">
      <c r="A668" t="n">
        <v>261</v>
      </c>
      <c r="C668" t="inlineStr">
        <is>
          <t>aut veritatis quasi voluptatem enim dolor soluta temporibus</t>
        </is>
      </c>
      <c r="D668" t="inlineStr">
        <is>
          <t>Virgie@layne.org</t>
        </is>
      </c>
      <c r="E668" t="inlineStr">
        <is>
          <t>sapiente qui est quod
debitis qui est optio consequuntur
alias hic amet ut non ad qui provident
quia provident aspernatur corrupti occaecati</t>
        </is>
      </c>
    </row>
    <row r="669">
      <c r="A669" t="n">
        <v>262</v>
      </c>
      <c r="C669" t="inlineStr">
        <is>
          <t>ipsa aliquid laborum quidem recusandae dolorum quia</t>
        </is>
      </c>
      <c r="D669" t="inlineStr">
        <is>
          <t>Tia@kirsten.info</t>
        </is>
      </c>
      <c r="E669" t="inlineStr">
        <is>
          <t>similique harum iste ipsam non dolores facere esse
et beatae error necessitatibus laboriosam fugiat culpa esse occaecati
ut provident ut et dolorum nam
delectus impedit aut blanditiis fugiat est unde</t>
        </is>
      </c>
    </row>
    <row r="670">
      <c r="A670" t="n">
        <v>263</v>
      </c>
      <c r="C670" t="inlineStr">
        <is>
          <t>vitae voluptatem dolor iure quo non atque</t>
        </is>
      </c>
      <c r="D670" t="inlineStr">
        <is>
          <t>Marco@jennyfer.biz</t>
        </is>
      </c>
      <c r="E670" t="inlineStr">
        <is>
          <t>debitis dolore est
ut eos velit accusamus
non nobis ipsa nemo quas facilis quia hic
officia quam et possimus voluptas voluptatem quisquam tempore delectus</t>
        </is>
      </c>
    </row>
    <row r="671">
      <c r="A671" t="n">
        <v>264</v>
      </c>
      <c r="C671" t="inlineStr">
        <is>
          <t>cum ab voluptates aut</t>
        </is>
      </c>
      <c r="D671" t="inlineStr">
        <is>
          <t>Taya@milan.biz</t>
        </is>
      </c>
      <c r="E671" t="inlineStr">
        <is>
          <t>consectetur maiores ab est qui aliquid porro
ipsa labore incidunt
iste deserunt quia aperiam quis sit perferendis
et sint iste</t>
        </is>
      </c>
    </row>
    <row r="672">
      <c r="A672" t="n">
        <v>265</v>
      </c>
      <c r="C672" t="inlineStr">
        <is>
          <t>omnis incidunt est molestias</t>
        </is>
      </c>
      <c r="D672" t="inlineStr">
        <is>
          <t>Lenora@derrick.biz</t>
        </is>
      </c>
      <c r="E672" t="inlineStr">
        <is>
          <t>et quibusdam saepe labore delectus et earum quis perferendis
laborum soluta veritatis
ea veritatis quidem accusantium est aut porro rerum
quia est consequatur voluptatem numquam laudantium repellendus</t>
        </is>
      </c>
    </row>
    <row r="673">
      <c r="A673" t="n">
        <v>266</v>
      </c>
      <c r="C673" t="inlineStr">
        <is>
          <t>eum enim provident atque eum</t>
        </is>
      </c>
      <c r="D673" t="inlineStr">
        <is>
          <t>Carolina.Auer@polly.co.uk</t>
        </is>
      </c>
      <c r="E673" t="inlineStr">
        <is>
          <t>non et voluptas
eaque atque esse qui molestias porro quam veniam voluptatibus
minima ut velit velit ut architecto deleniti
ab sint deserunt possimus quas velit et eum</t>
        </is>
      </c>
    </row>
    <row r="674">
      <c r="A674" t="n">
        <v>267</v>
      </c>
      <c r="C674" t="inlineStr">
        <is>
          <t>ea commodi provident veritatis voluptatem voluptates aperiam</t>
        </is>
      </c>
      <c r="D674" t="inlineStr">
        <is>
          <t>Jaylan.Braun@lane.us</t>
        </is>
      </c>
      <c r="E674" t="inlineStr">
        <is>
          <t>magnam similique animi eos explicabo natus
provident cumque sit maxime velit
veritatis fuga esse dolor hic nihil nesciunt assumenda
aliquid vero modi alias qui quia doloribus est</t>
        </is>
      </c>
    </row>
    <row r="675">
      <c r="A675" t="n">
        <v>268</v>
      </c>
      <c r="C675" t="inlineStr">
        <is>
          <t>eum et eos delectus</t>
        </is>
      </c>
      <c r="D675" t="inlineStr">
        <is>
          <t>Javier.Dicki@damien.org</t>
        </is>
      </c>
      <c r="E675" t="inlineStr">
        <is>
          <t>velit earum perspiciatis ea recusandae nihil consectetur ut
maxime repellendus doloribus
aperiam ut ex ratione quia esse magni
ducimus rerum vel rerum officiis suscipit nihil qui</t>
        </is>
      </c>
    </row>
    <row r="676">
      <c r="A676" t="n">
        <v>269</v>
      </c>
      <c r="C676" t="inlineStr">
        <is>
          <t>molestiae vitae pariatur</t>
        </is>
      </c>
      <c r="D676" t="inlineStr">
        <is>
          <t>Khalil_Sawayn@tanya.net</t>
        </is>
      </c>
      <c r="E676" t="inlineStr">
        <is>
          <t>quos sed unde repudiandae aut porro dignissimos qui
occaecati sed alias enim
voluptates nesciunt sit ut adipisci est
expedita quae corrupti</t>
        </is>
      </c>
    </row>
    <row r="677">
      <c r="A677" t="n">
        <v>270</v>
      </c>
      <c r="C677" t="inlineStr">
        <is>
          <t>rerum adipisci et ut sit sit dolores</t>
        </is>
      </c>
      <c r="D677" t="inlineStr">
        <is>
          <t>Tom.Russel@pattie.org</t>
        </is>
      </c>
      <c r="E677" t="inlineStr">
        <is>
          <t>quas placeat repudiandae a delectus facere exercitationem consectetur
facilis quas sequi est mollitia
est vero hic laudantium maiores
quisquam itaque aut maxime ut cumque quia doloremque voluptatem</t>
        </is>
      </c>
    </row>
    <row r="678">
      <c r="A678" t="n">
        <v>271</v>
      </c>
      <c r="C678" t="inlineStr">
        <is>
          <t>et et repellat quasi non ea similique</t>
        </is>
      </c>
      <c r="D678" t="inlineStr">
        <is>
          <t>Ethelyn.Moore@gabe.info</t>
        </is>
      </c>
      <c r="E678" t="inlineStr">
        <is>
          <t>quae eaque reprehenderit
suscipit facilis ut tenetur blanditiis sint occaecati
accusantium expedita sed nostrum
rerum sunt nam qui placeat consequatur et</t>
        </is>
      </c>
    </row>
    <row r="679">
      <c r="A679" t="n">
        <v>272</v>
      </c>
      <c r="C679" t="inlineStr">
        <is>
          <t>repudiandae ut velit dignissimos enim rem dolores odit</t>
        </is>
      </c>
      <c r="D679" t="inlineStr">
        <is>
          <t>Evangeline_Kuvalis@santina.ca</t>
        </is>
      </c>
      <c r="E679" t="inlineStr">
        <is>
          <t>consequuntur molestiae aut distinctio illo qui est sequi reprehenderit
hic accusamus et officiis reprehenderit culpa
est et numquam et
eius ipsa rerum velit</t>
        </is>
      </c>
    </row>
    <row r="680">
      <c r="A680" t="n">
        <v>273</v>
      </c>
      <c r="C680" t="inlineStr">
        <is>
          <t>et aperiam autem inventore nisi nulla reiciendis velit</t>
        </is>
      </c>
      <c r="D680" t="inlineStr">
        <is>
          <t>Orland@larry.name</t>
        </is>
      </c>
      <c r="E680" t="inlineStr">
        <is>
          <t>asperiores et minus non
dolor dolorem et sint et ipsam
et enim quia sequi
sed beatae culpa architecto nisi minima</t>
        </is>
      </c>
    </row>
    <row r="681">
      <c r="A681" t="n">
        <v>274</v>
      </c>
      <c r="C681" t="inlineStr">
        <is>
          <t>et vero nostrum tempore</t>
        </is>
      </c>
      <c r="D681" t="inlineStr">
        <is>
          <t>Micaela.Powlowski@saul.me</t>
        </is>
      </c>
      <c r="E681" t="inlineStr">
        <is>
          <t>quos illo consectetur dolores
cupiditate enim rerum dicta sequi totam
aspernatur sed praesentium
ipsum voluptates perspiciatis ipsa accusantium et et</t>
        </is>
      </c>
    </row>
    <row r="682">
      <c r="A682" t="n">
        <v>275</v>
      </c>
      <c r="C682" t="inlineStr">
        <is>
          <t>error nulla est laudantium similique ad</t>
        </is>
      </c>
      <c r="D682" t="inlineStr">
        <is>
          <t>Imelda_Klein@melany.biz</t>
        </is>
      </c>
      <c r="E682" t="inlineStr">
        <is>
          <t>error et quasi qui facilis enim eum adipisci iste
ad nostrum sint corporis quam velit necessitatibus a
eius doloribus optio ad qui molestiae
quaerat dignissimos voluptatem culpa aliquam explicabo commodi natus</t>
        </is>
      </c>
    </row>
    <row r="683">
      <c r="A683" t="n">
        <v>276</v>
      </c>
      <c r="C683" t="inlineStr">
        <is>
          <t>inventore amet ut debitis ipsam reiciendis molestiae autem sed</t>
        </is>
      </c>
      <c r="D683" t="inlineStr">
        <is>
          <t>Matt.Moen@gilda.org</t>
        </is>
      </c>
      <c r="E683" t="inlineStr">
        <is>
          <t>dolores tempora totam quas maxime voluptatem voluptas excepturi
recusandae quis odio exercitationem in
consectetur sed aut
excepturi eligendi sint consectetur repellendus aperiam</t>
        </is>
      </c>
    </row>
    <row r="684">
      <c r="A684" t="n">
        <v>277</v>
      </c>
      <c r="C684" t="inlineStr">
        <is>
          <t>dolorem aut ipsum alias ex ea quidem nostrum</t>
        </is>
      </c>
      <c r="D684" t="inlineStr">
        <is>
          <t>Rocky_Ullrich@rowena.name</t>
        </is>
      </c>
      <c r="E684" t="inlineStr">
        <is>
          <t>nihil ratione aliquam recusandae ipsa sunt doloribus labore molestiae
officia cum aliquid repudiandae et error
inventore minima optio repellat aut
ea et maxime alias voluptas eius</t>
        </is>
      </c>
    </row>
    <row r="685">
      <c r="A685" t="n">
        <v>278</v>
      </c>
      <c r="C685" t="inlineStr">
        <is>
          <t>est pariatur similique quod voluptas et consequuntur nam molestiae</t>
        </is>
      </c>
      <c r="D685" t="inlineStr">
        <is>
          <t>Natalia@caitlyn.ca</t>
        </is>
      </c>
      <c r="E685" t="inlineStr">
        <is>
          <t>corporis perferendis dolorum error quo rerum aut odio veritatis
sit deleniti aut eligendi quam doloremque aut ipsam sint
doloribus id voluptatem esse reprehenderit molestiae quia voluptatem
incidunt illo beatae nihil corporis eligendi iure quo</t>
        </is>
      </c>
    </row>
    <row r="686">
      <c r="A686" t="n">
        <v>279</v>
      </c>
      <c r="C686" t="inlineStr">
        <is>
          <t>voluptas nihil aut dolor adipisci non</t>
        </is>
      </c>
      <c r="D686" t="inlineStr">
        <is>
          <t>Edythe@general.org</t>
        </is>
      </c>
      <c r="E686" t="inlineStr">
        <is>
          <t>natus atque ipsum voluptatem et
necessitatibus atque quia asperiores animi odit ratione quos
est repellendus sit aut repudiandae animi aut
cum blanditiis repudiandae saepe laborum</t>
        </is>
      </c>
    </row>
    <row r="687">
      <c r="A687" t="n">
        <v>280</v>
      </c>
      <c r="C687" t="inlineStr">
        <is>
          <t>culpa minima non consequatur sit autem quas sed ipsam</t>
        </is>
      </c>
      <c r="D687" t="inlineStr">
        <is>
          <t>Aglae@gerardo.name</t>
        </is>
      </c>
      <c r="E687" t="inlineStr">
        <is>
          <t>perferendis fugit expedita cumque
exercitationem animi fugit aut earum
nihil quia illum eum dicta ut
quam commodi optio</t>
        </is>
      </c>
    </row>
    <row r="688">
      <c r="A688" t="n">
        <v>281</v>
      </c>
      <c r="C688" t="inlineStr">
        <is>
          <t>consequatur voluptates sed voluptatem fuga</t>
        </is>
      </c>
      <c r="D688" t="inlineStr">
        <is>
          <t>Bridie@pearl.ca</t>
        </is>
      </c>
      <c r="E688" t="inlineStr">
        <is>
          <t>eius voluptatem minus
et aliquid perspiciatis sint unde ut
similique odio ullam vitae quisquam hic ex consequatur aliquid
ab nihil explicabo sint maiores aut et dolores nostrum</t>
        </is>
      </c>
    </row>
    <row r="689">
      <c r="A689" t="n">
        <v>282</v>
      </c>
      <c r="C689" t="inlineStr">
        <is>
          <t>et vitae culpa corrupti</t>
        </is>
      </c>
      <c r="D689" t="inlineStr">
        <is>
          <t>Aglae_Goldner@madisyn.co.uk</t>
        </is>
      </c>
      <c r="E689" t="inlineStr">
        <is>
          <t>ea consequatur placeat
quo omnis illum voluptatem
voluptatem fugit aut dolorum recusandae ut et
tenetur officia voluptas</t>
        </is>
      </c>
    </row>
    <row r="690">
      <c r="A690" t="n">
        <v>283</v>
      </c>
      <c r="C690" t="inlineStr">
        <is>
          <t>iste molestiae aut hic perspiciatis sint</t>
        </is>
      </c>
      <c r="D690" t="inlineStr">
        <is>
          <t>Owen_Moore@jeremy.org</t>
        </is>
      </c>
      <c r="E690" t="inlineStr">
        <is>
          <t>perspiciatis omnis eum nihil et porro facilis fuga qui
deleniti id et velit adipisci fuga voluptatibus voluptatum
debitis tempore dolorem atque consequatur ea perspiciatis sed
qui temporibus doloremque</t>
        </is>
      </c>
    </row>
    <row r="691">
      <c r="A691" t="n">
        <v>284</v>
      </c>
      <c r="C691" t="inlineStr">
        <is>
          <t>soluta omnis maiores animi veniam voluptas et totam repellendus</t>
        </is>
      </c>
      <c r="D691" t="inlineStr">
        <is>
          <t>Jarred@dangelo.name</t>
        </is>
      </c>
      <c r="E691" t="inlineStr">
        <is>
          <t>rem ut sed
non cumque corrupti vel nam rerum autem
nobis dolorem necessitatibus fugit corporis
quos sint distinctio ex et animi tempore</t>
        </is>
      </c>
    </row>
    <row r="692">
      <c r="A692" t="n">
        <v>285</v>
      </c>
      <c r="C692" t="inlineStr">
        <is>
          <t>non est sunt consequatur reiciendis</t>
        </is>
      </c>
      <c r="D692" t="inlineStr">
        <is>
          <t>Remington_Mohr@vincenza.me</t>
        </is>
      </c>
      <c r="E692" t="inlineStr">
        <is>
          <t>est accusamus facere
reprehenderit corporis ad et est fugit iure nulla et
doloribus reiciendis quasi autem voluptas
ipsam labore et pariatur quia</t>
        </is>
      </c>
    </row>
    <row r="693">
      <c r="A693" t="n">
        <v>286</v>
      </c>
      <c r="C693" t="inlineStr">
        <is>
          <t>dolore dignissimos distinctio</t>
        </is>
      </c>
      <c r="D693" t="inlineStr">
        <is>
          <t>Marco.Langworth@zoie.org</t>
        </is>
      </c>
      <c r="E693" t="inlineStr">
        <is>
          <t>doloremque accusantium necessitatibus architecto ut provident
quaerat iusto eius omnis
fuga laborum harum totam sunt velit
aut neque corporis atque</t>
        </is>
      </c>
    </row>
    <row r="694">
      <c r="A694" t="n">
        <v>287</v>
      </c>
      <c r="C694" t="inlineStr">
        <is>
          <t>voluptas ad autem maxime iusto eos dolorem ducimus est</t>
        </is>
      </c>
      <c r="D694" t="inlineStr">
        <is>
          <t>Sedrick@mertie.tv</t>
        </is>
      </c>
      <c r="E694" t="inlineStr">
        <is>
          <t>voluptatem perspiciatis voluptatum quaerat
odit voluptates iure
quisquam magnam voluptates ut non qui
aliquam aut ut amet sit consequatur ut suscipit</t>
        </is>
      </c>
    </row>
    <row r="695">
      <c r="A695" t="n">
        <v>288</v>
      </c>
      <c r="C695" t="inlineStr">
        <is>
          <t>numquam eius voluptas quibusdam soluta exercitationem</t>
        </is>
      </c>
      <c r="D695" t="inlineStr">
        <is>
          <t>Caleigh@eleanore.org</t>
        </is>
      </c>
      <c r="E695" t="inlineStr">
        <is>
          <t>est sed illo omnis delectus aut
laboriosam possimus incidunt est sunt at
nemo voluptas ex ipsam
voluptatibus inventore velit sit et numquam omnis accusamus in</t>
        </is>
      </c>
    </row>
    <row r="696">
      <c r="A696" t="n">
        <v>289</v>
      </c>
      <c r="C696" t="inlineStr">
        <is>
          <t>voluptatem aut harum aut corporis dignissimos occaecati sequi quod</t>
        </is>
      </c>
      <c r="D696" t="inlineStr">
        <is>
          <t>Paolo@cristopher.com</t>
        </is>
      </c>
      <c r="E696" t="inlineStr">
        <is>
          <t>occaecati tempora unde
maiores aliquid in
quo libero sint quidem at est facilis ipsa facere
nostrum atque harum</t>
        </is>
      </c>
    </row>
    <row r="697">
      <c r="A697" t="n">
        <v>290</v>
      </c>
      <c r="C697" t="inlineStr">
        <is>
          <t>suscipit debitis eveniet nobis atque commodi quisquam</t>
        </is>
      </c>
      <c r="D697" t="inlineStr">
        <is>
          <t>Juana_Stamm@helmer.com</t>
        </is>
      </c>
      <c r="E697" t="inlineStr">
        <is>
          <t>pariatur veniam repellat quisquam tempore autem et voluptatem itaque
ea impedit ex molestiae placeat hic harum mollitia dolorem
inventore accusantium aut quae quia rerum autem numquam
nulla culpa quasi dolor</t>
        </is>
      </c>
    </row>
    <row r="698">
      <c r="A698" t="n">
        <v>291</v>
      </c>
      <c r="C698" t="inlineStr">
        <is>
          <t>occaecati et dolorum</t>
        </is>
      </c>
      <c r="D698" t="inlineStr">
        <is>
          <t>Pascale@fleta.ca</t>
        </is>
      </c>
      <c r="E698" t="inlineStr">
        <is>
          <t>nisi dicta numquam dolor
rerum sed quaerat et
sed sequi doloribus libero quos temporibus
blanditiis optio est tempore qui</t>
        </is>
      </c>
    </row>
    <row r="699">
      <c r="A699" t="n">
        <v>292</v>
      </c>
      <c r="C699" t="inlineStr">
        <is>
          <t>consequatur et facere similique beatae explicabo eligendi consequuntur</t>
        </is>
      </c>
      <c r="D699" t="inlineStr">
        <is>
          <t>Molly_Kertzmann@tristin.me</t>
        </is>
      </c>
      <c r="E699" t="inlineStr">
        <is>
          <t>eos officiis omnis ab laborum nulla saepe exercitationem recusandae
voluptate minima voluptatem sint
sunt est consequuntur dolor voluptatem odit
maxime similique deserunt et quod</t>
        </is>
      </c>
    </row>
    <row r="700">
      <c r="A700" t="n">
        <v>293</v>
      </c>
      <c r="C700" t="inlineStr">
        <is>
          <t>qui sint hic</t>
        </is>
      </c>
      <c r="D700" t="inlineStr">
        <is>
          <t>Kailee.Larkin@amina.org</t>
        </is>
      </c>
      <c r="E700" t="inlineStr">
        <is>
          <t>fugiat dicta quasi voluptatibus ea aut est aspernatur sed
corrupti harum non omnis eos eaque quos ut
quia et et nisi rerum voluptates possimus quis
recusandae aperiam quia esse</t>
        </is>
      </c>
    </row>
    <row r="701">
      <c r="A701" t="n">
        <v>294</v>
      </c>
      <c r="C701" t="inlineStr">
        <is>
          <t>autem totam necessitatibus sit sunt minima aut quis</t>
        </is>
      </c>
      <c r="D701" t="inlineStr">
        <is>
          <t>Earnest.Sanford@lane.us</t>
        </is>
      </c>
      <c r="E701" t="inlineStr">
        <is>
          <t>ut est veritatis animi quos
nam sed dolor
itaque omnis nostrum autem molestiae
aut optio tempora ad sapiente quae voluptatem perferendis repellat</t>
        </is>
      </c>
    </row>
    <row r="702">
      <c r="A702" t="n">
        <v>295</v>
      </c>
      <c r="C702" t="inlineStr">
        <is>
          <t>ullam dignissimos non aut dolore</t>
        </is>
      </c>
      <c r="D702" t="inlineStr">
        <is>
          <t>Abigail@trudie.com</t>
        </is>
      </c>
      <c r="E702" t="inlineStr">
        <is>
          <t>voluptatem est aspernatur consequatur vel facere
ut omnis tenetur non ea eos
quibusdam error odio
atque consectetur voluptatem eligendi</t>
        </is>
      </c>
    </row>
    <row r="703">
      <c r="A703" t="n">
        <v>296</v>
      </c>
      <c r="C703" t="inlineStr">
        <is>
          <t>hic eum sed dolore velit cupiditate quisquam ut inventore</t>
        </is>
      </c>
      <c r="D703" t="inlineStr">
        <is>
          <t>Name.Walter@zoie.me</t>
        </is>
      </c>
      <c r="E703" t="inlineStr">
        <is>
          <t>quasi dolorem veniam dignissimos
atque voluptas iure et quidem fugit velit et
quod magnam illum quia et ea est modi
aut quis dolores</t>
        </is>
      </c>
    </row>
    <row r="704">
      <c r="A704" t="n">
        <v>297</v>
      </c>
      <c r="C704" t="inlineStr">
        <is>
          <t>dignissimos dolor facere</t>
        </is>
      </c>
      <c r="D704" t="inlineStr">
        <is>
          <t>Norma@abraham.co.uk</t>
        </is>
      </c>
      <c r="E704" t="inlineStr">
        <is>
          <t>eos exercitationem est ut voluptas accusamus qui
velit rerum ut
dolorem eaque omnis eligendi mollitia
atque ea architecto dolorum delectus accusamus</t>
        </is>
      </c>
    </row>
    <row r="705">
      <c r="A705" t="n">
        <v>298</v>
      </c>
      <c r="C705" t="inlineStr">
        <is>
          <t>ipsam ut labore voluptatem quis id velit sunt</t>
        </is>
      </c>
      <c r="D705" t="inlineStr">
        <is>
          <t>Norberto_Weimann@ford.tv</t>
        </is>
      </c>
      <c r="E705" t="inlineStr">
        <is>
          <t>molestiae accusantium a tempore occaecati qui sunt optio eos
exercitationem quas eius voluptatem
omnis quibusdam autem
molestiae odio dolor quam laboriosam mollitia in quibusdam sunt</t>
        </is>
      </c>
    </row>
    <row r="706">
      <c r="A706" t="n">
        <v>299</v>
      </c>
      <c r="C706" t="inlineStr">
        <is>
          <t>laborum asperiores nesciunt itaque</t>
        </is>
      </c>
      <c r="D706" t="inlineStr">
        <is>
          <t>Nelson@charlene.biz</t>
        </is>
      </c>
      <c r="E706" t="inlineStr">
        <is>
          <t>voluptatem omnis pariatur aut saepe enim qui
aut illo aut sed aperiam expedita debitis
tempore animi dolorem
ut libero et eos unde ex</t>
        </is>
      </c>
    </row>
    <row r="707">
      <c r="A707" t="n">
        <v>300</v>
      </c>
      <c r="C707" t="inlineStr">
        <is>
          <t>in dolore iusto ex molestias vero</t>
        </is>
      </c>
      <c r="D707" t="inlineStr">
        <is>
          <t>Letha@liliane.ca</t>
        </is>
      </c>
      <c r="E707" t="inlineStr">
        <is>
          <t>dolorem fugit quidem animi quas quisquam reprehenderit
occaecati et dolor laborum nemo sed quas unde deleniti
facere eligendi placeat aliquid aspernatur commodi sunt impedit
neque corrupti alias molestiae magni tempora</t>
        </is>
      </c>
    </row>
    <row r="708">
      <c r="A708" t="n">
        <v>301</v>
      </c>
      <c r="C708" t="inlineStr">
        <is>
          <t>id voluptatibus voluptas occaecati quia sunt eveniet et eius</t>
        </is>
      </c>
      <c r="D708" t="inlineStr">
        <is>
          <t>Tiana@jeramie.tv</t>
        </is>
      </c>
      <c r="E708" t="inlineStr">
        <is>
          <t>dolore maxime saepe dolor asperiores cupiditate nisi nesciunt
vitae tempora ducimus vel eos perferendis
fuga sequi numquam blanditiis sit sed inventore et
ut possimus soluta voluptas nihil aliquid sed earum</t>
        </is>
      </c>
    </row>
    <row r="709">
      <c r="A709" t="n">
        <v>302</v>
      </c>
      <c r="C709" t="inlineStr">
        <is>
          <t>quia voluptatem sunt voluptate ut ipsa</t>
        </is>
      </c>
      <c r="D709" t="inlineStr">
        <is>
          <t>Lindsey@caitlyn.net</t>
        </is>
      </c>
      <c r="E709" t="inlineStr">
        <is>
          <t>fuga aut est delectus earum optio impedit qui excepturi
iusto consequatur deserunt soluta sunt
et autem neque
dolor ut saepe dolores assumenda ipsa eligendi</t>
        </is>
      </c>
    </row>
    <row r="710">
      <c r="A710" t="n">
        <v>303</v>
      </c>
      <c r="C710" t="inlineStr">
        <is>
          <t>excepturi itaque laudantium reiciendis dolorem</t>
        </is>
      </c>
      <c r="D710" t="inlineStr">
        <is>
          <t>Gregory.Kutch@shawn.info</t>
        </is>
      </c>
      <c r="E710" t="inlineStr">
        <is>
          <t>sit nesciunt id vitae ut itaque sapiente
neque in at consequuntur perspiciatis dicta consequatur velit
facilis iste ut error sed
in sequi expedita autem</t>
        </is>
      </c>
    </row>
    <row r="711">
      <c r="A711" t="n">
        <v>304</v>
      </c>
      <c r="C711" t="inlineStr">
        <is>
          <t>voluptatem quidem animi sit est nemo non omnis molestiae</t>
        </is>
      </c>
      <c r="D711" t="inlineStr">
        <is>
          <t>Murphy.Kris@casimer.me</t>
        </is>
      </c>
      <c r="E711" t="inlineStr">
        <is>
          <t>minus ab quis nihil quia suscipit vel
perspiciatis sunt unde
aut ullam quo laudantium deleniti modi
rerum illo error occaecati vel officiis facere</t>
        </is>
      </c>
    </row>
    <row r="712">
      <c r="A712" t="n">
        <v>305</v>
      </c>
      <c r="C712" t="inlineStr">
        <is>
          <t>non cum consequatur at nihil aut fugiat delectus quia</t>
        </is>
      </c>
      <c r="D712" t="inlineStr">
        <is>
          <t>Isidro_Kiehn@cristina.org</t>
        </is>
      </c>
      <c r="E712" t="inlineStr">
        <is>
          <t>repellendus quae labore sunt ut praesentium fuga reiciendis quis
corporis aut quis dolor facere earum
exercitationem enim sunt nihil asperiores expedita
eius nesciunt a sit sit</t>
        </is>
      </c>
    </row>
    <row r="713">
      <c r="A713" t="n">
        <v>306</v>
      </c>
      <c r="C713" t="inlineStr">
        <is>
          <t>omnis nisi libero</t>
        </is>
      </c>
      <c r="D713" t="inlineStr">
        <is>
          <t>Kenton_Carter@yolanda.co.uk</t>
        </is>
      </c>
      <c r="E713" t="inlineStr">
        <is>
          <t>ab veritatis aspernatur molestiae explicabo ea saepe molestias sequi
beatae aut perferendis quaerat aut omnis illo fugiat
quisquam hic doloribus maiores itaque
voluptas amet dolorem blanditiis</t>
        </is>
      </c>
    </row>
    <row r="714">
      <c r="A714" t="n">
        <v>307</v>
      </c>
      <c r="C714" t="inlineStr">
        <is>
          <t>id ab commodi est quis culpa</t>
        </is>
      </c>
      <c r="D714" t="inlineStr">
        <is>
          <t>Amos_Rohan@mozelle.tv</t>
        </is>
      </c>
      <c r="E714" t="inlineStr">
        <is>
          <t>sit tenetur aut eum quasi reiciendis dignissimos non nulla
repellendus ut quisquam
numquam provident et repellendus eum nihil blanditiis
beatae iusto sed eius sit sed doloremque exercitationem nihil</t>
        </is>
      </c>
    </row>
    <row r="715">
      <c r="A715" t="n">
        <v>308</v>
      </c>
      <c r="C715" t="inlineStr">
        <is>
          <t>enim ut optio architecto dolores nemo quos</t>
        </is>
      </c>
      <c r="D715" t="inlineStr">
        <is>
          <t>Timothy_Heathcote@jose.name</t>
        </is>
      </c>
      <c r="E715" t="inlineStr">
        <is>
          <t>officiis ipsa exercitationem impedit dolorem repellat adipisci qui
atque illum sapiente omnis et
nihil esse et eum facilis aut impedit
maxime ullam et dolorem</t>
        </is>
      </c>
    </row>
    <row r="716">
      <c r="A716" t="n">
        <v>309</v>
      </c>
      <c r="C716" t="inlineStr">
        <is>
          <t>maiores et quisquam</t>
        </is>
      </c>
      <c r="D716" t="inlineStr">
        <is>
          <t>Otilia.Daniel@elvie.io</t>
        </is>
      </c>
      <c r="E716" t="inlineStr">
        <is>
          <t>impedit qui nemo
reprehenderit sequi praesentium ullam veniam quaerat optio qui error
aperiam qui quisquam dolor est blanditiis molestias rerum et
quae quam eum odit ab quia est ut</t>
        </is>
      </c>
    </row>
    <row r="717">
      <c r="A717" t="n">
        <v>310</v>
      </c>
      <c r="C717" t="inlineStr">
        <is>
          <t>sed qui atque</t>
        </is>
      </c>
      <c r="D717" t="inlineStr">
        <is>
          <t>Toni@joesph.biz</t>
        </is>
      </c>
      <c r="E717" t="inlineStr">
        <is>
          <t>quae quis qui ab rerum non hic
consequatur earum facilis atque quas dolore fuga ipsam
nihil velit quis
rerum sit nam est nulla nihil qui excepturi et</t>
        </is>
      </c>
    </row>
    <row r="718">
      <c r="A718" t="n">
        <v>311</v>
      </c>
      <c r="C718" t="inlineStr">
        <is>
          <t>veritatis nulla consequatur sed cumque</t>
        </is>
      </c>
      <c r="D718" t="inlineStr">
        <is>
          <t>Brisa@carrie.us</t>
        </is>
      </c>
      <c r="E718" t="inlineStr">
        <is>
          <t>officia provident libero explicabo tempora velit eligendi mollitia similique
rerum sit aut consequatur ullam tenetur qui est vero
rerum est et explicabo
sit sunt ea exercitationem molestiae</t>
        </is>
      </c>
    </row>
    <row r="719">
      <c r="A719" t="n">
        <v>312</v>
      </c>
      <c r="C719" t="inlineStr">
        <is>
          <t>libero et distinctio repudiandae voluptatem dolores</t>
        </is>
      </c>
      <c r="D719" t="inlineStr">
        <is>
          <t>Jasen.Kihn@devon.biz</t>
        </is>
      </c>
      <c r="E719" t="inlineStr">
        <is>
          <t>ipsa id eum dolorum et officiis
saepe eos voluptatem
nesciunt quos voluptas temporibus dolores ad rerum
non voluptatem aut fugit</t>
        </is>
      </c>
    </row>
    <row r="720">
      <c r="A720" t="n">
        <v>313</v>
      </c>
      <c r="C720" t="inlineStr">
        <is>
          <t>quia enim et</t>
        </is>
      </c>
      <c r="D720" t="inlineStr">
        <is>
          <t>Efren.Konopelski@madisyn.us</t>
        </is>
      </c>
      <c r="E720" t="inlineStr">
        <is>
          <t>corporis quo magnam sunt rerum enim vel
repudiandae suscipit corrupti ut ab qui debitis quidem adipisci
distinctio voluptatibus vitae molestias incidunt laboriosam quia quidem facilis
quia architecto libero illum ut dicta</t>
        </is>
      </c>
    </row>
    <row r="721">
      <c r="A721" t="n">
        <v>314</v>
      </c>
      <c r="C721" t="inlineStr">
        <is>
          <t>enim voluptatem quam</t>
        </is>
      </c>
      <c r="D721" t="inlineStr">
        <is>
          <t>Demetris.Bergnaum@fae.io</t>
        </is>
      </c>
      <c r="E721" t="inlineStr">
        <is>
          <t>sunt cupiditate commodi est pariatur incidunt quis
suscipit saepe magnam amet enim
quod quis neque
et modi rerum asperiores consequatur reprehenderit maiores</t>
        </is>
      </c>
    </row>
    <row r="722">
      <c r="A722" t="n">
        <v>315</v>
      </c>
      <c r="C722" t="inlineStr">
        <is>
          <t>maxime nulla perspiciatis ad quo quae consequatur quas</t>
        </is>
      </c>
      <c r="D722" t="inlineStr">
        <is>
          <t>Luella.Pollich@gloria.org</t>
        </is>
      </c>
      <c r="E722" t="inlineStr">
        <is>
          <t>repudiandae dolores nam quas
et incidunt odio dicta eum vero dolor quidem
dolorem quisquam cumque
molestiae neque maxime rerum deserunt nam sequi</t>
        </is>
      </c>
    </row>
    <row r="723">
      <c r="A723" t="n">
        <v>316</v>
      </c>
      <c r="C723" t="inlineStr">
        <is>
          <t>totam est minima modi sapiente nobis impedit</t>
        </is>
      </c>
      <c r="D723" t="inlineStr">
        <is>
          <t>Sister.Morissette@adelia.io</t>
        </is>
      </c>
      <c r="E723" t="inlineStr">
        <is>
          <t>consequatur qui doloribus et rerum
debitis cum dolorem voluptate qui fuga
necessitatibus quod temporibus non voluptates
aut saepe molestiae</t>
        </is>
      </c>
    </row>
    <row r="724">
      <c r="A724" t="n">
        <v>317</v>
      </c>
      <c r="C724" t="inlineStr">
        <is>
          <t>iusto pariatur ea</t>
        </is>
      </c>
      <c r="D724" t="inlineStr">
        <is>
          <t>Shyanne@rick.info</t>
        </is>
      </c>
      <c r="E724" t="inlineStr">
        <is>
          <t>quam iste aut molestiae nesciunt modi
atque quo laudantium vel tempora quam tenetur neque aut
et ipsum eum nostrum enim laboriosam officia eligendi
laboriosam libero ullam sit nulla voluptate in</t>
        </is>
      </c>
    </row>
    <row r="725">
      <c r="A725" t="n">
        <v>318</v>
      </c>
      <c r="C725" t="inlineStr">
        <is>
          <t>vitae porro aut ex est cumque</t>
        </is>
      </c>
      <c r="D725" t="inlineStr">
        <is>
          <t>Freeman.Dare@ada.name</t>
        </is>
      </c>
      <c r="E725" t="inlineStr">
        <is>
          <t>distinctio placeat nisi repellat animi
sed praesentium voluptatem
placeat eos blanditiis deleniti natus eveniet dolorum quia tempore
pariatur illum dolor aspernatur ratione tenetur autem ipsum fugit</t>
        </is>
      </c>
    </row>
    <row r="726">
      <c r="A726" t="n">
        <v>319</v>
      </c>
      <c r="C726" t="inlineStr">
        <is>
          <t>et eos praesentium porro voluptatibus quas quidem explicabo est</t>
        </is>
      </c>
      <c r="D726" t="inlineStr">
        <is>
          <t>Donnell@orland.org</t>
        </is>
      </c>
      <c r="E726" t="inlineStr">
        <is>
          <t>occaecati quia ipsa id fugit sunt velit iure adipisci
ullam inventore quidem dolorem adipisci optio quia et
quis explicabo omnis ipsa quo ut voluptatem aliquam inventore
minima aut tempore excepturi similique</t>
        </is>
      </c>
    </row>
    <row r="727">
      <c r="A727" t="n">
        <v>320</v>
      </c>
      <c r="C727" t="inlineStr">
        <is>
          <t>fugiat eos commodi consequatur vel qui quasi</t>
        </is>
      </c>
      <c r="D727" t="inlineStr">
        <is>
          <t>Robin@gaylord.biz</t>
        </is>
      </c>
      <c r="E727" t="inlineStr">
        <is>
          <t>nihil consequatur dolorem voluptatem non molestiae
odit eum animi
ipsum omnis ut quasi
voluptas sed et et qui est aut</t>
        </is>
      </c>
    </row>
    <row r="728">
      <c r="A728" t="n">
        <v>321</v>
      </c>
      <c r="C728" t="inlineStr">
        <is>
          <t>rem ducimus ipsam ut est vero distinctio et</t>
        </is>
      </c>
      <c r="D728" t="inlineStr">
        <is>
          <t>Danyka_Stark@jedidiah.name</t>
        </is>
      </c>
      <c r="E728" t="inlineStr">
        <is>
          <t>ea necessitatibus eum nesciunt corporis
minus in quisquam iste recusandae
qui nobis deleniti asperiores non laboriosam sunt molestiae dolore
distinctio qui officiis tempora dolorem ea</t>
        </is>
      </c>
    </row>
    <row r="729">
      <c r="A729" t="n">
        <v>322</v>
      </c>
      <c r="C729" t="inlineStr">
        <is>
          <t>ipsam et commodi</t>
        </is>
      </c>
      <c r="D729" t="inlineStr">
        <is>
          <t>Margarita@casper.io</t>
        </is>
      </c>
      <c r="E729" t="inlineStr">
        <is>
          <t>id molestiae doloribus
omnis atque eius sunt aperiam
tenetur quia natus nihil sunt veritatis recusandae quia
corporis quam omnis veniam voluptas amet quidem illo deleniti</t>
        </is>
      </c>
    </row>
    <row r="730">
      <c r="A730" t="n">
        <v>323</v>
      </c>
      <c r="C730" t="inlineStr">
        <is>
          <t>et aut non illo cumque pariatur laboriosam</t>
        </is>
      </c>
      <c r="D730" t="inlineStr">
        <is>
          <t>Carlo@cortney.net</t>
        </is>
      </c>
      <c r="E730" t="inlineStr">
        <is>
          <t>explicabo dicta quas cum quis rerum dignissimos et
magnam sit mollitia est dolor voluptas sed
ipsum et tenetur recusandae
quod facilis nulla amet deserunt</t>
        </is>
      </c>
    </row>
    <row r="731">
      <c r="A731" t="n">
        <v>324</v>
      </c>
      <c r="C731" t="inlineStr">
        <is>
          <t>ut ut architecto vero est ipsam</t>
        </is>
      </c>
      <c r="D731" t="inlineStr">
        <is>
          <t>Mina@nikita.tv</t>
        </is>
      </c>
      <c r="E731" t="inlineStr">
        <is>
          <t>ipsam eum ea distinctio
ducimus saepe eos quaerat molestiae
corporis aut officia qui ut perferendis
itaque possimus incidunt aut quis</t>
        </is>
      </c>
    </row>
    <row r="732">
      <c r="A732" t="n">
        <v>325</v>
      </c>
      <c r="C732" t="inlineStr">
        <is>
          <t>odit sit numquam rerum porro dolorem</t>
        </is>
      </c>
      <c r="D732" t="inlineStr">
        <is>
          <t>Violette@naomi.tv</t>
        </is>
      </c>
      <c r="E732" t="inlineStr">
        <is>
          <t>qui vero recusandae
porro esse sint doloribus impedit voluptatem commodi
asperiores laudantium ut dolores
praesentium distinctio magnam voluptatum aut</t>
        </is>
      </c>
    </row>
    <row r="733">
      <c r="A733" t="n">
        <v>326</v>
      </c>
      <c r="C733" t="inlineStr">
        <is>
          <t>voluptatem laborum incidunt accusamus</t>
        </is>
      </c>
      <c r="D733" t="inlineStr">
        <is>
          <t>Lauren.Hodkiewicz@jarret.info</t>
        </is>
      </c>
      <c r="E733" t="inlineStr">
        <is>
          <t>perspiciatis vero nulla aut consequatur fuga earum aut
nemo suscipit totam vitae qui at omnis aut
incidunt optio dolorem voluptatem vel
assumenda vero id explicabo deleniti sit corrupti sit</t>
        </is>
      </c>
    </row>
    <row r="734">
      <c r="A734" t="n">
        <v>327</v>
      </c>
      <c r="C734" t="inlineStr">
        <is>
          <t>quisquam necessitatibus commodi iure eum</t>
        </is>
      </c>
      <c r="D734" t="inlineStr">
        <is>
          <t>Ernestina@piper.biz</t>
        </is>
      </c>
      <c r="E734" t="inlineStr">
        <is>
          <t>consequatur ut aut placeat harum
quia perspiciatis unde doloribus quae non
ut modi ad unde ducimus omnis nobis voluptatem atque
magnam reiciendis dolorem et qui explicabo</t>
        </is>
      </c>
    </row>
    <row r="735">
      <c r="A735" t="n">
        <v>328</v>
      </c>
      <c r="C735" t="inlineStr">
        <is>
          <t>temporibus ut vero quas</t>
        </is>
      </c>
      <c r="D735" t="inlineStr">
        <is>
          <t>Hettie_Morar@wiley.info</t>
        </is>
      </c>
      <c r="E735" t="inlineStr">
        <is>
          <t>molestiae minima aut rerum nesciunt
vitae iusto consequatur architecto assumenda dolorum
non doloremque tempora possimus qui mollitia omnis
vitae odit sed</t>
        </is>
      </c>
    </row>
    <row r="736">
      <c r="A736" t="n">
        <v>329</v>
      </c>
      <c r="C736" t="inlineStr">
        <is>
          <t>quasi beatae sapiente voluptates quo temporibus</t>
        </is>
      </c>
      <c r="D736" t="inlineStr">
        <is>
          <t>Corbin.Hilll@modesto.biz</t>
        </is>
      </c>
      <c r="E736" t="inlineStr">
        <is>
          <t>nulla corrupti delectus est cupiditate explicabo facere
sapiente quo id quis illo culpa
ut aut sit error magni atque asperiores soluta
aut cumque voluptatem occaecati omnis aliquid</t>
        </is>
      </c>
    </row>
    <row r="737">
      <c r="A737" t="n">
        <v>330</v>
      </c>
      <c r="C737" t="inlineStr">
        <is>
          <t>illo ab quae deleniti</t>
        </is>
      </c>
      <c r="D737" t="inlineStr">
        <is>
          <t>Kenyatta@renee.io</t>
        </is>
      </c>
      <c r="E737" t="inlineStr">
        <is>
          <t>dolores tenetur rerum et aliquam
culpa officiis ea rem neque modi quaerat deserunt
molestias minus nesciunt iusto impedit enim laborum perferendis
velit minima itaque voluptatem fugiat</t>
        </is>
      </c>
    </row>
    <row r="738">
      <c r="A738" t="n">
        <v>331</v>
      </c>
      <c r="C738" t="inlineStr">
        <is>
          <t>nemo cum est officia maiores sint sunt a</t>
        </is>
      </c>
      <c r="D738" t="inlineStr">
        <is>
          <t>Don@cameron.co.uk</t>
        </is>
      </c>
      <c r="E738" t="inlineStr">
        <is>
          <t>maxime incidunt velit quam vel fugit nostrum veritatis
et ipsam nisi voluptatem voluptas cumque tempora velit et
et quisquam error
maiores fugit qui dolor sit doloribus</t>
        </is>
      </c>
    </row>
    <row r="739">
      <c r="A739" t="n">
        <v>332</v>
      </c>
      <c r="C739" t="inlineStr">
        <is>
          <t>dicta vero voluptas hic dolorem</t>
        </is>
      </c>
      <c r="D739" t="inlineStr">
        <is>
          <t>Jovan@aaliyah.tv</t>
        </is>
      </c>
      <c r="E739" t="inlineStr">
        <is>
          <t>voluptas iste deleniti
est itaque vel ea incidunt quia voluptates sapiente repellat
aut consectetur vel neque tempora esse similique sed
a qui nobis voluptate hic eligendi doloribus molestiae et</t>
        </is>
      </c>
    </row>
    <row r="740">
      <c r="A740" t="n">
        <v>333</v>
      </c>
      <c r="C740" t="inlineStr">
        <is>
          <t>soluta dicta pariatur reiciendis</t>
        </is>
      </c>
      <c r="D740" t="inlineStr">
        <is>
          <t>Jeanie.McGlynn@enoch.ca</t>
        </is>
      </c>
      <c r="E740" t="inlineStr">
        <is>
          <t>et dolor error doloremque
odio quo sunt quod
est ipsam assumenda in veniam illum rerum deleniti expedita
voluptate hic nostrum sed dolor et qui</t>
        </is>
      </c>
    </row>
    <row r="741">
      <c r="A741" t="n">
        <v>334</v>
      </c>
      <c r="C741" t="inlineStr">
        <is>
          <t>et adipisci laboriosam est modi</t>
        </is>
      </c>
      <c r="D741" t="inlineStr">
        <is>
          <t>Garett_Gusikowski@abigale.me</t>
        </is>
      </c>
      <c r="E741" t="inlineStr">
        <is>
          <t>et voluptatibus est et aperiam quaerat voluptate eius quo
nihil voluptas doloribus et ea tempore
labore non dolorem
optio consequatur est id quia magni voluptas enim</t>
        </is>
      </c>
    </row>
    <row r="742">
      <c r="A742" t="n">
        <v>335</v>
      </c>
      <c r="C742" t="inlineStr">
        <is>
          <t>voluptatem accusantium beatae veniam voluptatem quo culpa deleniti</t>
        </is>
      </c>
      <c r="D742" t="inlineStr">
        <is>
          <t>Doug@alana.co.uk</t>
        </is>
      </c>
      <c r="E742" t="inlineStr">
        <is>
          <t>hic et et aspernatur voluptates voluptas ut ut id
excepturi eligendi aspernatur nulla dicta ab
suscipit quis distinctio nihil
temporibus unde quasi expedita et inventore consequatur rerum ab</t>
        </is>
      </c>
    </row>
    <row r="743">
      <c r="A743" t="n">
        <v>336</v>
      </c>
      <c r="C743" t="inlineStr">
        <is>
          <t>eveniet eligendi nisi sunt a error blanditiis et ea</t>
        </is>
      </c>
      <c r="D743" t="inlineStr">
        <is>
          <t>Yoshiko@viviane.name</t>
        </is>
      </c>
      <c r="E743" t="inlineStr">
        <is>
          <t>similique autem voluptatem ab et et
odio animi repellendus libero voluptas voluptas quia
libero facere saepe nobis
consequatur et qui non hic ea maxime nihil</t>
        </is>
      </c>
    </row>
    <row r="744">
      <c r="A744" t="n">
        <v>337</v>
      </c>
      <c r="C744" t="inlineStr">
        <is>
          <t>beatae esse tenetur aut est</t>
        </is>
      </c>
      <c r="D744" t="inlineStr">
        <is>
          <t>Micaela_Bins@mertie.us</t>
        </is>
      </c>
      <c r="E744" t="inlineStr">
        <is>
          <t>est ut aut ut omnis distinctio
illum quisquam pariatur qui aspernatur vitae
dolor explicabo architecto veritatis ipsa et aut est molestiae
ducimus et sapiente error sed omnis</t>
        </is>
      </c>
    </row>
    <row r="745">
      <c r="A745" t="n">
        <v>338</v>
      </c>
      <c r="C745" t="inlineStr">
        <is>
          <t>qui sit quo est ipsam minima neque nobis</t>
        </is>
      </c>
      <c r="D745" t="inlineStr">
        <is>
          <t>Loy@gillian.me</t>
        </is>
      </c>
      <c r="E745" t="inlineStr">
        <is>
          <t>maiores totam quo atque
explicabo perferendis iste facilis odio ab eius consequatur
sit praesentium ea vitae optio minus
voluptate necessitatibus omnis itaque omnis qui</t>
        </is>
      </c>
    </row>
    <row r="746">
      <c r="A746" t="n">
        <v>339</v>
      </c>
      <c r="C746" t="inlineStr">
        <is>
          <t>accusantium et sit nihil quibusdam voluptatum provident est qui</t>
        </is>
      </c>
      <c r="D746" t="inlineStr">
        <is>
          <t>Tyrel@hunter.net</t>
        </is>
      </c>
      <c r="E746" t="inlineStr">
        <is>
          <t>dicta dolorem veniam ipsa harum minus sequi
omnis quia voluptatem autem
est optio doloribus repellendus id commodi quas exercitationem eum
et eum dignissimos accusamus est eaque doloremque</t>
        </is>
      </c>
    </row>
    <row r="747">
      <c r="A747" t="n">
        <v>340</v>
      </c>
      <c r="C747" t="inlineStr">
        <is>
          <t>rerum et quae tenetur soluta voluptatem tempore laborum enim</t>
        </is>
      </c>
      <c r="D747" t="inlineStr">
        <is>
          <t>Otilia.Schuppe@randal.com</t>
        </is>
      </c>
      <c r="E747" t="inlineStr">
        <is>
          <t>est aut consequatur error illo ut
enim nihil fuga
suscipit inventore officiis iure earum pariatur temporibus in
aperiam qui quod vel necessitatibus velit eos exercitationem culpa</t>
        </is>
      </c>
    </row>
    <row r="748">
      <c r="A748" t="n">
        <v>341</v>
      </c>
      <c r="C748" t="inlineStr">
        <is>
          <t>sunt ut voluptatem cupiditate maxime dolores eligendi</t>
        </is>
      </c>
      <c r="D748" t="inlineStr">
        <is>
          <t>April@larissa.co.uk</t>
        </is>
      </c>
      <c r="E748" t="inlineStr">
        <is>
          <t>iure ea ea neque est
esse ab sed hic et ullam sed sequi a
non hic tenetur sunt enim ea
laudantium ea natus</t>
        </is>
      </c>
    </row>
    <row r="749">
      <c r="A749" t="n">
        <v>342</v>
      </c>
      <c r="C749" t="inlineStr">
        <is>
          <t>corporis at consequuntur consequatur</t>
        </is>
      </c>
      <c r="D749" t="inlineStr">
        <is>
          <t>Glenna_Waters@retha.me</t>
        </is>
      </c>
      <c r="E749" t="inlineStr">
        <is>
          <t>quis beatae qui
sequi dicta quas et dolor
non enim aspernatur excepturi aut rerum asperiores
aliquid animi nulla ea tempore esse</t>
        </is>
      </c>
    </row>
    <row r="750">
      <c r="A750" t="n">
        <v>343</v>
      </c>
      <c r="C750" t="inlineStr">
        <is>
          <t>repellat sed consequatur suscipit aliquam</t>
        </is>
      </c>
      <c r="D750" t="inlineStr">
        <is>
          <t>Cordelia.Oberbrunner@peyton.com</t>
        </is>
      </c>
      <c r="E750" t="inlineStr">
        <is>
          <t>ea alias eos et corrupti
voluptatem ab incidunt
voluptatibus voluptas ea nesciunt
totam corporis dolor recusandae voluptas harum</t>
        </is>
      </c>
    </row>
    <row r="751">
      <c r="A751" t="n">
        <v>344</v>
      </c>
      <c r="C751" t="inlineStr">
        <is>
          <t>blanditiis rerum voluptatem quaerat modi saepe ratione assumenda qui</t>
        </is>
      </c>
      <c r="D751" t="inlineStr">
        <is>
          <t>Zander@santino.net</t>
        </is>
      </c>
      <c r="E751" t="inlineStr">
        <is>
          <t>iusto nihil quae rerum laborum recusandae voluptatem et necessitatibus
ut deserunt cumque qui qui
non et et eos adipisci cupiditate dolor sed voluptates
maiores commodi eveniet consequuntur</t>
        </is>
      </c>
    </row>
    <row r="752">
      <c r="A752" t="n">
        <v>345</v>
      </c>
      <c r="C752" t="inlineStr">
        <is>
          <t>ut deleniti autem ullam quod provident ducimus enim explicabo</t>
        </is>
      </c>
      <c r="D752" t="inlineStr">
        <is>
          <t>Camila_Runolfsdottir@tressa.tv</t>
        </is>
      </c>
      <c r="E752" t="inlineStr">
        <is>
          <t>omnis et fugit eos sint saepe ipsam unde est
dolores sit sit assumenda laboriosam
dolor deleniti voluptatem id nesciunt et
placeat dolorem cumque laboriosam sunt non</t>
        </is>
      </c>
    </row>
    <row r="753">
      <c r="A753" t="n">
        <v>346</v>
      </c>
      <c r="C753" t="inlineStr">
        <is>
          <t>beatae in fuga assumenda dolorem accusantium blanditiis mollitia</t>
        </is>
      </c>
      <c r="D753" t="inlineStr">
        <is>
          <t>Kirstin@tina.info</t>
        </is>
      </c>
      <c r="E753" t="inlineStr">
        <is>
          <t>quas non magnam
quia veritatis assumenda reiciendis
similique dolores est ab
praesentium fuga ut</t>
        </is>
      </c>
    </row>
    <row r="754">
      <c r="A754" t="n">
        <v>347</v>
      </c>
      <c r="C754" t="inlineStr">
        <is>
          <t>tenetur id delectus recusandae voluptates quo aut</t>
        </is>
      </c>
      <c r="D754" t="inlineStr">
        <is>
          <t>Anthony.Koepp@savannah.tv</t>
        </is>
      </c>
      <c r="E754" t="inlineStr">
        <is>
          <t>consectetur illo corporis sit labore optio quod
qui occaecati aut sequi quia
officiis quia aut odio quo ad
rerum tenetur aut quasi veniam</t>
        </is>
      </c>
    </row>
    <row r="755">
      <c r="A755" t="n">
        <v>348</v>
      </c>
      <c r="C755" t="inlineStr">
        <is>
          <t>molestias natus autem quae sint qui</t>
        </is>
      </c>
      <c r="D755" t="inlineStr">
        <is>
          <t>Bradley.Lang@marilyne.tv</t>
        </is>
      </c>
      <c r="E755" t="inlineStr">
        <is>
          <t>perferendis dignissimos soluta ut provident sit et
delectus ratione ad sapiente qui excepturi error qui quo
quo illo commodi
rerum maxime voluptas voluptatem</t>
        </is>
      </c>
    </row>
    <row r="756">
      <c r="A756" t="n">
        <v>349</v>
      </c>
      <c r="C756" t="inlineStr">
        <is>
          <t>odio maiores a porro dolorum ut pariatur inventore</t>
        </is>
      </c>
      <c r="D756" t="inlineStr">
        <is>
          <t>Loren@aric.biz</t>
        </is>
      </c>
      <c r="E756" t="inlineStr">
        <is>
          <t>dicta impedit non
et laborum laudantium qui eaque et beatae suscipit
sequi magnam rem dolorem non quia vel adipisci
corrupti officiis laudantium impedit</t>
        </is>
      </c>
    </row>
    <row r="757">
      <c r="A757" t="n">
        <v>350</v>
      </c>
      <c r="C757" t="inlineStr">
        <is>
          <t>eius quia pariatur</t>
        </is>
      </c>
      <c r="D757" t="inlineStr">
        <is>
          <t>Arjun@natalie.ca</t>
        </is>
      </c>
      <c r="E757" t="inlineStr">
        <is>
          <t>eaque rerum tempore distinctio
consequatur fugiat veniam et incidunt ut ut et
consequatur blanditiis magnam
doloremque voluptate ut architecto facere in dolorem et aut</t>
        </is>
      </c>
    </row>
    <row r="758">
      <c r="A758" t="n">
        <v>351</v>
      </c>
      <c r="C758" t="inlineStr">
        <is>
          <t>quia ex perspiciatis sunt voluptatem quidem</t>
        </is>
      </c>
      <c r="D758" t="inlineStr">
        <is>
          <t>Solon.Goldner@judah.org</t>
        </is>
      </c>
      <c r="E758" t="inlineStr">
        <is>
          <t>quo nisi impedit velit repellendus esse itaque ut saepe
voluptatibus occaecati ab eaque dolores
maxime alias velit ducimus placeat sit laudantium quia
corrupti doloremque ut</t>
        </is>
      </c>
    </row>
    <row r="759">
      <c r="A759" t="n">
        <v>352</v>
      </c>
      <c r="C759" t="inlineStr">
        <is>
          <t>sit ipsam voluptatem velit</t>
        </is>
      </c>
      <c r="D759" t="inlineStr">
        <is>
          <t>Nina@osbaldo.name</t>
        </is>
      </c>
      <c r="E759" t="inlineStr">
        <is>
          <t>dolorem eius voluptatem vitae aliquid unde labore est
molestiae labore dolorem beatae voluptatem soluta eum eos dolore
et ea quasi aut doloribus sint
vel suscipit tempora delectus soluta</t>
        </is>
      </c>
    </row>
    <row r="760">
      <c r="A760" t="n">
        <v>353</v>
      </c>
      <c r="C760" t="inlineStr">
        <is>
          <t>consequatur reprehenderit similique vitae dolor debitis</t>
        </is>
      </c>
      <c r="D760" t="inlineStr">
        <is>
          <t>Madaline@marlin.org</t>
        </is>
      </c>
      <c r="E760" t="inlineStr">
        <is>
          <t>nemo aut laborum expedita nisi sed illum
ab asperiores provident
a sunt recusandae ut rerum itaque est voluptatibus nihil
esse ipsum et repellendus nobis rerum voluptas et</t>
        </is>
      </c>
    </row>
    <row r="761">
      <c r="A761" t="n">
        <v>354</v>
      </c>
      <c r="C761" t="inlineStr">
        <is>
          <t>eligendi tempora eum deserunt</t>
        </is>
      </c>
      <c r="D761" t="inlineStr">
        <is>
          <t>Mike.Kozey@gladyce.us</t>
        </is>
      </c>
      <c r="E761" t="inlineStr">
        <is>
          <t>delectus est consequatur
at excepturi asperiores dolor nesciunt ad
id non aut ad ut
non et voluptatem</t>
        </is>
      </c>
    </row>
    <row r="762">
      <c r="A762" t="n">
        <v>355</v>
      </c>
      <c r="C762" t="inlineStr">
        <is>
          <t>reiciendis ad ea</t>
        </is>
      </c>
      <c r="D762" t="inlineStr">
        <is>
          <t>Orval.Treutel@arnold.me</t>
        </is>
      </c>
      <c r="E762" t="inlineStr">
        <is>
          <t>vel cumque labore vitae quisquam magnam sequi ut
molestiae dolores vel minus aut
quas repellat nostrum fugit molestiae veritatis sequi
vel quidem in molestiae id doloribus sed</t>
        </is>
      </c>
    </row>
    <row r="763">
      <c r="A763" t="n">
        <v>356</v>
      </c>
      <c r="C763" t="inlineStr">
        <is>
          <t>qui vel id qui est</t>
        </is>
      </c>
      <c r="D763" t="inlineStr">
        <is>
          <t>Trent@samir.net</t>
        </is>
      </c>
      <c r="E763" t="inlineStr">
        <is>
          <t>fugiat dolore voluptas tempore
aspernatur quibusdam rem iste sit fugiat nesciunt consequatur
dolor sed odit similique minima corporis quae in adipisci
impedit dolores et cupiditate accusantium perferendis dignissimos error</t>
        </is>
      </c>
    </row>
    <row r="764">
      <c r="A764" t="n">
        <v>357</v>
      </c>
      <c r="C764" t="inlineStr">
        <is>
          <t>consectetur totam fugit et occaecati minima aliquid hic adipisci</t>
        </is>
      </c>
      <c r="D764" t="inlineStr">
        <is>
          <t>Ashleigh@annette.ca</t>
        </is>
      </c>
      <c r="E764" t="inlineStr">
        <is>
          <t>et eos est quis quia molestiae est
quasi est quos omnis
aut et sit consectetur ex molestiae
est sed accusamus asperiores</t>
        </is>
      </c>
    </row>
    <row r="765">
      <c r="A765" t="n">
        <v>358</v>
      </c>
      <c r="C765" t="inlineStr">
        <is>
          <t>accusantium natus ex et consequuntur neque</t>
        </is>
      </c>
      <c r="D765" t="inlineStr">
        <is>
          <t>Douglas@anabel.org</t>
        </is>
      </c>
      <c r="E765" t="inlineStr">
        <is>
          <t>unde ad id nemo ipsam dolorem autem quaerat
perspiciatis voluptas corrupti laborum rerum est architecto
eius quos aut et voluptate voluptatem atque necessitatibus
voluptate fugiat aut iusto et atque</t>
        </is>
      </c>
    </row>
    <row r="766">
      <c r="A766" t="n">
        <v>359</v>
      </c>
      <c r="C766" t="inlineStr">
        <is>
          <t>esse quia quidem quisquam consequatur nisi deleniti</t>
        </is>
      </c>
      <c r="D766" t="inlineStr">
        <is>
          <t>Lowell@mossie.com</t>
        </is>
      </c>
      <c r="E766" t="inlineStr">
        <is>
          <t>et explicabo voluptatem ut est nihil culpa et
veritatis repellendus ipsum velit qui eligendi maxime voluptatem est
dicta rerum et et nemo quia
eveniet aspernatur nostrum molestiae mollitia ut dolores rem fugiat</t>
        </is>
      </c>
    </row>
    <row r="767">
      <c r="A767" t="n">
        <v>360</v>
      </c>
      <c r="C767" t="inlineStr">
        <is>
          <t>rerum tempore facilis ut quod sit</t>
        </is>
      </c>
      <c r="D767" t="inlineStr">
        <is>
          <t>Jacquelyn@kristian.net</t>
        </is>
      </c>
      <c r="E767" t="inlineStr">
        <is>
          <t>sit et aut recusandae
corrupti nisi vero eius nulla voluptates
voluptatem placeat est commodi impedit odio omnis
similique debitis et in molestiae omnis sed non magni</t>
        </is>
      </c>
    </row>
    <row r="768">
      <c r="A768" t="n">
        <v>361</v>
      </c>
      <c r="C768" t="inlineStr">
        <is>
          <t>voluptates qui et corporis</t>
        </is>
      </c>
      <c r="D768" t="inlineStr">
        <is>
          <t>Antwon@domenico.me</t>
        </is>
      </c>
      <c r="E768" t="inlineStr">
        <is>
          <t>cum ad porro fuga sequi dolores
ipsa error magni itaque labore accusamus
corporis odit consequatur quis debitis
cum et voluptas facilis incidunt ut itaque dolores error</t>
        </is>
      </c>
    </row>
    <row r="769">
      <c r="A769" t="n">
        <v>362</v>
      </c>
      <c r="C769" t="inlineStr">
        <is>
          <t>quia qui quia qui</t>
        </is>
      </c>
      <c r="D769" t="inlineStr">
        <is>
          <t>Kenyon@retha.me</t>
        </is>
      </c>
      <c r="E769" t="inlineStr">
        <is>
          <t>excepturi omnis occaecati officiis enim saepe id
non quo et dignissimos voluptates ipsum
molestias facere dolorem qui iure similique corrupti
neque ducimus sit alias dolor earum autem doloribus consequatur</t>
        </is>
      </c>
    </row>
    <row r="770">
      <c r="A770" t="n">
        <v>363</v>
      </c>
      <c r="C770" t="inlineStr">
        <is>
          <t>nihil consequatur quibusdam</t>
        </is>
      </c>
      <c r="D770" t="inlineStr">
        <is>
          <t>Ben@elouise.net</t>
        </is>
      </c>
      <c r="E770" t="inlineStr">
        <is>
          <t>est magni totam est
et enim nam voluptas veritatis est
sint doloremque incidunt et cum a
et eligendi nobis ratione delectus</t>
        </is>
      </c>
    </row>
    <row r="771">
      <c r="A771" t="n">
        <v>364</v>
      </c>
      <c r="C771" t="inlineStr">
        <is>
          <t>vel architecto assumenda et maiores</t>
        </is>
      </c>
      <c r="D771" t="inlineStr">
        <is>
          <t>Madisen.Hauck@barney.co.uk</t>
        </is>
      </c>
      <c r="E771" t="inlineStr">
        <is>
          <t>architecto quo enim ad et reprehenderit
laboriosam quia commodi officia iusto
dolorem totam consequuntur cupiditate
veritatis voluptates aspernatur earum saepe et sed consequatur</t>
        </is>
      </c>
    </row>
    <row r="772">
      <c r="A772" t="n">
        <v>365</v>
      </c>
      <c r="C772" t="inlineStr">
        <is>
          <t>aliquam officiis omnis</t>
        </is>
      </c>
      <c r="D772" t="inlineStr">
        <is>
          <t>Dock.Parker@roy.biz</t>
        </is>
      </c>
      <c r="E772" t="inlineStr">
        <is>
          <t>modi sed aut quidem quisquam optio est
aut facilis sit quia quis facere quod
fugiat recusandae ex et quisquam ipsum sed sit
exercitationem quia recusandae dolorem quasi iusto ipsa qui et</t>
        </is>
      </c>
    </row>
    <row r="773">
      <c r="A773" t="n">
        <v>366</v>
      </c>
      <c r="C773" t="inlineStr">
        <is>
          <t>aperiam ut deserunt minus quo dicta nisi</t>
        </is>
      </c>
      <c r="D773" t="inlineStr">
        <is>
          <t>Pablo.Ritchie@tyrique.co.uk</t>
        </is>
      </c>
      <c r="E773" t="inlineStr">
        <is>
          <t>explicabo perspiciatis quae sit qui nulla incidunt facilis
repudiandae perspiciatis voluptate expedita sunt consectetur quasi
id occaecati nesciunt dolorem aliquid perspiciatis repellat inventore esse
ut possimus exercitationem facere modi</t>
        </is>
      </c>
    </row>
    <row r="774">
      <c r="A774" t="n">
        <v>367</v>
      </c>
      <c r="C774" t="inlineStr">
        <is>
          <t>praesentium eos quam eius optio eveniet</t>
        </is>
      </c>
      <c r="D774" t="inlineStr">
        <is>
          <t>Sebastian_Gaylord@freda.org</t>
        </is>
      </c>
      <c r="E774" t="inlineStr">
        <is>
          <t>nostrum modi et et dolores maxime facere
alias doloribus eaque expedita et similique voluptatum magnam est
omnis eos voluptatem
et unde fugit voluptatem asperiores</t>
        </is>
      </c>
    </row>
    <row r="775">
      <c r="A775" t="n">
        <v>368</v>
      </c>
      <c r="C775" t="inlineStr">
        <is>
          <t>fugiat aliquid sint</t>
        </is>
      </c>
      <c r="D775" t="inlineStr">
        <is>
          <t>Lazaro@nadia.ca</t>
        </is>
      </c>
      <c r="E775" t="inlineStr">
        <is>
          <t>est dolor eveniet
est minus eveniet recusandae
iure quo aut eos ut sed ipsa
harum earum aut nesciunt non dolores</t>
        </is>
      </c>
    </row>
    <row r="776">
      <c r="A776" t="n">
        <v>369</v>
      </c>
      <c r="C776" t="inlineStr">
        <is>
          <t>qui incidunt vel iusto eligendi amet quia qui</t>
        </is>
      </c>
      <c r="D776" t="inlineStr">
        <is>
          <t>Jessy.Boyle@vernice.biz</t>
        </is>
      </c>
      <c r="E776" t="inlineStr">
        <is>
          <t>qui fugit accusamus
et quo minus cumque hic adipisci
odio blanditiis omnis et est
architecto et facilis inventore quasi provident quaerat ex rem</t>
        </is>
      </c>
    </row>
    <row r="777">
      <c r="A777" t="n">
        <v>370</v>
      </c>
      <c r="C777" t="inlineStr">
        <is>
          <t>libero vero voluptatum sed facilis quos aut reprehenderit ad</t>
        </is>
      </c>
      <c r="D777" t="inlineStr">
        <is>
          <t>Mitchel@hal.co.uk</t>
        </is>
      </c>
      <c r="E777" t="inlineStr">
        <is>
          <t>beatae hic est et deserunt eius
corrupti quam ut commodi sit modi est corporis animi
harum ut est
aperiam non fugit excepturi quo tenetur totam</t>
        </is>
      </c>
    </row>
    <row r="778">
      <c r="A778" t="n">
        <v>371</v>
      </c>
      <c r="C778" t="inlineStr">
        <is>
          <t>ut quia sequi sed eius voluptas</t>
        </is>
      </c>
      <c r="D778" t="inlineStr">
        <is>
          <t>Lindsay@kiley.name</t>
        </is>
      </c>
      <c r="E778" t="inlineStr">
        <is>
          <t>est dicta totam architecto et minus id aut non
ut et fugit eaque culpa modi repellendus
aliquid qui veritatis doloribus aut consequatur voluptas sequi accusantium
voluptas occaecati saepe reprehenderit ut</t>
        </is>
      </c>
    </row>
    <row r="779">
      <c r="A779" t="n">
        <v>372</v>
      </c>
      <c r="C779" t="inlineStr">
        <is>
          <t>qui cumque eos consequatur fuga ut</t>
        </is>
      </c>
      <c r="D779" t="inlineStr">
        <is>
          <t>Erika.Murazik@jorge.me</t>
        </is>
      </c>
      <c r="E779" t="inlineStr">
        <is>
          <t>aut illum est asperiores
rerum laboriosam quis sit dolores magni minima fuga atque
omnis at et quibusdam earum rem
earum distinctio autem et enim dolore eos</t>
        </is>
      </c>
    </row>
    <row r="780">
      <c r="A780" t="n">
        <v>373</v>
      </c>
      <c r="C780" t="inlineStr">
        <is>
          <t>nemo voluptatum quo qui atque</t>
        </is>
      </c>
      <c r="D780" t="inlineStr">
        <is>
          <t>Olin@edmund.ca</t>
        </is>
      </c>
      <c r="E780" t="inlineStr">
        <is>
          <t>iure aliquid qui sit
excepturi dolorem rerum possimus suscipit atque nisi
labore ut aut nihil voluptatum ut aliquid praesentium
assumenda tempore dolor velit ratione et corrupti</t>
        </is>
      </c>
    </row>
    <row r="781">
      <c r="A781" t="n">
        <v>374</v>
      </c>
      <c r="C781" t="inlineStr">
        <is>
          <t>quam exercitationem alias totam</t>
        </is>
      </c>
      <c r="D781" t="inlineStr">
        <is>
          <t>Lacey@novella.biz</t>
        </is>
      </c>
      <c r="E781" t="inlineStr">
        <is>
          <t>eligendi et consequuntur dolor nihil quaerat doloremque ut
dignissimos sunt veniam non ratione esse
debitis omnis similique maxime dolores tempora laborum rerum adipisci
reiciendis explicabo error quidem quo necessitatibus voluptatibus vitae ipsum</t>
        </is>
      </c>
    </row>
    <row r="782">
      <c r="A782" t="n">
        <v>375</v>
      </c>
      <c r="C782" t="inlineStr">
        <is>
          <t>similique doloribus odit quas magnam omnis dolorem dolore et</t>
        </is>
      </c>
      <c r="D782" t="inlineStr">
        <is>
          <t>Sister@miller.net</t>
        </is>
      </c>
      <c r="E782" t="inlineStr">
        <is>
          <t>non ea sed reprehenderit reiciendis eaque et neque adipisci
ipsa architecto deserunt ratione nesciunt tempore similique occaecati non
hic vitae sit neque
rerum quod dolorem ratione esse aperiam necessitatibus</t>
        </is>
      </c>
    </row>
    <row r="783">
      <c r="A783" t="n">
        <v>376</v>
      </c>
      <c r="C783" t="inlineStr">
        <is>
          <t>dolorem qui architecto provident</t>
        </is>
      </c>
      <c r="D783" t="inlineStr">
        <is>
          <t>Raphaelle@miller.com</t>
        </is>
      </c>
      <c r="E783" t="inlineStr">
        <is>
          <t>sint qui aut aspernatur necessitatibus
laboriosam autem occaecati nostrum non
officiis consequuntur odit
et itaque quam placeat aut molestiae saepe veniam provident</t>
        </is>
      </c>
    </row>
    <row r="784">
      <c r="A784" t="n">
        <v>377</v>
      </c>
      <c r="C784" t="inlineStr">
        <is>
          <t>nemo hic sapiente placeat quidem omnis</t>
        </is>
      </c>
      <c r="D784" t="inlineStr">
        <is>
          <t>Jaren.Schiller@augusta.org</t>
        </is>
      </c>
      <c r="E784" t="inlineStr">
        <is>
          <t>sint fugit et
id et saepe non molestiae sit earum doloremque
dolorem nemo earum dignissimos ipsa soluta deleniti quos
quis numquam ducimus sed corporis dolores sed quisquam suscipit</t>
        </is>
      </c>
    </row>
    <row r="785">
      <c r="A785" t="n">
        <v>378</v>
      </c>
      <c r="C785" t="inlineStr">
        <is>
          <t>vitae aut perspiciatis quia enim voluptas</t>
        </is>
      </c>
      <c r="D785" t="inlineStr">
        <is>
          <t>Nikko_Reynolds@harry.me</t>
        </is>
      </c>
      <c r="E785" t="inlineStr">
        <is>
          <t>est molestiae non fugiat voluptatem quo porro
aut praesentium ipsam aspernatur perferendis fuga
officia sit ut
aspernatur rerum est</t>
        </is>
      </c>
    </row>
    <row r="786">
      <c r="A786" t="n">
        <v>379</v>
      </c>
      <c r="C786" t="inlineStr">
        <is>
          <t>est qui quos exercitationem</t>
        </is>
      </c>
      <c r="D786" t="inlineStr">
        <is>
          <t>Afton.Medhurst@mina.info</t>
        </is>
      </c>
      <c r="E786" t="inlineStr">
        <is>
          <t>laboriosam quia animi ut
quasi aut enim sequi numquam similique fugiat voluptatum non
sed velit quod nisi id quidem
magni in eveniet hic</t>
        </is>
      </c>
    </row>
    <row r="787">
      <c r="A787" t="n">
        <v>380</v>
      </c>
      <c r="C787" t="inlineStr">
        <is>
          <t>similique fugiat tenetur ea incidunt numquam</t>
        </is>
      </c>
      <c r="D787" t="inlineStr">
        <is>
          <t>Wilson.Nikolaus@fredrick.org</t>
        </is>
      </c>
      <c r="E787" t="inlineStr">
        <is>
          <t>voluptatum quis ipsa voluptatem saepe est
illum error repellat eaque dolor quae qui
eum rerum sunt quam illo
voluptates fuga possimus nemo nihil distinctio</t>
        </is>
      </c>
    </row>
    <row r="788">
      <c r="A788" t="n">
        <v>381</v>
      </c>
      <c r="C788" t="inlineStr">
        <is>
          <t>sint porro optio voluptatem</t>
        </is>
      </c>
      <c r="D788" t="inlineStr">
        <is>
          <t>Tomasa@lee.us</t>
        </is>
      </c>
      <c r="E788" t="inlineStr">
        <is>
          <t>consequatur possimus sit itaque distinctio fugit aut quod
explicabo exercitationem voluptas labore rerum
porro ut in voluptas maiores tempora accusantium
voluptatum et sapiente sit quas quis et veniam</t>
        </is>
      </c>
    </row>
    <row r="789">
      <c r="A789" t="n">
        <v>382</v>
      </c>
      <c r="C789" t="inlineStr">
        <is>
          <t>eius itaque ut ipsa quia quis labore</t>
        </is>
      </c>
      <c r="D789" t="inlineStr">
        <is>
          <t>Ally_Kassulke@rashad.ca</t>
        </is>
      </c>
      <c r="E789" t="inlineStr">
        <is>
          <t>eaque eius delectus molestias suscipit nulla quisquam
totam vel quos et autem sed
eligendi et pariatur earum molestias magnam autem
placeat culpa est et qui commodi illo et</t>
        </is>
      </c>
    </row>
    <row r="790">
      <c r="A790" t="n">
        <v>383</v>
      </c>
      <c r="C790" t="inlineStr">
        <is>
          <t>provident voluptas perferendis quibusdam libero</t>
        </is>
      </c>
      <c r="D790" t="inlineStr">
        <is>
          <t>Reagan_Ziemann@ross.io</t>
        </is>
      </c>
      <c r="E790" t="inlineStr">
        <is>
          <t>qui quaerat id repellendus aut qui
maiores quidem consequatur dignissimos deleniti deserunt eveniet libero a
repellat ducimus quia aut dignissimos numquam molestiae
consequatur sit impedit nostrum et sunt iure</t>
        </is>
      </c>
    </row>
    <row r="791">
      <c r="A791" t="n">
        <v>384</v>
      </c>
      <c r="C791" t="inlineStr">
        <is>
          <t>et et voluptas et eligendi distinctio accusantium temporibus enim</t>
        </is>
      </c>
      <c r="D791" t="inlineStr">
        <is>
          <t>Angelita@sally.org</t>
        </is>
      </c>
      <c r="E791" t="inlineStr">
        <is>
          <t>blanditiis dolor sint nulla cum quidem aliquid voluptatem
perferendis dolor consequatur voluptas et ut quisquam tempora tenetur
maxime minus animi qui id
eum accusantium et optio et blanditiis maxime</t>
        </is>
      </c>
    </row>
    <row r="792">
      <c r="A792" t="n">
        <v>385</v>
      </c>
      <c r="C792" t="inlineStr">
        <is>
          <t>qui voluptates molestias necessitatibus eos odio quo minima</t>
        </is>
      </c>
      <c r="D792" t="inlineStr">
        <is>
          <t>Lonzo@lorena.org</t>
        </is>
      </c>
      <c r="E792" t="inlineStr">
        <is>
          <t>sit fugiat est autem quia ipsam error ab
voluptatem sed ab labore molestiae qui debitis exercitationem
non et sunt officia illo possimus iste tenetur est
dolores voluptas ad aspernatur nihil</t>
        </is>
      </c>
    </row>
    <row r="793">
      <c r="A793" t="n">
        <v>386</v>
      </c>
      <c r="C793" t="inlineStr">
        <is>
          <t>temporibus minus debitis deleniti repellat unde eveniet</t>
        </is>
      </c>
      <c r="D793" t="inlineStr">
        <is>
          <t>Alexandre@derrick.co.uk</t>
        </is>
      </c>
      <c r="E793" t="inlineStr">
        <is>
          <t>et dicta dolores sit
repudiandae id harum temporibus
voluptas quia blanditiis numquam a enim quae
quisquam assumenda nam doloribus vel temporibus distinctio eveniet dolores</t>
        </is>
      </c>
    </row>
    <row r="794">
      <c r="A794" t="n">
        <v>387</v>
      </c>
      <c r="C794" t="inlineStr">
        <is>
          <t>magnam nihil delectus dolor natus ab ea et</t>
        </is>
      </c>
      <c r="D794" t="inlineStr">
        <is>
          <t>Judd@lucinda.ca</t>
        </is>
      </c>
      <c r="E794" t="inlineStr">
        <is>
          <t>qui recusandae veniam sed voluptatem ullam facilis consequatur
numquam ut quod aut et
non alias ex quam aut quasi ipsum praesentium
ut aspernatur sit</t>
        </is>
      </c>
    </row>
    <row r="795">
      <c r="A795" t="n">
        <v>388</v>
      </c>
      <c r="C795" t="inlineStr">
        <is>
          <t>laudantium quibusdam blanditiis pariatur non vero deleniti a perferendis</t>
        </is>
      </c>
      <c r="D795" t="inlineStr">
        <is>
          <t>Eleanora@karson.net</t>
        </is>
      </c>
      <c r="E795" t="inlineStr">
        <is>
          <t>facilis et totam
voluptatibus est optio cum
facilis qui aut blanditiis rerum voluptatem accusamus
et omnis quasi sint</t>
        </is>
      </c>
    </row>
    <row r="796">
      <c r="A796" t="n">
        <v>389</v>
      </c>
      <c r="C796" t="inlineStr">
        <is>
          <t>excepturi nam cum molestiae et totam voluptatem nisi</t>
        </is>
      </c>
      <c r="D796" t="inlineStr">
        <is>
          <t>Enrico_Feil@liana.biz</t>
        </is>
      </c>
      <c r="E796" t="inlineStr">
        <is>
          <t>dolore nihil perferendis
dolor hic repudiandae iste
doloribus labore quaerat et molestiae dolores sit excepturi sint
et eum et aut</t>
        </is>
      </c>
    </row>
    <row r="797">
      <c r="A797" t="n">
        <v>390</v>
      </c>
      <c r="C797" t="inlineStr">
        <is>
          <t>temporibus aut et</t>
        </is>
      </c>
      <c r="D797" t="inlineStr">
        <is>
          <t>Beverly@perry.org</t>
        </is>
      </c>
      <c r="E797" t="inlineStr">
        <is>
          <t>dolor ratione ab repellendus aut quia reiciendis sed
est alias ex
odio voluptatem velit odit tempora nihil optio aperiam blanditiis
labore porro id velit dolor veritatis</t>
        </is>
      </c>
    </row>
    <row r="798">
      <c r="A798" t="n">
        <v>391</v>
      </c>
      <c r="C798" t="inlineStr">
        <is>
          <t>sed ratione nesciunt odit expedita</t>
        </is>
      </c>
      <c r="D798" t="inlineStr">
        <is>
          <t>Corene_Mante@rory.com</t>
        </is>
      </c>
      <c r="E798" t="inlineStr">
        <is>
          <t>aut repellat tenetur delectus eaque est nihil consequatur quae
deleniti assumenda voluptates sit sit cupiditate maiores
autem suscipit sint tenetur dolor tempore
dolorem dolorum alias adipisci</t>
        </is>
      </c>
    </row>
    <row r="799">
      <c r="A799" t="n">
        <v>392</v>
      </c>
      <c r="C799" t="inlineStr">
        <is>
          <t>rerum officiis qui quaerat omnis dolorem iure est repudiandae</t>
        </is>
      </c>
      <c r="D799" t="inlineStr">
        <is>
          <t>Emily_Flatley@ephraim.name</t>
        </is>
      </c>
      <c r="E799" t="inlineStr">
        <is>
          <t>aut aut ea ut repudiandae ea assumenda laboriosam
sunt qui laboriosam dicta omnis sit corporis
voluptas eos amet quam quisquam officiis facilis laborum
voluptatibus accusantium ab aliquid sed id doloremque</t>
        </is>
      </c>
    </row>
    <row r="800">
      <c r="A800" t="n">
        <v>393</v>
      </c>
      <c r="C800" t="inlineStr">
        <is>
          <t>illo quis nostrum accusantium architecto et aliquam ratione</t>
        </is>
      </c>
      <c r="D800" t="inlineStr">
        <is>
          <t>Donna@frederik.com</t>
        </is>
      </c>
      <c r="E800" t="inlineStr">
        <is>
          <t>et quia explicabo
ut hic commodi quas provident aliquam nihil
vitae in voluptatem commodi
vero velit optio omnis accusamus corrupti voluptatem</t>
        </is>
      </c>
    </row>
    <row r="801">
      <c r="A801" t="n">
        <v>394</v>
      </c>
      <c r="C801" t="inlineStr">
        <is>
          <t>reprehenderit eos voluptatem ut</t>
        </is>
      </c>
      <c r="D801" t="inlineStr">
        <is>
          <t>Kyleigh@ruben.org</t>
        </is>
      </c>
      <c r="E801" t="inlineStr">
        <is>
          <t>voluptatem quisquam pariatur voluptatum qui quaerat
et minus ea aliquam ullam dolorem consequatur
ratione at ad nemo aperiam excepturi deleniti
qui numquam quis hic nostrum tempora quidem</t>
        </is>
      </c>
    </row>
    <row r="802">
      <c r="A802" t="n">
        <v>395</v>
      </c>
      <c r="C802" t="inlineStr">
        <is>
          <t>excepturi esse laborum ut qui culpa</t>
        </is>
      </c>
      <c r="D802" t="inlineStr">
        <is>
          <t>Noemy.Hammes@lisette.net</t>
        </is>
      </c>
      <c r="E802" t="inlineStr">
        <is>
          <t>esse vel reiciendis nobis inventore vero est
fugit inventore ea quo consequatur aut
autem deserunt ratione et repellendus nihil quam
quidem iure est nihil mollitia</t>
        </is>
      </c>
    </row>
    <row r="803">
      <c r="A803" t="n">
        <v>396</v>
      </c>
      <c r="C803" t="inlineStr">
        <is>
          <t>qui eos vitae possimus reprehenderit voluptatem voluptatem repellendus</t>
        </is>
      </c>
      <c r="D803" t="inlineStr">
        <is>
          <t>Margarett_Jenkins@harley.us</t>
        </is>
      </c>
      <c r="E803" t="inlineStr">
        <is>
          <t>perferendis veritatis saepe voluptatem
eum voluptas quis
sed occaecati nostrum
fugit animi omnis ratione molestias</t>
        </is>
      </c>
    </row>
    <row r="804">
      <c r="A804" t="n">
        <v>397</v>
      </c>
      <c r="C804" t="inlineStr">
        <is>
          <t>quasi exercitationem molestias dolore non non sed est</t>
        </is>
      </c>
      <c r="D804" t="inlineStr">
        <is>
          <t>Dexter.Pacocha@lauren.biz</t>
        </is>
      </c>
      <c r="E804" t="inlineStr">
        <is>
          <t>ut nisi sunt perspiciatis qui doloribus quas
velit molestiae atque corrupti corporis voluptatem
vel ratione aperiam tempore est eos
quia a voluptas</t>
        </is>
      </c>
    </row>
    <row r="805">
      <c r="A805" t="n">
        <v>398</v>
      </c>
      <c r="C805" t="inlineStr">
        <is>
          <t>labore consequuntur vel qui</t>
        </is>
      </c>
      <c r="D805" t="inlineStr">
        <is>
          <t>Gennaro@jaunita.co.uk</t>
        </is>
      </c>
      <c r="E805" t="inlineStr">
        <is>
          <t>libero atque accusamus blanditiis minima eveniet corporis est aliquid
dolores asperiores neque quibusdam quaerat error esse non
qui et adipisci
magni illo hic qui qui dignissimos earum</t>
        </is>
      </c>
    </row>
    <row r="806">
      <c r="A806" t="n">
        <v>399</v>
      </c>
      <c r="C806" t="inlineStr">
        <is>
          <t>sunt ut eos</t>
        </is>
      </c>
      <c r="D806" t="inlineStr">
        <is>
          <t>Jaycee@aimee.us</t>
        </is>
      </c>
      <c r="E806" t="inlineStr">
        <is>
          <t>corrupti ut et eveniet culpa
veritatis eos sequi fugiat commodi consequuntur
ipsa totam voluptatem perferendis ducimus aut exercitationem magni
eos mollitia quia</t>
        </is>
      </c>
    </row>
    <row r="807">
      <c r="A807" t="n">
        <v>400</v>
      </c>
      <c r="C807" t="inlineStr">
        <is>
          <t>quia aut consequatur sunt iste aliquam impedit sit</t>
        </is>
      </c>
      <c r="D807" t="inlineStr">
        <is>
          <t>Brennon@carmela.tv</t>
        </is>
      </c>
      <c r="E807" t="inlineStr">
        <is>
          <t>natus iure velit impedit sed officiis sint
molestiae non beatae
illo consequatur minima
sed ratione est tenetur</t>
        </is>
      </c>
    </row>
    <row r="808">
      <c r="A808" t="n">
        <v>401</v>
      </c>
      <c r="C808" t="inlineStr">
        <is>
          <t>cum voluptate sint voluptas veritatis</t>
        </is>
      </c>
      <c r="D808" t="inlineStr">
        <is>
          <t>Vella.Mayer@colten.net</t>
        </is>
      </c>
      <c r="E808" t="inlineStr">
        <is>
          <t>sit delectus recusandae qui
et cupiditate sed ipsum culpa et fugiat ab
illo dignissimos quo est repellat dolorum neque
voluptates sed sapiente ab aut rerum enim sint voluptatum</t>
        </is>
      </c>
    </row>
    <row r="809">
      <c r="A809" t="n">
        <v>402</v>
      </c>
      <c r="C809" t="inlineStr">
        <is>
          <t>ut eos mollitia eum eius</t>
        </is>
      </c>
      <c r="D809" t="inlineStr">
        <is>
          <t>Caleb_Dach@kathleen.us</t>
        </is>
      </c>
      <c r="E809" t="inlineStr">
        <is>
          <t>et nisi fugit totam
maiores voluptatibus quis ipsa sunt debitis assumenda
ullam non quasi numquam ut dolores modi recusandae
ut molestias magni est voluptas quibusdam corporis eius</t>
        </is>
      </c>
    </row>
    <row r="810">
      <c r="A810" t="n">
        <v>403</v>
      </c>
      <c r="C810" t="inlineStr">
        <is>
          <t>architecto voluptatum eos blanditiis aliquam debitis beatae nesciunt dolorum</t>
        </is>
      </c>
      <c r="D810" t="inlineStr">
        <is>
          <t>Patience_Bahringer@dameon.biz</t>
        </is>
      </c>
      <c r="E810" t="inlineStr">
        <is>
          <t>et a et perspiciatis
autem expedita maiores dignissimos labore minus molestiae enim
et ipsam ea et
perspiciatis veritatis debitis maxime</t>
        </is>
      </c>
    </row>
    <row r="811">
      <c r="A811" t="n">
        <v>404</v>
      </c>
      <c r="C811" t="inlineStr">
        <is>
          <t>officia qui ut explicabo eos fugit</t>
        </is>
      </c>
      <c r="D811" t="inlineStr">
        <is>
          <t>Destinee.Simonis@jose.tv</t>
        </is>
      </c>
      <c r="E811" t="inlineStr">
        <is>
          <t>modi est et eveniet facilis explicabo
voluptatem saepe quo et sint quas quia corporis
pariatur voluptatibus est iste fugiat delectus animi rerum
doloribus est enim</t>
        </is>
      </c>
    </row>
    <row r="812">
      <c r="A812" t="n">
        <v>405</v>
      </c>
      <c r="C812" t="inlineStr">
        <is>
          <t>incidunt commodi voluptatem maiores asperiores blanditiis omnis ratione</t>
        </is>
      </c>
      <c r="D812" t="inlineStr">
        <is>
          <t>Keshaun@brown.biz</t>
        </is>
      </c>
      <c r="E812" t="inlineStr">
        <is>
          <t>aut aut sit cupiditate maxime praesentium occaecati cumque
vero sint sit aliquam porro quo consequuntur ut
numquam qui maxime voluptas est consequatur ullam
tenetur commodi qui consectetur distinctio eligendi atque</t>
        </is>
      </c>
    </row>
    <row r="813">
      <c r="A813" t="n">
        <v>406</v>
      </c>
      <c r="C813" t="inlineStr">
        <is>
          <t>sint eaque rerum voluptas fugiat quia qui</t>
        </is>
      </c>
      <c r="D813" t="inlineStr">
        <is>
          <t>Merle.Schultz@marcel.org</t>
        </is>
      </c>
      <c r="E813" t="inlineStr">
        <is>
          <t>dicta in quam tenetur
sed molestiae a sit est aut quia autem aut
nam voluptatem reiciendis corporis voluptatem
sapiente est id quia explicabo enim tempora asperiores</t>
        </is>
      </c>
    </row>
    <row r="814">
      <c r="A814" t="n">
        <v>407</v>
      </c>
      <c r="C814" t="inlineStr">
        <is>
          <t>eius tempora sint reprehenderit</t>
        </is>
      </c>
      <c r="D814" t="inlineStr">
        <is>
          <t>Malvina_Fay@louie.name</t>
        </is>
      </c>
      <c r="E814" t="inlineStr">
        <is>
          <t>totam ad quia non vero dolor laudantium sed temporibus
quia aperiam corrupti sint accusantium eligendi
aliquam rerum voluptatem delectus numquam nihil
soluta qui sequi nisi voluptatum eaque voluptas animi ipsam</t>
        </is>
      </c>
    </row>
    <row r="815">
      <c r="A815" t="n">
        <v>408</v>
      </c>
      <c r="C815" t="inlineStr">
        <is>
          <t>non excepturi enim est sapiente numquam repudiandae illo</t>
        </is>
      </c>
      <c r="D815" t="inlineStr">
        <is>
          <t>Domenick_Douglas@gabe.us</t>
        </is>
      </c>
      <c r="E815" t="inlineStr">
        <is>
          <t>suscipit quidem fugiat consequatur
quo sequi nesciunt
aliquam ratione possimus
voluptatem sit quia repellendus libero excepturi ut temporibus</t>
        </is>
      </c>
    </row>
    <row r="816">
      <c r="A816" t="n">
        <v>409</v>
      </c>
      <c r="C816" t="inlineStr">
        <is>
          <t>dicta dolor voluptate vel praesentium</t>
        </is>
      </c>
      <c r="D816" t="inlineStr">
        <is>
          <t>Isaac@allene.net</t>
        </is>
      </c>
      <c r="E816" t="inlineStr">
        <is>
          <t>provident illo quis dolor distinctio laborum eius enim
suscipit quia error enim eos consequuntur
est incidunt adipisci beatae tenetur excepturi in labore commodi
fugiat omnis in et at nam accusamus et</t>
        </is>
      </c>
    </row>
    <row r="817">
      <c r="A817" t="n">
        <v>410</v>
      </c>
      <c r="C817" t="inlineStr">
        <is>
          <t>et dolore hic a cupiditate beatae natus iusto soluta</t>
        </is>
      </c>
      <c r="D817" t="inlineStr">
        <is>
          <t>Marianna.Pacocha@george.net</t>
        </is>
      </c>
      <c r="E817" t="inlineStr">
        <is>
          <t>in consequatur corporis qui a et magni eum illum
corrupti veniam debitis ab iure harum
enim ut assumenda cum adipisci veritatis et veniam
rem eius expedita quos corrupti incidunt</t>
        </is>
      </c>
    </row>
    <row r="818">
      <c r="A818" t="n">
        <v>411</v>
      </c>
      <c r="C818" t="inlineStr">
        <is>
          <t>hic rem eligendi tenetur ipsum dolore maxime eum</t>
        </is>
      </c>
      <c r="D818" t="inlineStr">
        <is>
          <t>Sister_Barton@lela.com</t>
        </is>
      </c>
      <c r="E818" t="inlineStr">
        <is>
          <t>nam voluptatem ex aut voluptatem mollitia sit sapiente
qui hic ut
qui natus in iste et magnam dolores et fugit
ea sint ut minima quas eum nobis at reprehenderit</t>
        </is>
      </c>
    </row>
    <row r="819">
      <c r="A819" t="n">
        <v>412</v>
      </c>
      <c r="C819" t="inlineStr">
        <is>
          <t>quaerat et quia accusamus provident earum cumque</t>
        </is>
      </c>
      <c r="D819" t="inlineStr">
        <is>
          <t>Autumn.Lebsack@kasandra.ca</t>
        </is>
      </c>
      <c r="E819" t="inlineStr">
        <is>
          <t>veniam non culpa aut voluptas rem eum officiis
mollitia placeat eos cum
consequatur eos commodi dolorem
animi maiores qui</t>
        </is>
      </c>
    </row>
    <row r="820">
      <c r="A820" t="n">
        <v>413</v>
      </c>
      <c r="C820" t="inlineStr">
        <is>
          <t>atque porro quo voluptas</t>
        </is>
      </c>
      <c r="D820" t="inlineStr">
        <is>
          <t>Irma.OKon@arden.me</t>
        </is>
      </c>
      <c r="E820" t="inlineStr">
        <is>
          <t>consequatur harum est omnis
qui recusandae qui voluptatem et distinctio sint eaque
dolores quo dolorem asperiores
aperiam non quis asperiores aut praesentium</t>
        </is>
      </c>
    </row>
    <row r="821">
      <c r="A821" t="n">
        <v>414</v>
      </c>
      <c r="C821" t="inlineStr">
        <is>
          <t>ut qui voluptatem hic maxime</t>
        </is>
      </c>
      <c r="D821" t="inlineStr">
        <is>
          <t>Alaina_Hammes@carter.info</t>
        </is>
      </c>
      <c r="E821" t="inlineStr">
        <is>
          <t>molestias debitis magni illo sint officiis ut quia
sed tenetur dolorem soluta
voluptatem fugiat voluptas molestiae magnam fuga
similique enim illum voluptas aspernatur officia</t>
        </is>
      </c>
    </row>
    <row r="822">
      <c r="A822" t="n">
        <v>415</v>
      </c>
      <c r="C822" t="inlineStr">
        <is>
          <t>rerum consequatur ut et voluptate harum amet accusantium est</t>
        </is>
      </c>
      <c r="D822" t="inlineStr">
        <is>
          <t>Alia@addison.org</t>
        </is>
      </c>
      <c r="E822" t="inlineStr">
        <is>
          <t>iure vitae accusamus tenetur autem ipsa deleniti
sunt laudantium ut beatae repellendus non eos
ut consequuntur repudiandae ducimus enim
reiciendis rem explicabo magni dolore</t>
        </is>
      </c>
    </row>
    <row r="823">
      <c r="A823" t="n">
        <v>416</v>
      </c>
      <c r="C823" t="inlineStr">
        <is>
          <t>neque nemo consequatur ea fugit aut esse suscipit dolore</t>
        </is>
      </c>
      <c r="D823" t="inlineStr">
        <is>
          <t>Aurelie_McKenzie@providenci.biz</t>
        </is>
      </c>
      <c r="E823" t="inlineStr">
        <is>
          <t>enim velit consequatur excepturi corporis voluptatem nostrum
nesciunt alias perspiciatis corporis
neque at eius porro sapiente ratione maiores natus
facere molestiae vel explicabo voluptas unde</t>
        </is>
      </c>
    </row>
    <row r="824">
      <c r="A824" t="n">
        <v>417</v>
      </c>
      <c r="C824" t="inlineStr">
        <is>
          <t>quia reiciendis nobis minima quia et saepe</t>
        </is>
      </c>
      <c r="D824" t="inlineStr">
        <is>
          <t>May_Steuber@virgil.net</t>
        </is>
      </c>
      <c r="E824" t="inlineStr">
        <is>
          <t>et vitae consectetur ut voluptatem
et et eveniet sit
incidunt tenetur voluptatem
provident occaecati exercitationem neque placeat</t>
        </is>
      </c>
    </row>
    <row r="825">
      <c r="A825" t="n">
        <v>418</v>
      </c>
      <c r="C825" t="inlineStr">
        <is>
          <t>nesciunt voluptates amet sint et delectus et dolore culpa</t>
        </is>
      </c>
      <c r="D825" t="inlineStr">
        <is>
          <t>Tessie@emilie.co.uk</t>
        </is>
      </c>
      <c r="E825" t="inlineStr">
        <is>
          <t>animi est eveniet officiis qui
aperiam dolore occaecati enim aut reiciendis
animi ad sint labore blanditiis adipisci voluptatibus eius error
omnis rerum facere architecto occaecati rerum</t>
        </is>
      </c>
    </row>
    <row r="826">
      <c r="A826" t="n">
        <v>419</v>
      </c>
      <c r="C826" t="inlineStr">
        <is>
          <t>omnis voluptate dolorem similique totam</t>
        </is>
      </c>
      <c r="D826" t="inlineStr">
        <is>
          <t>Priscilla@colten.org</t>
        </is>
      </c>
      <c r="E826" t="inlineStr">
        <is>
          <t>cum neque recusandae occaecati aliquam reprehenderit ullam saepe veniam
quasi ea provident tenetur architecto ad
cupiditate molestiae mollitia molestias debitis eveniet doloremque voluptatem aut
dolore consequatur nihil facere et</t>
        </is>
      </c>
    </row>
    <row r="827">
      <c r="A827" t="n">
        <v>420</v>
      </c>
      <c r="C827" t="inlineStr">
        <is>
          <t>aut recusandae a sit voluptas explicabo nam et</t>
        </is>
      </c>
      <c r="D827" t="inlineStr">
        <is>
          <t>Aylin@abigale.me</t>
        </is>
      </c>
      <c r="E827" t="inlineStr">
        <is>
          <t>voluptas cum eum minima rem
dolorem et nemo repellendus voluptatem sit
repudiandae nulla qui recusandae nobis
blanditiis perspiciatis dolor ipsam reprehenderit odio</t>
        </is>
      </c>
    </row>
    <row r="828">
      <c r="A828" t="n">
        <v>421</v>
      </c>
      <c r="C828" t="inlineStr">
        <is>
          <t>non eligendi ipsam provident</t>
        </is>
      </c>
      <c r="D828" t="inlineStr">
        <is>
          <t>Holden@kenny.io</t>
        </is>
      </c>
      <c r="E828" t="inlineStr">
        <is>
          <t>voluptate libero corrupti facere totam eaque consequatur nemo
enim aliquid exercitationem nulla dignissimos illo
est amet non iure
amet sed dolore non ipsam magni</t>
        </is>
      </c>
    </row>
    <row r="829">
      <c r="A829" t="n">
        <v>422</v>
      </c>
      <c r="C829" t="inlineStr">
        <is>
          <t>sit molestiae corporis</t>
        </is>
      </c>
      <c r="D829" t="inlineStr">
        <is>
          <t>Guillermo_Dare@dorothea.tv</t>
        </is>
      </c>
      <c r="E829" t="inlineStr">
        <is>
          <t>ducimus ut ut fugiat nesciunt labore
deleniti non et aut voluptatum quidem consectetur
incidunt voluptas accusantium
quo fuga eaque quisquam et et sapiente aut</t>
        </is>
      </c>
    </row>
    <row r="830">
      <c r="A830" t="n">
        <v>423</v>
      </c>
      <c r="C830" t="inlineStr">
        <is>
          <t>assumenda iure a</t>
        </is>
      </c>
      <c r="D830" t="inlineStr">
        <is>
          <t>Oscar@pearline.com</t>
        </is>
      </c>
      <c r="E830" t="inlineStr">
        <is>
          <t>rerum laborum voluptas ipsa enim praesentium
quisquam aliquid perspiciatis eveniet id est est facilis
atque aut facere
provident reiciendis libero atque est</t>
        </is>
      </c>
    </row>
    <row r="831">
      <c r="A831" t="n">
        <v>424</v>
      </c>
      <c r="C831" t="inlineStr">
        <is>
          <t>molestiae dolores itaque dicta earum eligendi dolores</t>
        </is>
      </c>
      <c r="D831" t="inlineStr">
        <is>
          <t>Jonathon_Feest@maxime.io</t>
        </is>
      </c>
      <c r="E831" t="inlineStr">
        <is>
          <t>ducimus hic ea velit
dolorum soluta voluptas similique rerum
dolorum sint maxime et vel
voluptatum nesciunt et id consequatur earum sed</t>
        </is>
      </c>
    </row>
    <row r="832">
      <c r="A832" t="n">
        <v>425</v>
      </c>
      <c r="C832" t="inlineStr">
        <is>
          <t>cumque expedita consequatur qui</t>
        </is>
      </c>
      <c r="D832" t="inlineStr">
        <is>
          <t>Micah_Wolf@lennie.co.uk</t>
        </is>
      </c>
      <c r="E832" t="inlineStr">
        <is>
          <t>labore necessitatibus et eum quas id ut
doloribus aspernatur nostrum sapiente quo aut quia
eos rerum voluptatem
numquam minima soluta velit recusandae ut</t>
        </is>
      </c>
    </row>
    <row r="833">
      <c r="A833" t="n">
        <v>426</v>
      </c>
      <c r="C833" t="inlineStr">
        <is>
          <t>deleniti tempora non quia et aut</t>
        </is>
      </c>
      <c r="D833" t="inlineStr">
        <is>
          <t>Shany@daisha.biz</t>
        </is>
      </c>
      <c r="E833" t="inlineStr">
        <is>
          <t>reiciendis consequatur sunt atque quisquam ut sed iure
consequatur laboriosam dicta odio
quas cumque iure blanditiis ad sed ullam dignissimos
sunt et exercitationem saepe</t>
        </is>
      </c>
    </row>
    <row r="834">
      <c r="A834" t="n">
        <v>427</v>
      </c>
      <c r="C834" t="inlineStr">
        <is>
          <t>delectus illum minus odit</t>
        </is>
      </c>
      <c r="D834" t="inlineStr">
        <is>
          <t>Drew_Lemke@alexis.net</t>
        </is>
      </c>
      <c r="E834" t="inlineStr">
        <is>
          <t>in laborum et distinctio nobis maxime
maxime id commodi eaque enim amet qui autem
debitis et porro eum dicta sapiente iusto nulla sunt
voluptate excepturi sint dolorem voluptatem quae explicabo id</t>
        </is>
      </c>
    </row>
    <row r="835">
      <c r="A835" t="n">
        <v>428</v>
      </c>
      <c r="C835" t="inlineStr">
        <is>
          <t>voluptas dolores dolor nisi voluptatem ratione rerum</t>
        </is>
      </c>
      <c r="D835" t="inlineStr">
        <is>
          <t>Karina.Donnelly@liam.com</t>
        </is>
      </c>
      <c r="E835" t="inlineStr">
        <is>
          <t>excepturi quos omnis aliquam voluptatem iste
sit unde ab quam ipsa delectus culpa rerum
cum delectus impedit ut qui modi
asperiores qui sapiente quia facilis in iure</t>
        </is>
      </c>
    </row>
    <row r="836">
      <c r="A836" t="n">
        <v>429</v>
      </c>
      <c r="C836" t="inlineStr">
        <is>
          <t>sed omnis dolore aperiam</t>
        </is>
      </c>
      <c r="D836" t="inlineStr">
        <is>
          <t>Ahmed_Runolfsson@claire.name</t>
        </is>
      </c>
      <c r="E836" t="inlineStr">
        <is>
          <t>ab voluptatem nobis unde
doloribus aut fugiat
consequuntur laboriosam minima inventore sint quis
delectus hic et enim sit optio consequuntur</t>
        </is>
      </c>
    </row>
    <row r="837">
      <c r="A837" t="n">
        <v>430</v>
      </c>
      <c r="C837" t="inlineStr">
        <is>
          <t>sint ullam alias et at et</t>
        </is>
      </c>
      <c r="D837" t="inlineStr">
        <is>
          <t>Marilou_Halvorson@kane.io</t>
        </is>
      </c>
      <c r="E837" t="inlineStr">
        <is>
          <t>debitis ut maiores ut harum sed voluptas
quae amet eligendi quo quidem odit atque quisquam animi
ut autem est corporis et
sed tempora facere corrupti magnam</t>
        </is>
      </c>
    </row>
    <row r="838">
      <c r="A838" t="n">
        <v>431</v>
      </c>
      <c r="C838" t="inlineStr">
        <is>
          <t>velit incidunt ut accusantium odit maiores quaerat</t>
        </is>
      </c>
      <c r="D838" t="inlineStr">
        <is>
          <t>Bernie.Schoen@seamus.co.uk</t>
        </is>
      </c>
      <c r="E838" t="inlineStr">
        <is>
          <t>voluptas minus fugiat vel
est quos soluta et veniam quia incidunt unde ut
laborum odio in eligendi distinctio odit repellat
nesciunt consequatur blanditiis cupiditate consequatur at et</t>
        </is>
      </c>
    </row>
    <row r="839">
      <c r="A839" t="n">
        <v>432</v>
      </c>
      <c r="C839" t="inlineStr">
        <is>
          <t>quod quia nihil nisi perferendis laborum blanditiis tempora eos</t>
        </is>
      </c>
      <c r="D839" t="inlineStr">
        <is>
          <t>Joesph@darryl.net</t>
        </is>
      </c>
      <c r="E839" t="inlineStr">
        <is>
          <t>quam et et harum
placeat minus neque quae magni inventore saepe deleniti quisquam
suscipit dolorum error aliquid dolores
dignissimos dolorem autem natus iste molestiae est id impedit</t>
        </is>
      </c>
    </row>
    <row r="840">
      <c r="A840" t="n">
        <v>433</v>
      </c>
      <c r="C840" t="inlineStr">
        <is>
          <t>qui ea voluptatem reiciendis enim enim nisi aut</t>
        </is>
      </c>
      <c r="D840" t="inlineStr">
        <is>
          <t>Timmothy.Corwin@augustus.co.uk</t>
        </is>
      </c>
      <c r="E840" t="inlineStr">
        <is>
          <t>voluptatem minus asperiores quasi
perspiciatis et aut blanditiis illo deserunt molestiae ab aperiam
ex minima sed omnis at
et repellat aut incidunt</t>
        </is>
      </c>
    </row>
    <row r="841">
      <c r="A841" t="n">
        <v>434</v>
      </c>
      <c r="C841" t="inlineStr">
        <is>
          <t>doloremque eligendi quas voluptatem non quos ex</t>
        </is>
      </c>
      <c r="D841" t="inlineStr">
        <is>
          <t>Julien_OHara@vance.io</t>
        </is>
      </c>
      <c r="E841" t="inlineStr">
        <is>
          <t>ex eum at culpa quam aliquam
cupiditate et id dolorem sint quasi et quos et
omnis et qui minus est quisquam non qui rerum
quas molestiae tempore veniam</t>
        </is>
      </c>
    </row>
    <row r="842">
      <c r="A842" t="n">
        <v>435</v>
      </c>
      <c r="C842" t="inlineStr">
        <is>
          <t>id voluptatum nulla maiores ipsa eos</t>
        </is>
      </c>
      <c r="D842" t="inlineStr">
        <is>
          <t>Susan.Bartell@euna.org</t>
        </is>
      </c>
      <c r="E842" t="inlineStr">
        <is>
          <t>reprehenderit molestias sit nemo quas culpa dolorem exercitationem
eos est voluptatem dolores est fugiat dolorem
eos aut quia et amet et beatae harum vitae
officia quia animi dicta magnam accusantium</t>
        </is>
      </c>
    </row>
    <row r="843">
      <c r="A843" t="n">
        <v>436</v>
      </c>
      <c r="C843" t="inlineStr">
        <is>
          <t>ea illo ab et maiores eaque non nobis</t>
        </is>
      </c>
      <c r="D843" t="inlineStr">
        <is>
          <t>Selena.Quigley@johan.co.uk</t>
        </is>
      </c>
      <c r="E843" t="inlineStr">
        <is>
          <t>sit non facilis commodi sapiente officiis aut facere libero
sed voluptatum eligendi veniam velit explicabo
sint laborum sunt reprehenderit dolore id nobis accusamus
fugit voluptatem magni dolor qui dolores ipsa</t>
        </is>
      </c>
    </row>
    <row r="844">
      <c r="A844" t="n">
        <v>437</v>
      </c>
      <c r="C844" t="inlineStr">
        <is>
          <t>magni asperiores in cupiditate</t>
        </is>
      </c>
      <c r="D844" t="inlineStr">
        <is>
          <t>Clifton_Boehm@jacynthe.io</t>
        </is>
      </c>
      <c r="E844" t="inlineStr">
        <is>
          <t>suscipit ab qui eos et commodi
quas ad maiores repellat laboriosam voluptatem exercitationem
quibusdam ullam ratione nulla
quia iste error dolorem consequatur beatae temporibus fugit</t>
        </is>
      </c>
    </row>
    <row r="845">
      <c r="A845" t="n">
        <v>438</v>
      </c>
      <c r="C845" t="inlineStr">
        <is>
          <t>ullam autem aliquam</t>
        </is>
      </c>
      <c r="D845" t="inlineStr">
        <is>
          <t>Lizzie_Bartell@diamond.net</t>
        </is>
      </c>
      <c r="E845" t="inlineStr">
        <is>
          <t>voluptas aspernatur eveniet
quod id numquam dolores quia perspiciatis eum
et delectus quia occaecati adipisci nihil velit accusamus esse
minus aspernatur repudiandae</t>
        </is>
      </c>
    </row>
    <row r="846">
      <c r="A846" t="n">
        <v>439</v>
      </c>
      <c r="C846" t="inlineStr">
        <is>
          <t>voluptates quasi minus dolorem itaque nemo</t>
        </is>
      </c>
      <c r="D846" t="inlineStr">
        <is>
          <t>Yasmeen@golda.ca</t>
        </is>
      </c>
      <c r="E846" t="inlineStr">
        <is>
          <t>cupiditate laborum sit reprehenderit ratione est ad
corporis rem pariatur enim et omnis dicta
nobis molestias quo corporis et nihil
sed et impedit aut quisquam natus expedita voluptate at</t>
        </is>
      </c>
    </row>
    <row r="847">
      <c r="A847" t="n">
        <v>440</v>
      </c>
      <c r="C847" t="inlineStr">
        <is>
          <t>adipisci sapiente libero beatae quas eveniet</t>
        </is>
      </c>
      <c r="D847" t="inlineStr">
        <is>
          <t>Adolf.Russel@clark.ca</t>
        </is>
      </c>
      <c r="E847" t="inlineStr">
        <is>
          <t>ut nam ut asperiores quis
exercitationem aspernatur eligendi autem repellendus
est repudiandae quisquam rerum ad explicabo suscipit deserunt eius
alias aliquid eos pariatur rerum magnam provident iusto</t>
        </is>
      </c>
    </row>
    <row r="848">
      <c r="A848" t="n">
        <v>441</v>
      </c>
      <c r="C848" t="inlineStr">
        <is>
          <t>nisi qui voluptates recusandae voluptas assumenda et</t>
        </is>
      </c>
      <c r="D848" t="inlineStr">
        <is>
          <t>Elian@matilda.me</t>
        </is>
      </c>
      <c r="E848" t="inlineStr">
        <is>
          <t>illum qui quis optio
quasi eius dolores et non numquam et
qui necessitatibus itaque magnam mollitia earum et
nisi voluptate eum accusamus ea</t>
        </is>
      </c>
    </row>
    <row r="849">
      <c r="A849" t="n">
        <v>442</v>
      </c>
      <c r="C849" t="inlineStr">
        <is>
          <t>sed molestias sit voluptatibus sit aut alias sunt inventore</t>
        </is>
      </c>
      <c r="D849" t="inlineStr">
        <is>
          <t>Salma@francis.net</t>
        </is>
      </c>
      <c r="E849" t="inlineStr">
        <is>
          <t>velit ut incidunt accusantium
suscipit animi officia iusto
nemo omnis sunt nobis repellendus corporis
consequatur distinctio dolorem</t>
        </is>
      </c>
    </row>
    <row r="850">
      <c r="A850" t="n">
        <v>443</v>
      </c>
      <c r="C850" t="inlineStr">
        <is>
          <t>illum pariatur aliquam esse nisi voluptas quisquam ea</t>
        </is>
      </c>
      <c r="D850" t="inlineStr">
        <is>
          <t>Orlando_Dickinson@vern.org</t>
        </is>
      </c>
      <c r="E850" t="inlineStr">
        <is>
          <t>reiciendis et distinctio qui totam non aperiam voluptas
veniam in dolorem pariatur itaque
voluptas adipisci velit
qui voluptates voluptas ut ullam veritatis repudiandae</t>
        </is>
      </c>
    </row>
    <row r="851">
      <c r="A851" t="n">
        <v>444</v>
      </c>
      <c r="C851" t="inlineStr">
        <is>
          <t>incidunt aut qui quis est sit corporis pariatur qui</t>
        </is>
      </c>
      <c r="D851" t="inlineStr">
        <is>
          <t>Elda@orval.name</t>
        </is>
      </c>
      <c r="E851" t="inlineStr">
        <is>
          <t>eligendi labore aut non modi vel facere qui
accusamus qui maxime aperiam
totam et non ut repudiandae eum corrupti pariatur quia
necessitatibus et adipisci ipsa consequuntur enim et nihil vero</t>
        </is>
      </c>
    </row>
    <row r="852">
      <c r="A852" t="n">
        <v>445</v>
      </c>
      <c r="C852" t="inlineStr">
        <is>
          <t>temporibus adipisci eveniet libero ullam</t>
        </is>
      </c>
      <c r="D852" t="inlineStr">
        <is>
          <t>Dennis@karley.net</t>
        </is>
      </c>
      <c r="E852" t="inlineStr">
        <is>
          <t>est consequuntur cumque
quo dolorem at ut dolores
consequatur quia voluptates reiciendis
vel rerum id et</t>
        </is>
      </c>
    </row>
    <row r="853">
      <c r="A853" t="n">
        <v>446</v>
      </c>
      <c r="C853" t="inlineStr">
        <is>
          <t>dicta excepturi aut est dolor ab dolores rerum</t>
        </is>
      </c>
      <c r="D853" t="inlineStr">
        <is>
          <t>Jedediah@mason.io</t>
        </is>
      </c>
      <c r="E853" t="inlineStr">
        <is>
          <t>cum fugit earum vel et nulla et voluptatem
et ipsam aut
et nihil officia nemo eveniet accusamus
nulla aut impedit veritatis praesentium</t>
        </is>
      </c>
    </row>
    <row r="854">
      <c r="A854" t="n">
        <v>447</v>
      </c>
      <c r="C854" t="inlineStr">
        <is>
          <t>molestiae qui quod quo</t>
        </is>
      </c>
      <c r="D854" t="inlineStr">
        <is>
          <t>Maryam@jack.name</t>
        </is>
      </c>
      <c r="E854" t="inlineStr">
        <is>
          <t>rerum omnis voluptatem harum aliquid voluptas accusamus
eius dicta animi
odio non quidem voluptas tenetur
nostrum deserunt laudantium culpa dolorum</t>
        </is>
      </c>
    </row>
    <row r="855">
      <c r="A855" t="n">
        <v>448</v>
      </c>
      <c r="C855" t="inlineStr">
        <is>
          <t>pariatur consequatur sit commodi aliquam</t>
        </is>
      </c>
      <c r="D855" t="inlineStr">
        <is>
          <t>Rick@carlos.tv</t>
        </is>
      </c>
      <c r="E855" t="inlineStr">
        <is>
          <t>odio maxime beatae ab labore rerum
alias ipsa nam est nostrum
et debitis aut
ab molestias assumenda eaque repudiandae</t>
        </is>
      </c>
    </row>
    <row r="856">
      <c r="A856" t="n">
        <v>449</v>
      </c>
      <c r="C856" t="inlineStr">
        <is>
          <t>sunt quia soluta quae sit deleniti dolor ullam veniam</t>
        </is>
      </c>
      <c r="D856" t="inlineStr">
        <is>
          <t>Vallie@jerrod.net</t>
        </is>
      </c>
      <c r="E856" t="inlineStr">
        <is>
          <t>dolor at accusantium eveniet
in voluptatem quam et fugiat et quasi dolores
sunt eligendi voluptatum id voluptas vitae
quibusdam iure eum perspiciatis</t>
        </is>
      </c>
    </row>
    <row r="857">
      <c r="A857" t="n">
        <v>450</v>
      </c>
      <c r="C857" t="inlineStr">
        <is>
          <t>dolorem corporis facilis et</t>
        </is>
      </c>
      <c r="D857" t="inlineStr">
        <is>
          <t>Adolph.Hayes@isobel.biz</t>
        </is>
      </c>
      <c r="E857" t="inlineStr">
        <is>
          <t>et provident quo necessitatibus harum excepturi
sed est ut sed est doloremque labore quod
quia optio explicabo adipisci magnam doloribus
veritatis illo aut est inventore</t>
        </is>
      </c>
    </row>
    <row r="858">
      <c r="A858" t="n">
        <v>451</v>
      </c>
      <c r="C858" t="inlineStr">
        <is>
          <t>maiores ut dolores quo sapiente nisi</t>
        </is>
      </c>
      <c r="D858" t="inlineStr">
        <is>
          <t>Duane_Dach@demario.us</t>
        </is>
      </c>
      <c r="E858" t="inlineStr">
        <is>
          <t>dolor veritatis ipsum accusamus quae voluptates sint voluptatum et
harum saepe dolorem enim
expedita placeat qui quidem aut et et est
minus odit qui possimus qui saepe</t>
        </is>
      </c>
    </row>
    <row r="859">
      <c r="A859" t="n">
        <v>452</v>
      </c>
      <c r="C859" t="inlineStr">
        <is>
          <t>quia excepturi in harum repellat consequuntur est vel qui</t>
        </is>
      </c>
      <c r="D859" t="inlineStr">
        <is>
          <t>General@schuyler.org</t>
        </is>
      </c>
      <c r="E859" t="inlineStr">
        <is>
          <t>ratione sequi sed
earum nam aut sunt
quam cum qui
similique consequatur et est</t>
        </is>
      </c>
    </row>
    <row r="860">
      <c r="A860" t="n">
        <v>453</v>
      </c>
      <c r="C860" t="inlineStr">
        <is>
          <t>doloremque ut est eaque</t>
        </is>
      </c>
      <c r="D860" t="inlineStr">
        <is>
          <t>Stephania_Stanton@demond.biz</t>
        </is>
      </c>
      <c r="E860" t="inlineStr">
        <is>
          <t>quidem nisi reprehenderit eligendi fugiat et et
sapiente adipisci natus nulla similique et est
esse ea accusantium sunt
deleniti molestiae perferendis quam animi similique ut</t>
        </is>
      </c>
    </row>
    <row r="861">
      <c r="A861" t="n">
        <v>454</v>
      </c>
      <c r="C861" t="inlineStr">
        <is>
          <t>magni quos voluptatibus earum et inventore suscipit</t>
        </is>
      </c>
      <c r="D861" t="inlineStr">
        <is>
          <t>Reinhold.Schiller@kelly.info</t>
        </is>
      </c>
      <c r="E861" t="inlineStr">
        <is>
          <t>consequatur accusamus maiores dolorem impedit repellendus voluptas rerum eum
quam quia error voluptatem et
dignissimos fugit qui
et facilis necessitatibus dignissimos consequatur iusto nihil possimus</t>
        </is>
      </c>
    </row>
    <row r="862">
      <c r="A862" t="n">
        <v>455</v>
      </c>
      <c r="C862" t="inlineStr">
        <is>
          <t>assumenda qui et aspernatur</t>
        </is>
      </c>
      <c r="D862" t="inlineStr">
        <is>
          <t>Royce@jaiden.co.uk</t>
        </is>
      </c>
      <c r="E862" t="inlineStr">
        <is>
          <t>animi qui nostrum rerum velit
voluptates sit in laborum dolorum omnis ut omnis
ea optio quia necessitatibus delectus molestias sapiente perferendis
dolores vel excepturi expedita</t>
        </is>
      </c>
    </row>
    <row r="863">
      <c r="A863" t="n">
        <v>456</v>
      </c>
      <c r="C863" t="inlineStr">
        <is>
          <t>quod voluptatem qui qui sit sed maiores fugit</t>
        </is>
      </c>
      <c r="D863" t="inlineStr">
        <is>
          <t>Cassie@diana.org</t>
        </is>
      </c>
      <c r="E863" t="inlineStr">
        <is>
          <t>sunt ipsam illum consequuntur
quasi enim possimus unde qui beatae quo eligendi
vel quia asperiores est quae voluptate
aperiam et iste perspiciatis</t>
        </is>
      </c>
    </row>
    <row r="864">
      <c r="A864" t="n">
        <v>457</v>
      </c>
      <c r="C864" t="inlineStr">
        <is>
          <t>ipsa animi saepe veritatis voluptatibus ad amet id aut</t>
        </is>
      </c>
      <c r="D864" t="inlineStr">
        <is>
          <t>Jena.OKeefe@adonis.net</t>
        </is>
      </c>
      <c r="E864" t="inlineStr">
        <is>
          <t>incidunt itaque enim pariatur quibusdam voluptatibus blanditiis sint
error laborum voluptas sed officiis molestiae nostrum
temporibus culpa aliquam sit
consectetur dolores tempore id accusantium dignissimos vel</t>
        </is>
      </c>
    </row>
    <row r="865">
      <c r="A865" t="n">
        <v>458</v>
      </c>
      <c r="C865" t="inlineStr">
        <is>
          <t>fugiat consectetur saepe dicta</t>
        </is>
      </c>
      <c r="D865" t="inlineStr">
        <is>
          <t>Magdalen@holly.io</t>
        </is>
      </c>
      <c r="E865" t="inlineStr">
        <is>
          <t>eos hic deserunt necessitatibus sed id ut esse nam
hic eveniet vitae corrupti mollitia doloremque sit ratione
deleniti perspiciatis numquam est sapiente quaerat
est est sit</t>
        </is>
      </c>
    </row>
    <row r="866">
      <c r="A866" t="n">
        <v>459</v>
      </c>
      <c r="C866" t="inlineStr">
        <is>
          <t>nesciunt numquam alias doloremque minus ipsam optio</t>
        </is>
      </c>
      <c r="D866" t="inlineStr">
        <is>
          <t>Nyah@otho.com</t>
        </is>
      </c>
      <c r="E866" t="inlineStr">
        <is>
          <t>veniam natus aut vero et aliquam doloremque
alias cupiditate non est
tempore et non vel error placeat est quisquam ea
non dolore aliquid non fuga expedita dicta ut quos</t>
        </is>
      </c>
    </row>
    <row r="867">
      <c r="A867" t="n">
        <v>460</v>
      </c>
      <c r="C867" t="inlineStr">
        <is>
          <t>eum fugit omnis optio</t>
        </is>
      </c>
      <c r="D867" t="inlineStr">
        <is>
          <t>Kara_Stokes@connie.co.uk</t>
        </is>
      </c>
      <c r="E867" t="inlineStr">
        <is>
          <t>qui qui deserunt expedita at
provident sequi veritatis sit qui nam tempora mollitia ratione
corporis vitae rerum pariatur unde deleniti ut eos ad
aut non quae nisi saepe</t>
        </is>
      </c>
    </row>
    <row r="868">
      <c r="A868" t="n">
        <v>461</v>
      </c>
      <c r="C868" t="inlineStr">
        <is>
          <t>perferendis nobis praesentium accusantium culpa et et</t>
        </is>
      </c>
      <c r="D868" t="inlineStr">
        <is>
          <t>Conner@daron.info</t>
        </is>
      </c>
      <c r="E868" t="inlineStr">
        <is>
          <t>eos quidem temporibus eum
est ipsa sunt illum a facere
omnis suscipit dolorem voluptatem incidunt
tenetur deleniti aspernatur at quis</t>
        </is>
      </c>
    </row>
    <row r="869">
      <c r="A869" t="n">
        <v>462</v>
      </c>
      <c r="C869" t="inlineStr">
        <is>
          <t>assumenda quia sint</t>
        </is>
      </c>
      <c r="D869" t="inlineStr">
        <is>
          <t>Nathanael@jada.org</t>
        </is>
      </c>
      <c r="E869" t="inlineStr">
        <is>
          <t>adipisci et accusantium hic deserunt voluptates consequatur omnis
quod dolorem voluptatibus quis velit laboriosam mollitia illo et
iure aliquam dolorem nesciunt laborum
aperiam labore repellat et maxime itaque</t>
        </is>
      </c>
    </row>
    <row r="870">
      <c r="A870" t="n">
        <v>463</v>
      </c>
      <c r="C870" t="inlineStr">
        <is>
          <t>cupiditate quidem corporis totam tenetur rem nesciunt et</t>
        </is>
      </c>
      <c r="D870" t="inlineStr">
        <is>
          <t>Nicklaus@talon.io</t>
        </is>
      </c>
      <c r="E870" t="inlineStr">
        <is>
          <t>voluptate officiis nihil laudantium sint autem adipisci
aspernatur voluptas debitis nam omnis ut non eligendi
aliquam vel commodi velit officiis laboriosam corporis
quas aliquid aperiam autem</t>
        </is>
      </c>
    </row>
    <row r="871">
      <c r="A871" t="n">
        <v>464</v>
      </c>
      <c r="C871" t="inlineStr">
        <is>
          <t>quisquam quaerat rerum dolor asperiores doloremque</t>
        </is>
      </c>
      <c r="D871" t="inlineStr">
        <is>
          <t>Jerald@laura.io</t>
        </is>
      </c>
      <c r="E871" t="inlineStr">
        <is>
          <t>consequatur aliquam illum quis
facere vel voluptatem rem sint atque
in nam autem impedit dolores enim
soluta rem adipisci odit sint voluptas aliquam</t>
        </is>
      </c>
    </row>
    <row r="872">
      <c r="A872" t="n">
        <v>465</v>
      </c>
      <c r="C872" t="inlineStr">
        <is>
          <t>est sunt est nesciunt distinctio quaerat reprehenderit in vero</t>
        </is>
      </c>
      <c r="D872" t="inlineStr">
        <is>
          <t>Jamey_Dare@johnny.org</t>
        </is>
      </c>
      <c r="E872" t="inlineStr">
        <is>
          <t>ex corrupti ut pariatur voluptas illo labore non voluptates
voluptas sint et est impedit cum
in fugiat cumque eum id rerum error
ut rerum voluptates facilis molestiae et labore voluptatem corrupti</t>
        </is>
      </c>
    </row>
    <row r="873">
      <c r="A873" t="n">
        <v>466</v>
      </c>
      <c r="C873" t="inlineStr">
        <is>
          <t>impedit autem distinctio omnis ipsam voluptas eaque</t>
        </is>
      </c>
      <c r="D873" t="inlineStr">
        <is>
          <t>Brant@yasmin.co.uk</t>
        </is>
      </c>
      <c r="E873" t="inlineStr">
        <is>
          <t>aut dignissimos eos facere velit totam
eaque aut voluptas ex similique ut ipsa est
voluptates ut tempora
quis commodi officia et consequatur cumque delectus</t>
        </is>
      </c>
    </row>
    <row r="874">
      <c r="A874" t="n">
        <v>467</v>
      </c>
      <c r="C874" t="inlineStr">
        <is>
          <t>voluptas unde perferendis ut eaque dicta</t>
        </is>
      </c>
      <c r="D874" t="inlineStr">
        <is>
          <t>Adrianna_Howell@molly.io</t>
        </is>
      </c>
      <c r="E874" t="inlineStr">
        <is>
          <t>deleniti fuga hic autem
sed rerum non voluptate sit totam consequuntur illo
quasi quod aut ducimus dolore distinctio molestias
non velit quis debitis cumque voluptas</t>
        </is>
      </c>
    </row>
    <row r="875">
      <c r="A875" t="n">
        <v>468</v>
      </c>
      <c r="C875" t="inlineStr">
        <is>
          <t>nam praesentium est ipsa libero aut</t>
        </is>
      </c>
      <c r="D875" t="inlineStr">
        <is>
          <t>Amiya.Morar@emma.tv</t>
        </is>
      </c>
      <c r="E875" t="inlineStr">
        <is>
          <t>facilis repellendus inventore aperiam corrupti saepe culpa velit
dolores sint ut
aut quis voluptates iure et a
neque harum quia similique sunt eum voluptatem a</t>
        </is>
      </c>
    </row>
    <row r="876">
      <c r="A876" t="n">
        <v>469</v>
      </c>
      <c r="C876" t="inlineStr">
        <is>
          <t>vel eum quia esse sapiente</t>
        </is>
      </c>
      <c r="D876" t="inlineStr">
        <is>
          <t>Destany@bailey.info</t>
        </is>
      </c>
      <c r="E876" t="inlineStr">
        <is>
          <t>dolor unde numquam distinctio
ducimus eum hic rerum non expedita
dolores et dignissimos rerum
perspiciatis et porro est minus</t>
        </is>
      </c>
    </row>
    <row r="877">
      <c r="A877" t="n">
        <v>470</v>
      </c>
      <c r="C877" t="inlineStr">
        <is>
          <t>deleniti vitae alias distinctio dignissimos ab accusantium pariatur dicta</t>
        </is>
      </c>
      <c r="D877" t="inlineStr">
        <is>
          <t>Katarina.Wolff@joel.io</t>
        </is>
      </c>
      <c r="E877" t="inlineStr">
        <is>
          <t>molestias incidunt eaque
numquam reprehenderit rerum ut ex ad
omnis porro maiores quaerat harum nihil non quasi ea
asperiores quisquam sunt fugiat eos natus iure adipisci</t>
        </is>
      </c>
    </row>
    <row r="878">
      <c r="A878" t="n">
        <v>471</v>
      </c>
      <c r="C878" t="inlineStr">
        <is>
          <t>nihil ad debitis rerum optio est cumque sed voluptates</t>
        </is>
      </c>
      <c r="D878" t="inlineStr">
        <is>
          <t>Pearline@veda.ca</t>
        </is>
      </c>
      <c r="E878" t="inlineStr">
        <is>
          <t>quia non dolor
corporis consectetur velit eos quis
incidunt ut eos nesciunt repellendus voluptas voluptate sint neque
doloribus est minima autem quis velit illo ea neque</t>
        </is>
      </c>
    </row>
    <row r="879">
      <c r="A879" t="n">
        <v>472</v>
      </c>
      <c r="C879" t="inlineStr">
        <is>
          <t>aspernatur ex dolor optio</t>
        </is>
      </c>
      <c r="D879" t="inlineStr">
        <is>
          <t>Belle.Braun@otis.name</t>
        </is>
      </c>
      <c r="E879" t="inlineStr">
        <is>
          <t>et necessitatibus earum qui velit id explicabo harum optio
dolor dolores reprehenderit in
a itaque odit esse et et id
possimus est ut consequuntur velit autem iure ut</t>
        </is>
      </c>
    </row>
    <row r="880">
      <c r="A880" t="n">
        <v>473</v>
      </c>
      <c r="C880" t="inlineStr">
        <is>
          <t>quaerat et excepturi autem animi fuga</t>
        </is>
      </c>
      <c r="D880" t="inlineStr">
        <is>
          <t>Eliane@libby.net</t>
        </is>
      </c>
      <c r="E880" t="inlineStr">
        <is>
          <t>quod corrupti eum quisquam rerum accusantium tempora
reprehenderit qui voluptate et sunt optio et
iusto nihil amet omnis labore cumque quo
saepe omnis aut quia consectetur</t>
        </is>
      </c>
    </row>
    <row r="881">
      <c r="A881" t="n">
        <v>474</v>
      </c>
      <c r="C881" t="inlineStr">
        <is>
          <t>natus consequatur deleniti ipsum delectus</t>
        </is>
      </c>
      <c r="D881" t="inlineStr">
        <is>
          <t>Trey.Harber@christop.biz</t>
        </is>
      </c>
      <c r="E881" t="inlineStr">
        <is>
          <t>tempora sint qui iste itaque non neque qui suscipit
enim quas rerum totam impedit
esse nulla praesentium natus explicabo doloremque atque maxime
mollitia impedit dolorem occaecati officia in provident eos</t>
        </is>
      </c>
    </row>
    <row r="882">
      <c r="A882" t="n">
        <v>475</v>
      </c>
      <c r="C882" t="inlineStr">
        <is>
          <t>cumque consequuntur excepturi consequatur consequatur est</t>
        </is>
      </c>
      <c r="D882" t="inlineStr">
        <is>
          <t>Kailyn@ivory.info</t>
        </is>
      </c>
      <c r="E882" t="inlineStr">
        <is>
          <t>ut in nostrum
ut et incidunt et minus nulla perferendis libero delectus
nulla nemo deleniti
deleniti facere autem vero velit non molestiae assumenda</t>
        </is>
      </c>
    </row>
    <row r="883">
      <c r="A883" t="n">
        <v>476</v>
      </c>
      <c r="C883" t="inlineStr">
        <is>
          <t>quia hic adipisci modi fuga aperiam</t>
        </is>
      </c>
      <c r="D883" t="inlineStr">
        <is>
          <t>Amely.Kunde@rodrigo.co.uk</t>
        </is>
      </c>
      <c r="E883" t="inlineStr">
        <is>
          <t>officia quas aut culpa eum
eaque quia rem unde ea quae reiciendis omnis
excepturi nemo est vel sequi accusantium tenetur at earum
et rerum quisquam temporibus cupiditate</t>
        </is>
      </c>
    </row>
    <row r="884">
      <c r="A884" t="n">
        <v>477</v>
      </c>
      <c r="C884" t="inlineStr">
        <is>
          <t>ut occaecati non</t>
        </is>
      </c>
      <c r="D884" t="inlineStr">
        <is>
          <t>Thaddeus.Halvorson@ruthe.ca</t>
        </is>
      </c>
      <c r="E884" t="inlineStr">
        <is>
          <t>nulla veniam quo consequuntur ullam
autem nisi error aut facere distinctio rerum quia tempore
velit distinctio occaecati ducimus
ratione similique doloribus</t>
        </is>
      </c>
    </row>
    <row r="885">
      <c r="A885" t="n">
        <v>478</v>
      </c>
      <c r="C885" t="inlineStr">
        <is>
          <t>quo error dignissimos numquam qui nam fugit voluptates et</t>
        </is>
      </c>
      <c r="D885" t="inlineStr">
        <is>
          <t>Hannah@emma.ca</t>
        </is>
      </c>
      <c r="E885" t="inlineStr">
        <is>
          <t>non similique illo
quia et rem placeat reprehenderit voluptas
velit officiis fugit blanditiis nihil
ab deserunt ullam</t>
        </is>
      </c>
    </row>
    <row r="886">
      <c r="A886" t="n">
        <v>479</v>
      </c>
      <c r="C886" t="inlineStr">
        <is>
          <t>distinctio minima error aspernatur reiciendis inventore quo</t>
        </is>
      </c>
      <c r="D886" t="inlineStr">
        <is>
          <t>Maryam.Mann@thelma.info</t>
        </is>
      </c>
      <c r="E886" t="inlineStr">
        <is>
          <t>totam explicabo harum quam impedit sunt
doloremque consectetur id et minima eos incidunt quibusdam omnis
saepe maiores officiis eligendi alias sint est aut cumque
debitis cumque hic aut ut dolorum</t>
        </is>
      </c>
    </row>
    <row r="887">
      <c r="A887" t="n">
        <v>480</v>
      </c>
      <c r="C887" t="inlineStr">
        <is>
          <t>accusantium quo error repudiandae</t>
        </is>
      </c>
      <c r="D887" t="inlineStr">
        <is>
          <t>Michel@keira.us</t>
        </is>
      </c>
      <c r="E887" t="inlineStr">
        <is>
          <t>tenetur qui ut
architecto officiis voluptatem velit eos molestias incidunt eum dolorum
distinctio quam et
sequi consequatur nihil voluptates animi</t>
        </is>
      </c>
    </row>
    <row r="888">
      <c r="A888" t="n">
        <v>481</v>
      </c>
      <c r="C888" t="inlineStr">
        <is>
          <t>recusandae dolor similique autem saepe voluptate aut vel sit</t>
        </is>
      </c>
      <c r="D888" t="inlineStr">
        <is>
          <t>Domenick@russell.ca</t>
        </is>
      </c>
      <c r="E888" t="inlineStr">
        <is>
          <t>dignissimos nobis vitae corporis delectus eligendi et ut ut
amet laudantium neque
et quia cupiditate debitis aliquid
dolorem aspernatur libero aut autem quo et</t>
        </is>
      </c>
    </row>
    <row r="889">
      <c r="A889" t="n">
        <v>482</v>
      </c>
      <c r="C889" t="inlineStr">
        <is>
          <t>placeat eveniet sunt ut quis</t>
        </is>
      </c>
      <c r="D889" t="inlineStr">
        <is>
          <t>Chanelle@samson.me</t>
        </is>
      </c>
      <c r="E889" t="inlineStr">
        <is>
          <t>aliquid natus voluptas doloremque fugiat ratione adipisci
unde eum facilis enim omnis ipsum nobis nihil praesentium
ut blanditiis voluptatem veniam
tenetur fugit et distinctio aspernatur</t>
        </is>
      </c>
    </row>
    <row r="890">
      <c r="A890" t="n">
        <v>483</v>
      </c>
      <c r="C890" t="inlineStr">
        <is>
          <t>a ipsa nihil sed impedit</t>
        </is>
      </c>
      <c r="D890" t="inlineStr">
        <is>
          <t>Hermann.Kunde@rosina.us</t>
        </is>
      </c>
      <c r="E890" t="inlineStr">
        <is>
          <t>quos aut rerum nihil est et
dolores commodi voluptas voluptatem excepturi et
et expedita dignissimos atque aut reprehenderit
quis quo soluta</t>
        </is>
      </c>
    </row>
    <row r="891">
      <c r="A891" t="n">
        <v>484</v>
      </c>
      <c r="C891" t="inlineStr">
        <is>
          <t>hic inventore sint aut</t>
        </is>
      </c>
      <c r="D891" t="inlineStr">
        <is>
          <t>Olen@bryce.net</t>
        </is>
      </c>
      <c r="E891" t="inlineStr">
        <is>
          <t>vel libero quo sit vitae
id nesciunt ipsam non a aut enim itaque totam
illum est cupiditate sit
nam exercitationem magnam veniam</t>
        </is>
      </c>
    </row>
    <row r="892">
      <c r="A892" t="n">
        <v>485</v>
      </c>
      <c r="C892" t="inlineStr">
        <is>
          <t>enim asperiores illum</t>
        </is>
      </c>
      <c r="D892" t="inlineStr">
        <is>
          <t>Lorenza.Carter@consuelo.ca</t>
        </is>
      </c>
      <c r="E892" t="inlineStr">
        <is>
          <t>soluta quia porro mollitia eos accusamus
voluptatem illo perferendis earum quia
quo sed ipsam in omnis cum earum tempore eos
voluptatem illum doloremque corporis ipsam facere</t>
        </is>
      </c>
    </row>
    <row r="893">
      <c r="A893" t="n">
        <v>486</v>
      </c>
      <c r="C893" t="inlineStr">
        <is>
          <t>et aut qui eaque porro quo quis velit rerum</t>
        </is>
      </c>
      <c r="D893" t="inlineStr">
        <is>
          <t>Lamont@georgiana.biz</t>
        </is>
      </c>
      <c r="E893" t="inlineStr">
        <is>
          <t>iste maxime et molestiae
qui aliquam doloremque earum beatae repellat
in aut eum libero eos itaque pariatur exercitationem
vel quam non</t>
        </is>
      </c>
    </row>
    <row r="894">
      <c r="A894" t="n">
        <v>487</v>
      </c>
      <c r="C894" t="inlineStr">
        <is>
          <t>sunt omnis aliquam labore eveniet</t>
        </is>
      </c>
      <c r="D894" t="inlineStr">
        <is>
          <t>Colin_Gutkowski@muriel.net</t>
        </is>
      </c>
      <c r="E894" t="inlineStr">
        <is>
          <t>sint delectus nesciunt ipsum et aliquid et libero
aut suscipit et molestiae nemo pariatur sequi
repudiandae ea placeat neque quas eveniet
mollitia quae laboriosam</t>
        </is>
      </c>
    </row>
    <row r="895">
      <c r="A895" t="n">
        <v>488</v>
      </c>
      <c r="C895" t="inlineStr">
        <is>
          <t>quo neque dolorem dolorum non incidunt</t>
        </is>
      </c>
      <c r="D895" t="inlineStr">
        <is>
          <t>Albert@johnny.biz</t>
        </is>
      </c>
      <c r="E895" t="inlineStr">
        <is>
          <t>aut sunt recusandae laboriosam omnis asperiores et
nulla ipsum rerum quis doloremque rerum optio mollitia provident
sed iste aut id
numquam repudiandae veritatis</t>
        </is>
      </c>
    </row>
    <row r="896">
      <c r="A896" t="n">
        <v>489</v>
      </c>
      <c r="C896" t="inlineStr">
        <is>
          <t>aut quia et corporis voluptas quisquam voluptatem</t>
        </is>
      </c>
      <c r="D896" t="inlineStr">
        <is>
          <t>Hilma.Kutch@ottilie.info</t>
        </is>
      </c>
      <c r="E896" t="inlineStr">
        <is>
          <t>et dolorem sit
reprehenderit sapiente occaecati iusto sit impedit nobis ut quia
maiores debitis pariatur nostrum et aut
assumenda error qui deserunt laborum quaerat et</t>
        </is>
      </c>
    </row>
    <row r="897">
      <c r="A897" t="n">
        <v>490</v>
      </c>
      <c r="C897" t="inlineStr">
        <is>
          <t>et eum provident maxime beatae minus et doloremque perspiciatis</t>
        </is>
      </c>
      <c r="D897" t="inlineStr">
        <is>
          <t>Donnie@alfreda.biz</t>
        </is>
      </c>
      <c r="E897" t="inlineStr">
        <is>
          <t>minus nihil sunt dolor
ipsum a illum quis
quasi officiis cupiditate architecto sit consequatur ut
et sed quasi quam doloremque</t>
        </is>
      </c>
    </row>
    <row r="898">
      <c r="A898" t="n">
        <v>491</v>
      </c>
      <c r="C898" t="inlineStr">
        <is>
          <t>eos enim odio</t>
        </is>
      </c>
      <c r="D898" t="inlineStr">
        <is>
          <t>Maxwell@adeline.me</t>
        </is>
      </c>
      <c r="E898" t="inlineStr">
        <is>
          <t>natus commodi debitis cum ex rerum alias quis
maxime fugiat fugit sapiente distinctio nostrum tempora
possimus quod vero itaque enim accusantium perferendis
fugit ut eum labore accusantium voluptas</t>
        </is>
      </c>
    </row>
    <row r="899">
      <c r="A899" t="n">
        <v>492</v>
      </c>
      <c r="C899" t="inlineStr">
        <is>
          <t>consequatur alias ab fuga tenetur maiores modi</t>
        </is>
      </c>
      <c r="D899" t="inlineStr">
        <is>
          <t>Amina@emmet.org</t>
        </is>
      </c>
      <c r="E899" t="inlineStr">
        <is>
          <t>iure deleniti aut consequatur necessitatibus
id atque voluptas mollitia
voluptates doloremque dolorem
repudiandae hic enim laboriosam consequatur velit minus</t>
        </is>
      </c>
    </row>
    <row r="900">
      <c r="A900" t="n">
        <v>493</v>
      </c>
      <c r="C900" t="inlineStr">
        <is>
          <t>ut praesentium sit eos rerum tempora</t>
        </is>
      </c>
      <c r="D900" t="inlineStr">
        <is>
          <t>Gilda@jacques.org</t>
        </is>
      </c>
      <c r="E900" t="inlineStr">
        <is>
          <t>est eos doloremque autem
similique sint fuga atque voluptate est
minus tempore quia asperiores aliquam et corporis voluptatem
consequatur et eum illo aut qui molestiae et amet</t>
        </is>
      </c>
    </row>
    <row r="901">
      <c r="A901" t="n">
        <v>494</v>
      </c>
      <c r="C901" t="inlineStr">
        <is>
          <t>molestias facere soluta mollitia totam dolorem commodi itaque</t>
        </is>
      </c>
      <c r="D901" t="inlineStr">
        <is>
          <t>Kadin@walter.io</t>
        </is>
      </c>
      <c r="E901" t="inlineStr">
        <is>
          <t>est illum quia alias ipsam minus
ut quod vero aut magni harum quis
ab minima voluptates nemo non sint quis
distinctio officia ea et maxime</t>
        </is>
      </c>
    </row>
    <row r="902">
      <c r="A902" t="n">
        <v>495</v>
      </c>
      <c r="C902" t="inlineStr">
        <is>
          <t>dolor ut ut aut molestiae esse et tempora numquam</t>
        </is>
      </c>
      <c r="D902" t="inlineStr">
        <is>
          <t>Alice_Considine@daren.com</t>
        </is>
      </c>
      <c r="E902" t="inlineStr">
        <is>
          <t>pariatur occaecati ea autem at quis et dolorem similique
pariatur ipsa hic et saepe itaque cumque repellendus vel
et quibusdam qui aut nemo et illo
qui non quod officiis aspernatur qui optio</t>
        </is>
      </c>
    </row>
    <row r="903">
      <c r="A903" t="n">
        <v>496</v>
      </c>
      <c r="C903" t="inlineStr">
        <is>
          <t>et occaecati asperiores quas voluptas ipsam nostrum</t>
        </is>
      </c>
      <c r="D903" t="inlineStr">
        <is>
          <t>Zola@lizzie.com</t>
        </is>
      </c>
      <c r="E903" t="inlineStr">
        <is>
          <t>neque unde voluptatem iure
odio excepturi ipsam ad id
ipsa sed expedita error quam
voluptatem tempora necessitatibus suscipit culpa veniam porro iste vel</t>
        </is>
      </c>
    </row>
    <row r="904">
      <c r="A904" t="n">
        <v>497</v>
      </c>
      <c r="C904" t="inlineStr">
        <is>
          <t>doloribus dolores ut dolores occaecati</t>
        </is>
      </c>
      <c r="D904" t="inlineStr">
        <is>
          <t>Dolly@mandy.co.uk</t>
        </is>
      </c>
      <c r="E904" t="inlineStr">
        <is>
          <t>non dolor consequatur
laboriosam ut deserunt autem odit
libero dolore non nesciunt qui
aut est consequatur quo dolorem</t>
        </is>
      </c>
    </row>
    <row r="905">
      <c r="A905" t="n">
        <v>498</v>
      </c>
      <c r="C905" t="inlineStr">
        <is>
          <t>dolores minus aut libero</t>
        </is>
      </c>
      <c r="D905" t="inlineStr">
        <is>
          <t>Davion@eldora.net</t>
        </is>
      </c>
      <c r="E905" t="inlineStr">
        <is>
          <t>aliquam pariatur suscipit fugiat eos sunt
optio voluptatem eveniet rerum dignissimos
quia aut beatae
modi consequatur qui rerum sint veritatis deserunt est</t>
        </is>
      </c>
    </row>
    <row r="906">
      <c r="A906" t="n">
        <v>499</v>
      </c>
      <c r="C906" t="inlineStr">
        <is>
          <t>excepturi sunt cum a et rerum quo voluptatibus quia</t>
        </is>
      </c>
      <c r="D906" t="inlineStr">
        <is>
          <t>Wilburn_Labadie@araceli.name</t>
        </is>
      </c>
      <c r="E906" t="inlineStr">
        <is>
          <t>et necessitatibus tempora ipsum quaerat inventore est quasi quidem
ea repudiandae laborum omnis ab reprehenderit ut
ratione sit numquam culpa a rem
atque aut et</t>
        </is>
      </c>
    </row>
    <row r="907">
      <c r="A907" t="n">
        <v>500</v>
      </c>
      <c r="C907" t="inlineStr">
        <is>
          <t>ex eaque eum natus</t>
        </is>
      </c>
      <c r="D907" t="inlineStr">
        <is>
          <t>Emma@joanny.ca</t>
        </is>
      </c>
      <c r="E907" t="inlineStr">
        <is>
          <t>perspiciatis quis doloremque
veniam nisi eos velit sed
id totam inventore voluptatem laborum et eveniet
aut aut aut maxime quia temporibus ut omnis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E100"/>
  <sheetViews>
    <sheetView tabSelected="1" workbookViewId="0">
      <selection activeCell="E1" sqref="E1:E10"/>
    </sheetView>
  </sheetViews>
  <sheetFormatPr baseColWidth="10" defaultRowHeight="15"/>
  <sheetData>
    <row r="1">
      <c r="A1" s="2" t="inlineStr">
        <is>
          <t>Name</t>
        </is>
      </c>
      <c r="B1" s="2" t="inlineStr">
        <is>
          <t>ItemID</t>
        </is>
      </c>
      <c r="C1" s="2" t="inlineStr">
        <is>
          <t>Item Cost</t>
        </is>
      </c>
      <c r="D1" s="2" t="inlineStr">
        <is>
          <t>Qty</t>
        </is>
      </c>
      <c r="E1" s="2" t="inlineStr">
        <is>
          <t>Total</t>
        </is>
      </c>
    </row>
    <row r="2">
      <c r="A2" t="inlineStr">
        <is>
          <t>Item 1</t>
        </is>
      </c>
      <c r="B2" t="n">
        <v>1</v>
      </c>
      <c r="C2" s="4">
        <f>VLOOKUP(Revenue!B2, albums,2)</f>
        <v/>
      </c>
      <c r="D2" t="n">
        <v>1</v>
      </c>
      <c r="E2" s="4">
        <f>C2*D2</f>
        <v/>
      </c>
    </row>
    <row r="3">
      <c r="A3" t="inlineStr">
        <is>
          <t>Item 2</t>
        </is>
      </c>
      <c r="B3" t="n">
        <v>2</v>
      </c>
      <c r="C3" s="4">
        <f>VLOOKUP(Revenue!B3, albums,2)</f>
        <v/>
      </c>
      <c r="D3" t="n">
        <v>1</v>
      </c>
      <c r="E3" s="4">
        <f>C3*D3</f>
        <v/>
      </c>
    </row>
    <row r="4">
      <c r="A4" t="inlineStr">
        <is>
          <t>Item 3</t>
        </is>
      </c>
      <c r="B4" t="n">
        <v>3</v>
      </c>
      <c r="C4" s="4">
        <f>VLOOKUP(Revenue!B4, albums,2)</f>
        <v/>
      </c>
      <c r="D4" t="n">
        <v>1</v>
      </c>
      <c r="E4" s="4">
        <f>C4*D4</f>
        <v/>
      </c>
    </row>
    <row r="5">
      <c r="A5" t="inlineStr">
        <is>
          <t>Item 4</t>
        </is>
      </c>
      <c r="B5" t="n">
        <v>4</v>
      </c>
      <c r="C5" s="4">
        <f>VLOOKUP(Revenue!B5, albums,2)</f>
        <v/>
      </c>
      <c r="D5" t="n">
        <v>2</v>
      </c>
      <c r="E5" s="4">
        <f>C5*D5</f>
        <v/>
      </c>
    </row>
    <row r="6">
      <c r="A6" t="inlineStr">
        <is>
          <t>Item 5</t>
        </is>
      </c>
      <c r="B6" t="n">
        <v>5</v>
      </c>
      <c r="C6" s="4">
        <f>VLOOKUP(Revenue!B6, albums,2)</f>
        <v/>
      </c>
      <c r="D6" t="n">
        <v>1</v>
      </c>
      <c r="E6" s="4">
        <f>C6*D6</f>
        <v/>
      </c>
    </row>
    <row r="7">
      <c r="A7" t="inlineStr">
        <is>
          <t>Item 6</t>
        </is>
      </c>
      <c r="B7" t="n">
        <v>6</v>
      </c>
      <c r="C7" s="4">
        <f>VLOOKUP(Revenue!B7, albums,2)</f>
        <v/>
      </c>
      <c r="D7" t="n">
        <v>1</v>
      </c>
      <c r="E7" s="4">
        <f>C7*D7</f>
        <v/>
      </c>
    </row>
    <row r="8">
      <c r="A8" t="inlineStr">
        <is>
          <t>Item 7</t>
        </is>
      </c>
      <c r="B8" t="n">
        <v>7</v>
      </c>
      <c r="C8" s="4">
        <f>VLOOKUP(Revenue!B8, albums,2)</f>
        <v/>
      </c>
      <c r="D8" t="n">
        <v>2</v>
      </c>
      <c r="E8" s="4">
        <f>C8*D8</f>
        <v/>
      </c>
    </row>
    <row r="9">
      <c r="A9" t="inlineStr">
        <is>
          <t>Item 8</t>
        </is>
      </c>
      <c r="B9" t="n">
        <v>8</v>
      </c>
      <c r="C9" s="4">
        <f>VLOOKUP(Revenue!B9, albums,2)</f>
        <v/>
      </c>
      <c r="D9" t="n">
        <v>2</v>
      </c>
      <c r="E9" s="4">
        <f>C9*D9</f>
        <v/>
      </c>
    </row>
    <row r="10">
      <c r="A10" t="inlineStr">
        <is>
          <t>Item 9</t>
        </is>
      </c>
      <c r="B10" t="n">
        <v>9</v>
      </c>
      <c r="C10" s="4">
        <f>VLOOKUP(Revenue!B10, albums,2)</f>
        <v/>
      </c>
      <c r="D10" t="n">
        <v>1</v>
      </c>
      <c r="E10" s="4">
        <f>C10*D10</f>
        <v/>
      </c>
    </row>
    <row r="11">
      <c r="A11" s="3" t="n"/>
      <c r="B11" s="3" t="n">
        <v>10</v>
      </c>
      <c r="C11" s="3">
        <f>SUM(C2:C10)</f>
        <v/>
      </c>
      <c r="D11" s="3" t="n"/>
      <c r="E11" s="3">
        <f>sum(E1:E10)</f>
        <v/>
      </c>
    </row>
    <row r="12">
      <c r="B12" t="n">
        <v>11</v>
      </c>
      <c r="C12" t="n">
        <v>11000</v>
      </c>
      <c r="E12" t="inlineStr">
        <is>
          <t>quam nostrum impedit mollitia quod et dolor</t>
        </is>
      </c>
    </row>
    <row r="13">
      <c r="B13" t="n">
        <v>12</v>
      </c>
      <c r="C13" t="n">
        <v>12000</v>
      </c>
      <c r="E13" t="inlineStr">
        <is>
          <t>consequatur autem doloribus natus consectetur</t>
        </is>
      </c>
    </row>
    <row r="14">
      <c r="B14" t="n">
        <v>13</v>
      </c>
      <c r="C14" t="n">
        <v>13000</v>
      </c>
      <c r="E14" t="inlineStr">
        <is>
          <t>ab rerum non rerum consequatur ut ea unde</t>
        </is>
      </c>
    </row>
    <row r="15">
      <c r="B15" t="n">
        <v>14</v>
      </c>
      <c r="C15" t="n">
        <v>14000</v>
      </c>
      <c r="E15" t="inlineStr">
        <is>
          <t>ducimus molestias eos animi atque nihil</t>
        </is>
      </c>
    </row>
    <row r="16">
      <c r="B16" t="n">
        <v>15</v>
      </c>
      <c r="C16" t="n">
        <v>15000</v>
      </c>
      <c r="E16" t="inlineStr">
        <is>
          <t>ut pariatur rerum ipsum natus repellendus praesentium</t>
        </is>
      </c>
    </row>
    <row r="17">
      <c r="B17" t="n">
        <v>16</v>
      </c>
      <c r="C17" t="n">
        <v>16000</v>
      </c>
      <c r="E17" t="inlineStr">
        <is>
          <t>voluptatem aut maxime inventore autem magnam atque repellat</t>
        </is>
      </c>
    </row>
    <row r="18">
      <c r="B18" t="n">
        <v>17</v>
      </c>
      <c r="C18" t="n">
        <v>17000</v>
      </c>
      <c r="E18" t="inlineStr">
        <is>
          <t>aut minima voluptatem ut velit</t>
        </is>
      </c>
    </row>
    <row r="19">
      <c r="B19" t="n">
        <v>18</v>
      </c>
      <c r="C19" t="n">
        <v>18000</v>
      </c>
      <c r="E19" t="inlineStr">
        <is>
          <t>nesciunt quia et doloremque</t>
        </is>
      </c>
    </row>
    <row r="20">
      <c r="B20" t="n">
        <v>19</v>
      </c>
      <c r="C20" t="n">
        <v>19000</v>
      </c>
      <c r="E20" t="inlineStr">
        <is>
          <t>velit pariatur quaerat similique libero omnis quia</t>
        </is>
      </c>
    </row>
    <row r="21">
      <c r="B21" t="n">
        <v>20</v>
      </c>
      <c r="C21" t="n">
        <v>20000</v>
      </c>
      <c r="E21" t="inlineStr">
        <is>
          <t>voluptas rerum iure ut enim</t>
        </is>
      </c>
    </row>
    <row r="22">
      <c r="B22" t="n">
        <v>21</v>
      </c>
      <c r="C22" t="n">
        <v>21000</v>
      </c>
      <c r="E22" t="inlineStr">
        <is>
          <t>repudiandae voluptatem optio est consequatur rem in temporibus et</t>
        </is>
      </c>
    </row>
    <row r="23">
      <c r="B23" t="n">
        <v>22</v>
      </c>
      <c r="C23" t="n">
        <v>22000</v>
      </c>
      <c r="E23" t="inlineStr">
        <is>
          <t>et rem non provident vel ut</t>
        </is>
      </c>
    </row>
    <row r="24">
      <c r="B24" t="n">
        <v>23</v>
      </c>
      <c r="C24" t="n">
        <v>23000</v>
      </c>
      <c r="E24" t="inlineStr">
        <is>
          <t>incidunt quisquam hic adipisci sequi</t>
        </is>
      </c>
    </row>
    <row r="25">
      <c r="B25" t="n">
        <v>24</v>
      </c>
      <c r="C25" t="n">
        <v>24000</v>
      </c>
      <c r="E25" t="inlineStr">
        <is>
          <t>dolores ut et facere placeat</t>
        </is>
      </c>
    </row>
    <row r="26">
      <c r="B26" t="n">
        <v>25</v>
      </c>
      <c r="C26" t="n">
        <v>25000</v>
      </c>
      <c r="E26" t="inlineStr">
        <is>
          <t>vero maxime id possimus sunt neque et consequatur</t>
        </is>
      </c>
    </row>
    <row r="27">
      <c r="B27" t="n">
        <v>26</v>
      </c>
      <c r="C27" t="n">
        <v>26000</v>
      </c>
      <c r="E27" t="inlineStr">
        <is>
          <t>quibusdam saepe ipsa vel harum</t>
        </is>
      </c>
    </row>
    <row r="28">
      <c r="B28" t="n">
        <v>27</v>
      </c>
      <c r="C28" t="n">
        <v>27000</v>
      </c>
      <c r="E28" t="inlineStr">
        <is>
          <t>id non nostrum expedita</t>
        </is>
      </c>
    </row>
    <row r="29">
      <c r="B29" t="n">
        <v>28</v>
      </c>
      <c r="C29" t="n">
        <v>28000</v>
      </c>
      <c r="E29" t="inlineStr">
        <is>
          <t>omnis neque exercitationem sed dolor atque maxime aut cum</t>
        </is>
      </c>
    </row>
    <row r="30">
      <c r="B30" t="n">
        <v>29</v>
      </c>
      <c r="C30" t="n">
        <v>29000</v>
      </c>
      <c r="E30" t="inlineStr">
        <is>
          <t>inventore ut quasi magnam itaque est fugit</t>
        </is>
      </c>
    </row>
    <row r="31">
      <c r="B31" t="n">
        <v>30</v>
      </c>
      <c r="C31" t="n">
        <v>30000</v>
      </c>
      <c r="E31" t="inlineStr">
        <is>
          <t>tempora assumenda et similique odit distinctio error</t>
        </is>
      </c>
    </row>
    <row r="32">
      <c r="B32" t="n">
        <v>31</v>
      </c>
      <c r="C32" t="n">
        <v>1000</v>
      </c>
      <c r="E32" t="inlineStr">
        <is>
          <t>adipisci laborum fuga laboriosam</t>
        </is>
      </c>
    </row>
    <row r="33">
      <c r="B33" t="n">
        <v>32</v>
      </c>
      <c r="C33" t="n">
        <v>2000</v>
      </c>
      <c r="E33" t="inlineStr">
        <is>
          <t>reiciendis dolores a ut qui debitis non quo labore</t>
        </is>
      </c>
    </row>
    <row r="34">
      <c r="B34" t="n">
        <v>33</v>
      </c>
      <c r="C34" t="n">
        <v>3000</v>
      </c>
      <c r="E34" t="inlineStr">
        <is>
          <t>iste eos nostrum</t>
        </is>
      </c>
    </row>
    <row r="35">
      <c r="B35" t="n">
        <v>34</v>
      </c>
      <c r="C35" t="n">
        <v>4000</v>
      </c>
      <c r="E35" t="inlineStr">
        <is>
          <t>cumque voluptatibus rerum architecto blanditiis</t>
        </is>
      </c>
    </row>
    <row r="36">
      <c r="B36" t="n">
        <v>35</v>
      </c>
      <c r="C36" t="n">
        <v>5000</v>
      </c>
      <c r="E36" t="inlineStr">
        <is>
          <t>et impedit nisi quae magni necessitatibus sed aut pariatur</t>
        </is>
      </c>
    </row>
    <row r="37">
      <c r="B37" t="n">
        <v>36</v>
      </c>
      <c r="C37" t="n">
        <v>6000</v>
      </c>
      <c r="E37" t="inlineStr">
        <is>
          <t>nihil cupiditate voluptate neque</t>
        </is>
      </c>
    </row>
    <row r="38">
      <c r="B38" t="n">
        <v>37</v>
      </c>
      <c r="C38" t="n">
        <v>7000</v>
      </c>
      <c r="E38" t="inlineStr">
        <is>
          <t>est placeat dicta ut nisi rerum iste</t>
        </is>
      </c>
    </row>
    <row r="39">
      <c r="B39" t="n">
        <v>38</v>
      </c>
      <c r="C39" t="n">
        <v>8000</v>
      </c>
      <c r="E39" t="inlineStr">
        <is>
          <t>unde a sequi id</t>
        </is>
      </c>
    </row>
    <row r="40">
      <c r="B40" t="n">
        <v>39</v>
      </c>
      <c r="C40" t="n">
        <v>9000</v>
      </c>
      <c r="E40" t="inlineStr">
        <is>
          <t>ratione porro illum labore eum aperiam sed</t>
        </is>
      </c>
    </row>
    <row r="41">
      <c r="B41" t="n">
        <v>40</v>
      </c>
      <c r="C41" t="n">
        <v>10000</v>
      </c>
      <c r="E41" t="inlineStr">
        <is>
          <t>voluptas neque et sint aut quo odit</t>
        </is>
      </c>
    </row>
    <row r="42">
      <c r="B42" t="n">
        <v>41</v>
      </c>
      <c r="C42" t="n">
        <v>11000</v>
      </c>
      <c r="E42" t="inlineStr">
        <is>
          <t>ea voluptates maiores eos accusantium officiis tempore mollitia consequatur</t>
        </is>
      </c>
    </row>
    <row r="43">
      <c r="B43" t="n">
        <v>42</v>
      </c>
      <c r="C43" t="n">
        <v>12000</v>
      </c>
      <c r="E43" t="inlineStr">
        <is>
          <t>tenetur explicabo ea</t>
        </is>
      </c>
    </row>
    <row r="44">
      <c r="B44" t="n">
        <v>43</v>
      </c>
      <c r="C44" t="n">
        <v>13000</v>
      </c>
      <c r="E44" t="inlineStr">
        <is>
          <t>aperiam doloremque nihil</t>
        </is>
      </c>
    </row>
    <row r="45">
      <c r="B45" t="n">
        <v>44</v>
      </c>
      <c r="C45" t="n">
        <v>14000</v>
      </c>
      <c r="E45" t="inlineStr">
        <is>
          <t>sapiente cum numquam officia consequatur vel natus quos suscipit</t>
        </is>
      </c>
    </row>
    <row r="46">
      <c r="B46" t="n">
        <v>45</v>
      </c>
      <c r="C46" t="n">
        <v>15000</v>
      </c>
      <c r="E46" t="inlineStr">
        <is>
          <t>tenetur quos ea unde est enim corrupti qui</t>
        </is>
      </c>
    </row>
    <row r="47">
      <c r="B47" t="n">
        <v>46</v>
      </c>
      <c r="C47" t="n">
        <v>16000</v>
      </c>
      <c r="E47" t="inlineStr">
        <is>
          <t>molestiae voluptate non</t>
        </is>
      </c>
    </row>
    <row r="48">
      <c r="B48" t="n">
        <v>47</v>
      </c>
      <c r="C48" t="n">
        <v>17000</v>
      </c>
      <c r="E48" t="inlineStr">
        <is>
          <t>temporibus molestiae aut</t>
        </is>
      </c>
    </row>
    <row r="49">
      <c r="B49" t="n">
        <v>48</v>
      </c>
      <c r="C49" t="n">
        <v>18000</v>
      </c>
      <c r="E49" t="inlineStr">
        <is>
          <t>modi consequatur culpa aut quam soluta alias perspiciatis laudantium</t>
        </is>
      </c>
    </row>
    <row r="50">
      <c r="B50" t="n">
        <v>49</v>
      </c>
      <c r="C50" t="n">
        <v>19000</v>
      </c>
      <c r="E50" t="inlineStr">
        <is>
          <t>ut aut vero repudiandae voluptas ullam voluptas at consequatur</t>
        </is>
      </c>
    </row>
    <row r="51">
      <c r="B51" t="n">
        <v>50</v>
      </c>
      <c r="C51" t="n">
        <v>20000</v>
      </c>
      <c r="E51" t="inlineStr">
        <is>
          <t>sed qui sed quas sit ducimus dolor</t>
        </is>
      </c>
    </row>
    <row r="52">
      <c r="B52" t="n">
        <v>51</v>
      </c>
      <c r="C52" t="n">
        <v>21000</v>
      </c>
      <c r="E52" t="inlineStr">
        <is>
          <t>odit laboriosam sint quia cupiditate animi quis</t>
        </is>
      </c>
    </row>
    <row r="53">
      <c r="B53" t="n">
        <v>52</v>
      </c>
      <c r="C53" t="n">
        <v>22000</v>
      </c>
      <c r="E53" t="inlineStr">
        <is>
          <t>necessitatibus quas et sunt at voluptatem</t>
        </is>
      </c>
    </row>
    <row r="54">
      <c r="B54" t="n">
        <v>53</v>
      </c>
      <c r="C54" t="n">
        <v>23000</v>
      </c>
      <c r="E54" t="inlineStr">
        <is>
          <t>est vel sequi voluptatem nemo quam molestiae modi enim</t>
        </is>
      </c>
    </row>
    <row r="55">
      <c r="B55" t="n">
        <v>54</v>
      </c>
      <c r="C55" t="n">
        <v>24000</v>
      </c>
      <c r="E55" t="inlineStr">
        <is>
          <t>aut non illo amet perferendis</t>
        </is>
      </c>
    </row>
    <row r="56">
      <c r="B56" t="n">
        <v>55</v>
      </c>
      <c r="C56" t="n">
        <v>25000</v>
      </c>
      <c r="E56" t="inlineStr">
        <is>
          <t>qui culpa itaque omnis in nesciunt architecto error</t>
        </is>
      </c>
    </row>
    <row r="57">
      <c r="B57" t="n">
        <v>56</v>
      </c>
      <c r="C57" t="n">
        <v>26000</v>
      </c>
      <c r="E57" t="inlineStr">
        <is>
          <t>omnis qui maiores tempora officiis omnis rerum sed repellat</t>
        </is>
      </c>
    </row>
    <row r="58">
      <c r="B58" t="n">
        <v>57</v>
      </c>
      <c r="C58" t="n">
        <v>27000</v>
      </c>
      <c r="E58" t="inlineStr">
        <is>
          <t>libero excepturi voluptatem est architecto quae voluptatum officia tempora</t>
        </is>
      </c>
    </row>
    <row r="59">
      <c r="B59" t="n">
        <v>58</v>
      </c>
      <c r="C59" t="n">
        <v>28000</v>
      </c>
      <c r="E59" t="inlineStr">
        <is>
          <t>nulla illo consequatur aspernatur veritatis aut error delectus et</t>
        </is>
      </c>
    </row>
    <row r="60">
      <c r="B60" t="n">
        <v>59</v>
      </c>
      <c r="C60" t="n">
        <v>29000</v>
      </c>
      <c r="E60" t="inlineStr">
        <is>
          <t>eligendi similique provident nihil</t>
        </is>
      </c>
    </row>
    <row r="61">
      <c r="B61" t="n">
        <v>60</v>
      </c>
      <c r="C61" t="n">
        <v>30000</v>
      </c>
      <c r="E61" t="inlineStr">
        <is>
          <t>omnis mollitia sunt aliquid eum consequatur fugit minus laudantium</t>
        </is>
      </c>
    </row>
    <row r="62">
      <c r="B62" t="n">
        <v>61</v>
      </c>
      <c r="C62" t="n">
        <v>1000</v>
      </c>
      <c r="E62" t="inlineStr">
        <is>
          <t>delectus iusto et</t>
        </is>
      </c>
    </row>
    <row r="63">
      <c r="B63" t="n">
        <v>62</v>
      </c>
      <c r="C63" t="n">
        <v>2000</v>
      </c>
      <c r="E63" t="inlineStr">
        <is>
          <t>eos ea non recusandae iste ut quasi</t>
        </is>
      </c>
    </row>
    <row r="64">
      <c r="B64" t="n">
        <v>63</v>
      </c>
      <c r="C64" t="n">
        <v>3000</v>
      </c>
      <c r="E64" t="inlineStr">
        <is>
          <t>velit est quam</t>
        </is>
      </c>
    </row>
    <row r="65">
      <c r="B65" t="n">
        <v>64</v>
      </c>
      <c r="C65" t="n">
        <v>4000</v>
      </c>
      <c r="E65" t="inlineStr">
        <is>
          <t>autem voluptatem amet iure quae</t>
        </is>
      </c>
    </row>
    <row r="66">
      <c r="B66" t="n">
        <v>65</v>
      </c>
      <c r="C66" t="n">
        <v>5000</v>
      </c>
      <c r="E66" t="inlineStr">
        <is>
          <t>voluptates delectus iure iste qui</t>
        </is>
      </c>
    </row>
    <row r="67">
      <c r="B67" t="n">
        <v>66</v>
      </c>
      <c r="C67" t="n">
        <v>6000</v>
      </c>
      <c r="E67" t="inlineStr">
        <is>
          <t>velit sed quia dolor dolores delectus</t>
        </is>
      </c>
    </row>
    <row r="68">
      <c r="B68" t="n">
        <v>67</v>
      </c>
      <c r="C68" t="n">
        <v>7000</v>
      </c>
      <c r="E68" t="inlineStr">
        <is>
          <t>ad voluptas nostrum et nihil</t>
        </is>
      </c>
    </row>
    <row r="69">
      <c r="B69" t="n">
        <v>68</v>
      </c>
      <c r="C69" t="n">
        <v>8000</v>
      </c>
      <c r="E69" t="inlineStr">
        <is>
          <t>qui quasi nihil aut voluptatum sit dolore minima</t>
        </is>
      </c>
    </row>
    <row r="70">
      <c r="B70" t="n">
        <v>69</v>
      </c>
      <c r="C70" t="n">
        <v>9000</v>
      </c>
      <c r="E70" t="inlineStr">
        <is>
          <t>qui aut est</t>
        </is>
      </c>
    </row>
    <row r="71">
      <c r="B71" t="n">
        <v>70</v>
      </c>
      <c r="C71" t="n">
        <v>10000</v>
      </c>
      <c r="E71" t="inlineStr">
        <is>
          <t>et deleniti unde</t>
        </is>
      </c>
    </row>
    <row r="72">
      <c r="B72" t="n">
        <v>71</v>
      </c>
      <c r="C72" t="n">
        <v>11000</v>
      </c>
      <c r="E72" t="inlineStr">
        <is>
          <t>et vel corporis</t>
        </is>
      </c>
    </row>
    <row r="73">
      <c r="B73" t="n">
        <v>72</v>
      </c>
      <c r="C73" t="n">
        <v>12000</v>
      </c>
      <c r="E73" t="inlineStr">
        <is>
          <t>unde exercitationem ut</t>
        </is>
      </c>
    </row>
    <row r="74">
      <c r="B74" t="n">
        <v>73</v>
      </c>
      <c r="C74" t="n">
        <v>13000</v>
      </c>
      <c r="E74" t="inlineStr">
        <is>
          <t>quos omnis officia</t>
        </is>
      </c>
    </row>
    <row r="75">
      <c r="B75" t="n">
        <v>74</v>
      </c>
      <c r="C75" t="n">
        <v>14000</v>
      </c>
      <c r="E75" t="inlineStr">
        <is>
          <t>quia est eius vitae dolor</t>
        </is>
      </c>
    </row>
    <row r="76">
      <c r="B76" t="n">
        <v>75</v>
      </c>
      <c r="C76" t="n">
        <v>15000</v>
      </c>
      <c r="E76" t="inlineStr">
        <is>
          <t>aut quia expedita non</t>
        </is>
      </c>
    </row>
    <row r="77">
      <c r="B77" t="n">
        <v>76</v>
      </c>
      <c r="C77" t="n">
        <v>16000</v>
      </c>
      <c r="E77" t="inlineStr">
        <is>
          <t>dolorem magnam facere itaque ut reprehenderit tenetur corrupti</t>
        </is>
      </c>
    </row>
    <row r="78">
      <c r="B78" t="n">
        <v>77</v>
      </c>
      <c r="C78" t="n">
        <v>17000</v>
      </c>
      <c r="E78" t="inlineStr">
        <is>
          <t>cupiditate sapiente maiores iusto ducimus cum excepturi veritatis quia</t>
        </is>
      </c>
    </row>
    <row r="79">
      <c r="B79" t="n">
        <v>78</v>
      </c>
      <c r="C79" t="n">
        <v>18000</v>
      </c>
      <c r="E79" t="inlineStr">
        <is>
          <t>est minima eius possimus ea ratione velit et</t>
        </is>
      </c>
    </row>
    <row r="80">
      <c r="B80" t="n">
        <v>79</v>
      </c>
      <c r="C80" t="n">
        <v>19000</v>
      </c>
      <c r="E80" t="inlineStr">
        <is>
          <t>ipsa quae voluptas natus ut suscipit soluta quia quidem</t>
        </is>
      </c>
    </row>
    <row r="81">
      <c r="B81" t="n">
        <v>80</v>
      </c>
      <c r="C81" t="n">
        <v>20000</v>
      </c>
      <c r="E81" t="inlineStr">
        <is>
          <t>id nihil reprehenderit</t>
        </is>
      </c>
    </row>
    <row r="82">
      <c r="B82" t="n">
        <v>81</v>
      </c>
      <c r="C82" t="n">
        <v>21000</v>
      </c>
      <c r="E82" t="inlineStr">
        <is>
          <t>quibusdam sapiente et</t>
        </is>
      </c>
    </row>
    <row r="83">
      <c r="B83" t="n">
        <v>82</v>
      </c>
      <c r="C83" t="n">
        <v>22000</v>
      </c>
      <c r="E83" t="inlineStr">
        <is>
          <t>recusandae consequatur vel amet unde</t>
        </is>
      </c>
    </row>
    <row r="84">
      <c r="B84" t="n">
        <v>83</v>
      </c>
      <c r="C84" t="n">
        <v>23000</v>
      </c>
      <c r="E84" t="inlineStr">
        <is>
          <t>aperiam odio fugiat</t>
        </is>
      </c>
    </row>
    <row r="85">
      <c r="B85" t="n">
        <v>84</v>
      </c>
      <c r="C85" t="n">
        <v>24000</v>
      </c>
      <c r="E85" t="inlineStr">
        <is>
          <t>est et at eos expedita</t>
        </is>
      </c>
    </row>
    <row r="86">
      <c r="B86" t="n">
        <v>85</v>
      </c>
      <c r="C86" t="n">
        <v>25000</v>
      </c>
      <c r="E86" t="inlineStr">
        <is>
          <t>qui voluptatem consequatur aut ab quis temporibus praesentium</t>
        </is>
      </c>
    </row>
    <row r="87">
      <c r="B87" t="n">
        <v>86</v>
      </c>
      <c r="C87" t="n">
        <v>26000</v>
      </c>
      <c r="E87" t="inlineStr">
        <is>
          <t>eligendi mollitia alias aspernatur vel ut iusto</t>
        </is>
      </c>
    </row>
    <row r="88">
      <c r="B88" t="n">
        <v>87</v>
      </c>
      <c r="C88" t="n">
        <v>27000</v>
      </c>
      <c r="E88" t="inlineStr">
        <is>
          <t>aut aut architecto</t>
        </is>
      </c>
    </row>
    <row r="89">
      <c r="B89" t="n">
        <v>88</v>
      </c>
      <c r="C89" t="n">
        <v>28000</v>
      </c>
      <c r="E89" t="inlineStr">
        <is>
          <t>quas perspiciatis optio</t>
        </is>
      </c>
    </row>
    <row r="90">
      <c r="B90" t="n">
        <v>89</v>
      </c>
      <c r="C90" t="n">
        <v>29000</v>
      </c>
      <c r="E90" t="inlineStr">
        <is>
          <t>sit optio id voluptatem est eum et</t>
        </is>
      </c>
    </row>
    <row r="91">
      <c r="B91" t="n">
        <v>90</v>
      </c>
      <c r="C91" t="n">
        <v>30000</v>
      </c>
      <c r="E91" t="inlineStr">
        <is>
          <t>est vel dignissimos</t>
        </is>
      </c>
    </row>
    <row r="92">
      <c r="B92" t="n">
        <v>91</v>
      </c>
      <c r="C92" t="n">
        <v>31000</v>
      </c>
      <c r="E92" t="inlineStr">
        <is>
          <t>repellendus praesentium debitis officiis</t>
        </is>
      </c>
    </row>
    <row r="93">
      <c r="B93" t="n">
        <v>92</v>
      </c>
      <c r="C93" t="n">
        <v>32000</v>
      </c>
      <c r="E93" t="inlineStr">
        <is>
          <t>incidunt et et eligendi assumenda soluta quia recusandae</t>
        </is>
      </c>
    </row>
    <row r="94">
      <c r="B94" t="n">
        <v>93</v>
      </c>
      <c r="C94" t="n">
        <v>33000</v>
      </c>
      <c r="E94" t="inlineStr">
        <is>
          <t>nisi qui dolores perspiciatis</t>
        </is>
      </c>
    </row>
    <row r="95">
      <c r="B95" t="n">
        <v>94</v>
      </c>
      <c r="C95" t="n">
        <v>34000</v>
      </c>
      <c r="E95" t="inlineStr">
        <is>
          <t>quisquam a dolores et earum vitae</t>
        </is>
      </c>
    </row>
    <row r="96">
      <c r="B96" t="n">
        <v>95</v>
      </c>
      <c r="C96" t="n">
        <v>35000</v>
      </c>
      <c r="E96" t="inlineStr">
        <is>
          <t>consectetur vel rerum qui aperiam modi eos aspernatur ipsa</t>
        </is>
      </c>
    </row>
    <row r="97">
      <c r="B97" t="n">
        <v>96</v>
      </c>
      <c r="C97" t="n">
        <v>36000</v>
      </c>
      <c r="E97" t="inlineStr">
        <is>
          <t>unde et ut molestiae est molestias voluptatem sint</t>
        </is>
      </c>
    </row>
    <row r="98">
      <c r="B98" t="n">
        <v>97</v>
      </c>
      <c r="C98" t="n">
        <v>37000</v>
      </c>
      <c r="E98" t="inlineStr">
        <is>
          <t>est quod aut</t>
        </is>
      </c>
    </row>
    <row r="99">
      <c r="B99" t="n">
        <v>98</v>
      </c>
      <c r="C99" t="n">
        <v>38000</v>
      </c>
      <c r="E99" t="inlineStr">
        <is>
          <t>omnis quia possimus nesciunt deleniti assumenda sed autem</t>
        </is>
      </c>
    </row>
    <row r="100">
      <c r="B100" t="n">
        <v>99</v>
      </c>
      <c r="C100" t="n">
        <v>39000</v>
      </c>
      <c r="E100" t="inlineStr">
        <is>
          <t>consectetur ut id impedit dolores sit ad ex aut</t>
        </is>
      </c>
    </row>
  </sheetData>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B22"/>
  <sheetViews>
    <sheetView workbookViewId="0">
      <selection activeCell="B21" sqref="B21"/>
    </sheetView>
  </sheetViews>
  <sheetFormatPr baseColWidth="10" defaultRowHeight="15"/>
  <cols>
    <col width="28.6640625" bestFit="1" customWidth="1" min="2" max="2"/>
  </cols>
  <sheetData>
    <row r="1">
      <c r="A1" t="inlineStr">
        <is>
          <t>Cell</t>
        </is>
      </c>
      <c r="B1" t="inlineStr">
        <is>
          <t>Formula</t>
        </is>
      </c>
    </row>
    <row r="2">
      <c r="A2" t="inlineStr">
        <is>
          <t>C2</t>
        </is>
      </c>
      <c r="B2" s="1" t="inlineStr">
        <is>
          <t>=VLOOKUP(Revenue!B2, albums,2)</t>
        </is>
      </c>
    </row>
    <row r="3">
      <c r="A3" t="inlineStr">
        <is>
          <t>C3</t>
        </is>
      </c>
      <c r="B3" s="1" t="inlineStr">
        <is>
          <t>=VLOOKUP(Revenue!B3, albums,2)</t>
        </is>
      </c>
    </row>
    <row r="4">
      <c r="A4" t="inlineStr">
        <is>
          <t>C4</t>
        </is>
      </c>
      <c r="B4" s="1" t="inlineStr">
        <is>
          <t>=VLOOKUP(Revenue!B4, albums,2)</t>
        </is>
      </c>
    </row>
    <row r="5">
      <c r="A5" t="inlineStr">
        <is>
          <t>C5</t>
        </is>
      </c>
      <c r="B5" s="1" t="inlineStr">
        <is>
          <t>=VLOOKUP(Revenue!B5, albums,2)</t>
        </is>
      </c>
    </row>
    <row r="6">
      <c r="A6" t="inlineStr">
        <is>
          <t>C6</t>
        </is>
      </c>
      <c r="B6" s="1" t="inlineStr">
        <is>
          <t>=VLOOKUP(Revenue!B6, albums,2)</t>
        </is>
      </c>
    </row>
    <row r="7">
      <c r="A7" t="inlineStr">
        <is>
          <t>C7</t>
        </is>
      </c>
      <c r="B7" s="1" t="inlineStr">
        <is>
          <t>=VLOOKUP(Revenue!B7, albums,2)</t>
        </is>
      </c>
    </row>
    <row r="8">
      <c r="A8" t="inlineStr">
        <is>
          <t>C8</t>
        </is>
      </c>
      <c r="B8" s="1" t="inlineStr">
        <is>
          <t>=VLOOKUP(Revenue!B8, albums,2)</t>
        </is>
      </c>
    </row>
    <row r="9">
      <c r="A9" t="inlineStr">
        <is>
          <t>C9</t>
        </is>
      </c>
      <c r="B9" s="1" t="inlineStr">
        <is>
          <t>=VLOOKUP(Revenue!B9, albums,2)</t>
        </is>
      </c>
    </row>
    <row r="10">
      <c r="A10" t="inlineStr">
        <is>
          <t>C10</t>
        </is>
      </c>
      <c r="B10" s="1" t="inlineStr">
        <is>
          <t>=VLOOKUP(Revenue!B10, albums,2)</t>
        </is>
      </c>
    </row>
    <row r="11">
      <c r="A11" t="inlineStr">
        <is>
          <t>C11</t>
        </is>
      </c>
      <c r="B11" s="1" t="inlineStr">
        <is>
          <t>=SUM(C2:C10)</t>
        </is>
      </c>
    </row>
    <row r="12">
      <c r="A12" t="inlineStr">
        <is>
          <t>E2</t>
        </is>
      </c>
      <c r="B12" s="1" t="inlineStr">
        <is>
          <t>=C2*D2</t>
        </is>
      </c>
    </row>
    <row r="13">
      <c r="A13" t="inlineStr">
        <is>
          <t>E3</t>
        </is>
      </c>
      <c r="B13" s="1" t="inlineStr">
        <is>
          <t>=C3*D3</t>
        </is>
      </c>
    </row>
    <row r="14">
      <c r="A14" t="inlineStr">
        <is>
          <t>E4</t>
        </is>
      </c>
      <c r="B14" s="1" t="inlineStr">
        <is>
          <t>=C4*D4</t>
        </is>
      </c>
    </row>
    <row r="15">
      <c r="A15" t="inlineStr">
        <is>
          <t>E5</t>
        </is>
      </c>
      <c r="B15" s="1" t="inlineStr">
        <is>
          <t>=C5*D5</t>
        </is>
      </c>
    </row>
    <row r="16">
      <c r="A16" t="inlineStr">
        <is>
          <t>E6</t>
        </is>
      </c>
      <c r="B16" s="1" t="inlineStr">
        <is>
          <t>=C6*D6</t>
        </is>
      </c>
    </row>
    <row r="17">
      <c r="A17" t="inlineStr">
        <is>
          <t>E7</t>
        </is>
      </c>
      <c r="B17" s="1" t="inlineStr">
        <is>
          <t>=C7*D7</t>
        </is>
      </c>
    </row>
    <row r="18">
      <c r="A18" t="inlineStr">
        <is>
          <t>E8</t>
        </is>
      </c>
      <c r="B18" s="1" t="inlineStr">
        <is>
          <t>=C8*D8</t>
        </is>
      </c>
    </row>
    <row r="19">
      <c r="A19" t="inlineStr">
        <is>
          <t>E9</t>
        </is>
      </c>
      <c r="B19" s="1" t="inlineStr">
        <is>
          <t>=C9*D9</t>
        </is>
      </c>
    </row>
    <row r="20">
      <c r="A20" t="inlineStr">
        <is>
          <t>E10</t>
        </is>
      </c>
      <c r="B20" s="1" t="inlineStr">
        <is>
          <t>=C10*D10</t>
        </is>
      </c>
    </row>
    <row r="21">
      <c r="A21" t="inlineStr">
        <is>
          <t>E11</t>
        </is>
      </c>
      <c r="B21" s="1" t="inlineStr">
        <is>
          <t>=sum(E1:E10)</t>
        </is>
      </c>
    </row>
    <row r="22">
      <c r="B22" s="1"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2023-08-05T01:04:21Z</dcterms:created>
  <dcterms:modified xsi:type="dcterms:W3CDTF">2023-08-07T04:33:36Z</dcterms:modified>
  <cp:lastModifiedBy>Microsoft Office User</cp:lastModifiedBy>
</cp:coreProperties>
</file>