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F562ED12-06AC-418B-ABC2-94AF65A990B6}" xr6:coauthVersionLast="47" xr6:coauthVersionMax="47" xr10:uidLastSave="{00000000-0000-0000-0000-000000000000}"/>
  <bookViews>
    <workbookView xWindow="-120" yWindow="-120" windowWidth="29040" windowHeight="15720" tabRatio="588" xr2:uid="{00000000-000D-0000-FFFF-FFFF00000000}"/>
  </bookViews>
  <sheets>
    <sheet name="Page1" sheetId="2" r:id="rId1"/>
    <sheet name="Page2" sheetId="11" r:id="rId2"/>
    <sheet name="Page3" sheetId="12" r:id="rId3"/>
  </sheets>
  <definedNames>
    <definedName name="_xlnm.Print_Area" localSheetId="0">Page1!$A$1:$AG$89</definedName>
    <definedName name="_xlnm.Print_Area" localSheetId="1">Page2!$A$1:$AG$88</definedName>
    <definedName name="_xlnm.Print_Area" localSheetId="2">Page3!$A$1:$AG$88</definedName>
  </definedNames>
  <calcPr calcId="144525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<sst xmlns="http://schemas.openxmlformats.org/spreadsheetml/2006/main" count="252" uniqueCount="78">
  <si>
    <t xml:space="preserve">                                                                               </t>
  </si>
  <si>
    <t>Eff. Date:01/04/2023</t>
  </si>
  <si>
    <t>SWANSON PLASTICS (INDIA) PVT. LTD.</t>
  </si>
  <si>
    <t>In-Line Inspection Form (Emboss Film)</t>
  </si>
  <si>
    <t>Customer :</t>
  </si>
  <si>
    <t>Date</t>
  </si>
  <si>
    <t>Production No :</t>
  </si>
  <si>
    <t xml:space="preserve">Printed </t>
  </si>
  <si>
    <t>Year</t>
  </si>
  <si>
    <t>Month</t>
  </si>
  <si>
    <t>M/C No.</t>
  </si>
  <si>
    <t>Shift</t>
  </si>
  <si>
    <t>Prod. Code :</t>
  </si>
  <si>
    <t>Non-Printed</t>
  </si>
  <si>
    <t>Machine</t>
  </si>
  <si>
    <t>Spec :</t>
  </si>
  <si>
    <t>CT</t>
  </si>
  <si>
    <t xml:space="preserve">Emboss </t>
  </si>
  <si>
    <t xml:space="preserve">Inspection Item </t>
  </si>
  <si>
    <t xml:space="preserve">Other </t>
  </si>
  <si>
    <t xml:space="preserve">Accept </t>
  </si>
  <si>
    <t>Inspected By</t>
  </si>
  <si>
    <t xml:space="preserve">Time </t>
  </si>
  <si>
    <t xml:space="preserve">Film Appearance </t>
  </si>
  <si>
    <t xml:space="preserve">Printing </t>
  </si>
  <si>
    <t xml:space="preserve">Roll Appearance </t>
  </si>
  <si>
    <t xml:space="preserve">Reject </t>
  </si>
  <si>
    <t>Hr</t>
  </si>
  <si>
    <t xml:space="preserve"> Lines/ strips</t>
  </si>
  <si>
    <t xml:space="preserve"> Glossy</t>
  </si>
  <si>
    <t xml:space="preserve"> Film Colour</t>
  </si>
  <si>
    <t xml:space="preserve"> Pin Hole</t>
  </si>
  <si>
    <t xml:space="preserve"> Patch mark</t>
  </si>
  <si>
    <t xml:space="preserve"> Odour</t>
  </si>
  <si>
    <t xml:space="preserve"> CT</t>
  </si>
  <si>
    <t xml:space="preserve"> Print Colour</t>
  </si>
  <si>
    <t xml:space="preserve"> Misprint</t>
  </si>
  <si>
    <t xml:space="preserve"> Dirty Print</t>
  </si>
  <si>
    <t xml:space="preserve"> Tape Test</t>
  </si>
  <si>
    <t xml:space="preserve"> Centralization</t>
  </si>
  <si>
    <t xml:space="preserve"> Wrinkle</t>
  </si>
  <si>
    <t xml:space="preserve"> PRS</t>
  </si>
  <si>
    <t xml:space="preserve"> Roll Curve</t>
  </si>
  <si>
    <t xml:space="preserve"> Core Misalignment</t>
  </si>
  <si>
    <t xml:space="preserve"> Accept/Reject</t>
  </si>
  <si>
    <t>Defect Name</t>
  </si>
  <si>
    <t>KG</t>
  </si>
  <si>
    <t>Verification</t>
  </si>
  <si>
    <t>Time</t>
  </si>
  <si>
    <t>Remark</t>
  </si>
  <si>
    <t>Rejected Rolls</t>
  </si>
  <si>
    <t>PH  Verified on WDD</t>
  </si>
  <si>
    <t>Reject for rework Rolls</t>
  </si>
  <si>
    <t>KIV Rolls</t>
  </si>
  <si>
    <t xml:space="preserve">Verified By  Supervisor : </t>
  </si>
  <si>
    <t>Inspected By Line Leader/Operator:</t>
  </si>
  <si>
    <t xml:space="preserve">FQP-PD01-02AB </t>
  </si>
  <si>
    <t>Min.</t>
  </si>
  <si>
    <t xml:space="preserve"> Lot No.</t>
  </si>
  <si>
    <t xml:space="preserve"> Roll Position </t>
  </si>
  <si>
    <t xml:space="preserve"> Arm</t>
  </si>
  <si>
    <t xml:space="preserve"> Roll Weight</t>
  </si>
  <si>
    <t xml:space="preserve"> Roll Width (mm)</t>
  </si>
  <si>
    <t xml:space="preserve"> Film Weight (GSM)</t>
  </si>
  <si>
    <t xml:space="preserve"> Thickness    </t>
  </si>
  <si>
    <t>Matte</t>
  </si>
  <si>
    <t>Micro</t>
  </si>
  <si>
    <t>Random</t>
  </si>
  <si>
    <t>Mis-Print or Dirty print Verified on PDD</t>
  </si>
  <si>
    <t>Distribution :  Nil</t>
  </si>
  <si>
    <t>Retention Period : 5 years</t>
  </si>
  <si>
    <r>
      <t xml:space="preserve"> Roll </t>
    </r>
    <r>
      <rPr>
        <b/>
        <sz val="12"/>
        <rFont val="Arial"/>
        <family val="2"/>
      </rPr>
      <t>θ</t>
    </r>
  </si>
  <si>
    <r>
      <t xml:space="preserve"> Paper core</t>
    </r>
    <r>
      <rPr>
        <b/>
        <sz val="12"/>
        <rFont val="Arial"/>
        <family val="2"/>
      </rPr>
      <t>θ (ID)</t>
    </r>
  </si>
  <si>
    <r>
      <t xml:space="preserve"> Paper core</t>
    </r>
    <r>
      <rPr>
        <b/>
        <sz val="12"/>
        <rFont val="Arial"/>
        <family val="2"/>
      </rPr>
      <t>θ (OD)</t>
    </r>
  </si>
  <si>
    <t>O</t>
  </si>
  <si>
    <t>X</t>
  </si>
  <si>
    <t>Total Rolls</t>
  </si>
  <si>
    <t>Accepted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</si>
</sst>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1">
    <font>
      <sz val="11"/>
      <color theme="1"/>
      <name val="Calibri"/>
      <charset val="134"/>
      <scheme val="minor"/>
    </font>
    <font>
      <sz val="10"/>
      <color rgb="FFFF0000"/>
      <name val="Arial"/>
      <charset val="134"/>
    </font>
    <font>
      <i/>
      <sz val="8"/>
      <name val="Times New Roman"/>
      <charset val="134"/>
    </font>
    <font>
      <sz val="8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</cellStyleXfs>
  <cellXfs count="94">
    <xf numFmtId="0" fontId="0" fillId="0" borderId="0" xfId="0"/>
    <xf numFmtId="0" fontId="0" fillId="2" borderId="0" xfId="0" applyFill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16" fillId="2" borderId="0" xfId="0" applyFont="1" applyFill="1" applyAlignment="1">
      <alignment horizontal="right" wrapText="1"/>
    </xf>
    <xf numFmtId="0" fontId="19" fillId="2" borderId="0" xfId="0" applyFont="1" applyFill="1" applyAlignment="1">
      <alignment horizontal="center" vertical="center" wrapText="1"/>
    </xf>
    <xf numFmtId="0" fontId="20" fillId="2" borderId="0" xfId="0" applyFont="1" applyFill="1"/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/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14" fontId="8" fillId="2" borderId="0" xfId="0" applyNumberFormat="1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49" fontId="17" fillId="2" borderId="7" xfId="0" applyNumberFormat="1" applyFont="1" applyFill="1" applyBorder="1" applyAlignment="1">
      <alignment horizontal="center" vertical="center" wrapText="1"/>
    </xf>
    <xf numFmtId="49" fontId="17" fillId="2" borderId="13" xfId="0" applyNumberFormat="1" applyFont="1" applyFill="1" applyBorder="1" applyAlignment="1">
      <alignment horizontal="center" vertical="center" wrapText="1"/>
    </xf>
    <xf numFmtId="49" fontId="17" fillId="2" borderId="11" xfId="0" applyNumberFormat="1" applyFont="1" applyFill="1" applyBorder="1" applyAlignment="1">
      <alignment horizontal="center" vertical="center" wrapText="1"/>
    </xf>
    <xf numFmtId="49" fontId="17" fillId="2" borderId="15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right" vertical="center" wrapText="1"/>
    </xf>
    <xf numFmtId="0" fontId="14" fillId="2" borderId="2" xfId="0" applyFont="1" applyFill="1" applyBorder="1" applyAlignment="1">
      <alignment horizontal="righ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textRotation="90" wrapText="1"/>
    </xf>
    <xf numFmtId="0" fontId="14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4" fillId="2" borderId="6" xfId="0" applyFont="1" applyFill="1" applyBorder="1" applyAlignment="1">
      <alignment horizontal="center" textRotation="90" wrapText="1"/>
    </xf>
    <xf numFmtId="0" fontId="14" fillId="2" borderId="5" xfId="0" applyFont="1" applyFill="1" applyBorder="1" applyAlignment="1">
      <alignment horizontal="center" textRotation="90" wrapText="1"/>
    </xf>
    <xf numFmtId="0" fontId="14" fillId="2" borderId="7" xfId="0" applyFont="1" applyFill="1" applyBorder="1" applyAlignment="1">
      <alignment horizontal="center" textRotation="90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textRotation="90" wrapText="1"/>
    </xf>
    <xf numFmtId="0" fontId="14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14" fillId="2" borderId="10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 wrapText="1"/>
    </xf>
    <xf numFmtId="0" fontId="14" fillId="2" borderId="5" xfId="0" applyFont="1" applyFill="1" applyBorder="1" applyAlignment="1">
      <alignment horizontal="center" textRotation="90" wrapText="1"/>
    </xf>
    <xf numFmtId="0" fontId="14" fillId="2" borderId="10" xfId="0" applyFont="1" applyFill="1" applyBorder="1" applyAlignment="1">
      <alignment horizontal="center" vertical="center" textRotation="90" wrapText="1"/>
    </xf>
    <xf numFmtId="1" fontId="10" fillId="2" borderId="5" xfId="0" applyNumberFormat="1" applyFont="1" applyFill="1" applyBorder="1" applyAlignment="1">
      <alignment horizontal="center" vertical="center" wrapText="1"/>
    </xf>
    <xf numFmtId="2" fontId="10" fillId="2" borderId="5" xfId="0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2" fontId="10" fillId="2" borderId="4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/>
    <xf numFmtId="49" fontId="9" fillId="2" borderId="3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2" fontId="9" fillId="2" borderId="2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left" vertical="center" wrapText="1"/>
    </xf>
    <xf numFmtId="0" fontId="10" fillId="2" borderId="0" xfId="0" applyFont="1" applyFill="1"/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9" fillId="2" borderId="0" xfId="0" applyFont="1" applyFill="1"/>
    <xf numFmtId="49" fontId="9" fillId="2" borderId="7" xfId="0" applyNumberFormat="1" applyFont="1" applyFill="1" applyBorder="1" applyAlignment="1">
      <alignment horizontal="left" vertical="center" wrapText="1"/>
    </xf>
    <xf numFmtId="49" fontId="9" fillId="2" borderId="12" xfId="0" applyNumberFormat="1" applyFont="1" applyFill="1" applyBorder="1" applyAlignment="1">
      <alignment horizontal="left" vertical="center" wrapText="1"/>
    </xf>
    <xf numFmtId="49" fontId="9" fillId="2" borderId="13" xfId="0" applyNumberFormat="1" applyFont="1" applyFill="1" applyBorder="1" applyAlignment="1">
      <alignment horizontal="left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49" fontId="9" fillId="2" borderId="1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2" borderId="15" xfId="0" applyNumberFormat="1" applyFont="1" applyFill="1" applyBorder="1" applyAlignment="1">
      <alignment horizontal="left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0" fontId="13" fillId="2" borderId="0" xfId="0" applyFont="1" applyFill="1"/>
  </cellXfs>
  <cellStyles count="8">
    <cellStyle name="Comma 2" xfId="4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2 3" xfId="6" xr:uid="{00000000-0005-0000-0000-000004000000}"/>
    <cellStyle name="Normal 3" xfId="3" xr:uid="{00000000-0005-0000-0000-000005000000}"/>
    <cellStyle name="Normal 3 2" xfId="7" xr:uid="{00000000-0005-0000-0000-000006000000}"/>
    <cellStyle name="Normal 4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E268-6FD1-4C6A-B41F-B7C0BF967AA3}">
  <sheetPr>
    <pageSetUpPr fitToPage="1"/>
  </sheetPr>
  <dimension ref="A1:AM89"/>
  <sheetViews>
    <sheetView tabSelected="1" view="pageBreakPreview" zoomScaleNormal="85" zoomScaleSheetLayoutView="100" workbookViewId="0">
      <selection activeCell="F10" sqref="F10"/>
    </sheetView>
  </sheetViews>
  <sheetFormatPr defaultColWidth="9" defaultRowHeight="15"/>
  <cols>
    <col min="1" max="5" width="6" style="1" customWidth="1"/>
    <col min="6" max="12" width="8.42578125" style="1" customWidth="1"/>
    <col min="13" max="30" width="5" style="1" customWidth="1"/>
    <col min="31" max="31" width="24.140625" style="1" customWidth="1"/>
    <col min="32" max="32" width="22.7109375" style="1" customWidth="1"/>
    <col min="33" max="33" width="3.5703125" style="1" customWidth="1"/>
    <col min="34" max="16384" width="9" style="1"/>
  </cols>
  <sheetData>
    <row r="1" spans="1:39">
      <c r="AC1" s="2" t="s">
        <v>0</v>
      </c>
      <c r="AD1" s="3"/>
      <c r="AE1" s="4" t="s">
        <v>56</v>
      </c>
      <c r="AF1" s="4"/>
      <c r="AI1" s="5"/>
      <c r="AJ1" s="5"/>
      <c r="AK1" s="5"/>
      <c r="AL1" s="5"/>
      <c r="AM1" s="5"/>
    </row>
    <row r="2" spans="1:39">
      <c r="A2" s="6"/>
      <c r="AC2" s="7"/>
      <c r="AD2" s="7"/>
      <c r="AE2" s="8" t="s">
        <v>1</v>
      </c>
      <c r="AF2" s="8"/>
    </row>
    <row r="3" spans="1:39" s="10" customFormat="1" ht="26.2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9" s="12" customFormat="1" ht="19.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9" s="15" customFormat="1" ht="20.25" customHeight="1">
      <c r="A5" s="13" t="s">
        <v>4</v>
      </c>
      <c r="B5" s="13"/>
      <c r="C5" s="13"/>
      <c r="D5" s="14"/>
      <c r="E5" s="14"/>
      <c r="F5" s="14"/>
      <c r="G5" s="14"/>
      <c r="H5" s="14"/>
      <c r="AC5" s="16"/>
      <c r="AD5" s="16"/>
      <c r="AE5" s="17"/>
      <c r="AF5" s="17"/>
    </row>
    <row r="6" spans="1:39" s="15" customFormat="1" ht="20.25" customHeight="1">
      <c r="A6" s="13" t="s">
        <v>6</v>
      </c>
      <c r="B6" s="13"/>
      <c r="C6" s="13"/>
      <c r="D6" s="18"/>
      <c r="E6" s="18"/>
      <c r="F6" s="18"/>
      <c r="G6" s="18"/>
      <c r="H6" s="18"/>
      <c r="J6" s="19" t="s">
        <v>7</v>
      </c>
      <c r="K6" s="19"/>
      <c r="L6" s="20"/>
      <c r="N6" s="21" t="s">
        <v>8</v>
      </c>
      <c r="O6" s="22"/>
      <c r="P6" s="21" t="s">
        <v>9</v>
      </c>
      <c r="Q6" s="22"/>
      <c r="R6" s="21" t="s">
        <v>5</v>
      </c>
      <c r="S6" s="22"/>
      <c r="T6" s="21" t="s">
        <v>10</v>
      </c>
      <c r="U6" s="22"/>
      <c r="V6" s="21" t="s">
        <v>11</v>
      </c>
      <c r="W6" s="22"/>
      <c r="AB6" s="13" t="s">
        <v>5</v>
      </c>
      <c r="AC6" s="13"/>
      <c r="AD6" s="23"/>
      <c r="AE6" s="24"/>
      <c r="AF6" s="25"/>
    </row>
    <row r="7" spans="1:39" s="15" customFormat="1" ht="20.25" customHeight="1">
      <c r="A7" s="13" t="s">
        <v>12</v>
      </c>
      <c r="B7" s="13"/>
      <c r="C7" s="13"/>
      <c r="D7" s="14"/>
      <c r="E7" s="14"/>
      <c r="F7" s="14"/>
      <c r="G7" s="14"/>
      <c r="H7" s="14"/>
      <c r="J7" s="19" t="s">
        <v>13</v>
      </c>
      <c r="K7" s="19"/>
      <c r="L7" s="20"/>
      <c r="N7" s="26"/>
      <c r="O7" s="27"/>
      <c r="P7" s="26"/>
      <c r="Q7" s="27"/>
      <c r="R7" s="26"/>
      <c r="S7" s="27"/>
      <c r="T7" s="26"/>
      <c r="U7" s="27"/>
      <c r="V7" s="26"/>
      <c r="W7" s="27"/>
      <c r="AB7" s="13" t="s">
        <v>11</v>
      </c>
      <c r="AC7" s="13"/>
      <c r="AD7" s="23"/>
      <c r="AE7" s="25"/>
      <c r="AF7" s="25"/>
    </row>
    <row r="8" spans="1:39" s="15" customFormat="1" ht="20.25" customHeight="1">
      <c r="A8" s="13" t="s">
        <v>15</v>
      </c>
      <c r="B8" s="13"/>
      <c r="C8" s="13"/>
      <c r="D8" s="14"/>
      <c r="E8" s="14"/>
      <c r="F8" s="14"/>
      <c r="G8" s="14"/>
      <c r="H8" s="14"/>
      <c r="J8" s="19" t="s">
        <v>16</v>
      </c>
      <c r="K8" s="19"/>
      <c r="L8" s="20"/>
      <c r="N8" s="28"/>
      <c r="O8" s="29"/>
      <c r="P8" s="28"/>
      <c r="Q8" s="29"/>
      <c r="R8" s="28"/>
      <c r="S8" s="29"/>
      <c r="T8" s="28"/>
      <c r="U8" s="29"/>
      <c r="V8" s="28"/>
      <c r="W8" s="29"/>
      <c r="AB8" s="13" t="s">
        <v>14</v>
      </c>
      <c r="AC8" s="13"/>
      <c r="AD8" s="23"/>
      <c r="AE8" s="25"/>
      <c r="AF8" s="25"/>
    </row>
    <row r="9" spans="1:39" s="15" customFormat="1" ht="6" customHeight="1">
      <c r="F9" s="30"/>
      <c r="G9" s="30"/>
      <c r="H9" s="30"/>
      <c r="I9" s="30"/>
      <c r="J9" s="30"/>
      <c r="K9" s="30"/>
      <c r="L9" s="30"/>
    </row>
    <row r="10" spans="1:39" s="42" customFormat="1" ht="18.75" customHeight="1">
      <c r="A10" s="31" t="s">
        <v>17</v>
      </c>
      <c r="B10" s="32"/>
      <c r="C10" s="33" t="s">
        <v>67</v>
      </c>
      <c r="D10" s="34"/>
      <c r="E10" s="34"/>
      <c r="F10" s="35"/>
      <c r="G10" s="33" t="s">
        <v>65</v>
      </c>
      <c r="H10" s="34"/>
      <c r="I10" s="36"/>
      <c r="J10" s="33" t="s">
        <v>66</v>
      </c>
      <c r="K10" s="34"/>
      <c r="L10" s="36"/>
      <c r="M10" s="31" t="s">
        <v>18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2"/>
      <c r="AC10" s="38" t="s">
        <v>19</v>
      </c>
      <c r="AD10" s="39" t="s">
        <v>74</v>
      </c>
      <c r="AE10" s="40" t="s">
        <v>20</v>
      </c>
      <c r="AF10" s="41" t="s">
        <v>21</v>
      </c>
    </row>
    <row r="11" spans="1:39" s="52" customFormat="1" ht="18.75" customHeight="1">
      <c r="A11" s="41" t="s">
        <v>22</v>
      </c>
      <c r="B11" s="41"/>
      <c r="C11" s="43" t="s">
        <v>58</v>
      </c>
      <c r="D11" s="44" t="s">
        <v>59</v>
      </c>
      <c r="E11" s="44" t="s">
        <v>60</v>
      </c>
      <c r="F11" s="45" t="s">
        <v>61</v>
      </c>
      <c r="G11" s="44" t="s">
        <v>62</v>
      </c>
      <c r="H11" s="44" t="s">
        <v>63</v>
      </c>
      <c r="I11" s="44" t="s">
        <v>64</v>
      </c>
      <c r="J11" s="44" t="s">
        <v>71</v>
      </c>
      <c r="K11" s="43" t="s">
        <v>72</v>
      </c>
      <c r="L11" s="43" t="s">
        <v>73</v>
      </c>
      <c r="M11" s="46" t="s">
        <v>23</v>
      </c>
      <c r="N11" s="47"/>
      <c r="O11" s="47"/>
      <c r="P11" s="47"/>
      <c r="Q11" s="47"/>
      <c r="R11" s="47"/>
      <c r="S11" s="48"/>
      <c r="T11" s="46" t="s">
        <v>24</v>
      </c>
      <c r="U11" s="47"/>
      <c r="V11" s="47"/>
      <c r="W11" s="47"/>
      <c r="X11" s="48"/>
      <c r="Y11" s="46" t="s">
        <v>25</v>
      </c>
      <c r="Z11" s="47"/>
      <c r="AA11" s="47"/>
      <c r="AB11" s="48"/>
      <c r="AC11" s="49"/>
      <c r="AD11" s="50" t="s">
        <v>75</v>
      </c>
      <c r="AE11" s="51" t="s">
        <v>26</v>
      </c>
      <c r="AF11" s="41"/>
    </row>
    <row r="12" spans="1:39" s="52" customFormat="1" ht="124.5" customHeight="1">
      <c r="A12" s="50" t="s">
        <v>27</v>
      </c>
      <c r="B12" s="50" t="s">
        <v>57</v>
      </c>
      <c r="C12" s="53"/>
      <c r="D12" s="44"/>
      <c r="E12" s="44"/>
      <c r="F12" s="54"/>
      <c r="G12" s="44"/>
      <c r="H12" s="44"/>
      <c r="I12" s="44"/>
      <c r="J12" s="44"/>
      <c r="K12" s="53"/>
      <c r="L12" s="53"/>
      <c r="M12" s="55" t="s">
        <v>28</v>
      </c>
      <c r="N12" s="55" t="s">
        <v>29</v>
      </c>
      <c r="O12" s="55" t="s">
        <v>30</v>
      </c>
      <c r="P12" s="55" t="s">
        <v>31</v>
      </c>
      <c r="Q12" s="55" t="s">
        <v>32</v>
      </c>
      <c r="R12" s="55" t="s">
        <v>33</v>
      </c>
      <c r="S12" s="55" t="s">
        <v>34</v>
      </c>
      <c r="T12" s="55" t="s">
        <v>35</v>
      </c>
      <c r="U12" s="55" t="s">
        <v>36</v>
      </c>
      <c r="V12" s="55" t="s">
        <v>37</v>
      </c>
      <c r="W12" s="55" t="s">
        <v>38</v>
      </c>
      <c r="X12" s="55" t="s">
        <v>39</v>
      </c>
      <c r="Y12" s="55" t="s">
        <v>40</v>
      </c>
      <c r="Z12" s="55" t="s">
        <v>41</v>
      </c>
      <c r="AA12" s="55" t="s">
        <v>42</v>
      </c>
      <c r="AB12" s="55" t="s">
        <v>43</v>
      </c>
      <c r="AC12" s="56"/>
      <c r="AD12" s="55" t="s">
        <v>44</v>
      </c>
      <c r="AE12" s="39" t="s">
        <v>45</v>
      </c>
      <c r="AF12" s="41"/>
    </row>
    <row r="13" spans="1:39" s="52" customFormat="1" ht="20.25" customHeight="1">
      <c r="A13" s="57"/>
      <c r="B13" s="57"/>
      <c r="C13" s="57"/>
      <c r="D13" s="57"/>
      <c r="E13" s="58"/>
      <c r="F13" s="58"/>
      <c r="G13" s="57"/>
      <c r="H13" s="59"/>
      <c r="I13" s="57"/>
      <c r="J13" s="57"/>
      <c r="K13" s="59"/>
      <c r="L13" s="57"/>
      <c r="M13" s="58"/>
      <c r="N13" s="58"/>
      <c r="O13" s="58"/>
      <c r="P13" s="58"/>
      <c r="Q13" s="58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60"/>
      <c r="AF13" s="58"/>
    </row>
    <row r="14" spans="1:39" s="52" customFormat="1" ht="20.25" customHeight="1">
      <c r="A14" s="57"/>
      <c r="B14" s="57"/>
      <c r="C14" s="57"/>
      <c r="D14" s="57"/>
      <c r="E14" s="58"/>
      <c r="F14" s="58"/>
      <c r="G14" s="57"/>
      <c r="H14" s="59"/>
      <c r="I14" s="57"/>
      <c r="J14" s="57"/>
      <c r="K14" s="59"/>
      <c r="L14" s="57"/>
      <c r="M14" s="58"/>
      <c r="N14" s="58"/>
      <c r="O14" s="58"/>
      <c r="P14" s="58"/>
      <c r="Q14" s="58"/>
      <c r="R14" s="58"/>
      <c r="S14" s="57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60"/>
      <c r="AF14" s="58"/>
    </row>
    <row r="15" spans="1:39" s="52" customFormat="1" ht="20.25" customHeight="1">
      <c r="A15" s="57"/>
      <c r="B15" s="57"/>
      <c r="C15" s="57"/>
      <c r="D15" s="57"/>
      <c r="E15" s="58"/>
      <c r="F15" s="58"/>
      <c r="G15" s="57"/>
      <c r="H15" s="59"/>
      <c r="I15" s="57"/>
      <c r="J15" s="57"/>
      <c r="K15" s="59"/>
      <c r="L15" s="57"/>
      <c r="M15" s="58"/>
      <c r="N15" s="58"/>
      <c r="O15" s="58"/>
      <c r="P15" s="58"/>
      <c r="Q15" s="58"/>
      <c r="R15" s="58"/>
      <c r="S15" s="57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60"/>
      <c r="AF15" s="58"/>
    </row>
    <row r="16" spans="1:39" s="52" customFormat="1" ht="20.25" customHeight="1">
      <c r="A16" s="57"/>
      <c r="B16" s="57"/>
      <c r="C16" s="57"/>
      <c r="D16" s="57"/>
      <c r="E16" s="58"/>
      <c r="F16" s="58"/>
      <c r="G16" s="57"/>
      <c r="H16" s="59"/>
      <c r="I16" s="57"/>
      <c r="J16" s="57"/>
      <c r="K16" s="59"/>
      <c r="L16" s="57"/>
      <c r="M16" s="58"/>
      <c r="N16" s="58"/>
      <c r="O16" s="58"/>
      <c r="P16" s="58"/>
      <c r="Q16" s="58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60"/>
      <c r="AF16" s="58"/>
    </row>
    <row r="17" spans="1:32" s="52" customFormat="1" ht="20.25" customHeight="1">
      <c r="A17" s="57"/>
      <c r="B17" s="57"/>
      <c r="C17" s="57"/>
      <c r="D17" s="57"/>
      <c r="E17" s="58"/>
      <c r="F17" s="58"/>
      <c r="G17" s="57"/>
      <c r="H17" s="59"/>
      <c r="I17" s="57"/>
      <c r="J17" s="57"/>
      <c r="K17" s="59"/>
      <c r="L17" s="57"/>
      <c r="M17" s="58"/>
      <c r="N17" s="58"/>
      <c r="O17" s="58"/>
      <c r="P17" s="58"/>
      <c r="Q17" s="58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60"/>
      <c r="AF17" s="58"/>
    </row>
    <row r="18" spans="1:32" s="52" customFormat="1" ht="20.25" customHeight="1">
      <c r="A18" s="57"/>
      <c r="B18" s="57"/>
      <c r="C18" s="57"/>
      <c r="D18" s="57"/>
      <c r="E18" s="58"/>
      <c r="F18" s="58"/>
      <c r="G18" s="57"/>
      <c r="H18" s="59"/>
      <c r="I18" s="57"/>
      <c r="J18" s="57"/>
      <c r="K18" s="59"/>
      <c r="L18" s="57"/>
      <c r="M18" s="58"/>
      <c r="N18" s="58"/>
      <c r="O18" s="58"/>
      <c r="P18" s="58"/>
      <c r="Q18" s="58"/>
      <c r="R18" s="58"/>
      <c r="S18" s="57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60"/>
      <c r="AF18" s="58"/>
    </row>
    <row r="19" spans="1:32" s="52" customFormat="1" ht="20.25" customHeight="1">
      <c r="A19" s="57"/>
      <c r="B19" s="57"/>
      <c r="C19" s="57"/>
      <c r="D19" s="57"/>
      <c r="E19" s="58"/>
      <c r="F19" s="58"/>
      <c r="G19" s="57"/>
      <c r="H19" s="59"/>
      <c r="I19" s="57"/>
      <c r="J19" s="57"/>
      <c r="K19" s="59"/>
      <c r="L19" s="57"/>
      <c r="M19" s="58"/>
      <c r="N19" s="58"/>
      <c r="O19" s="58"/>
      <c r="P19" s="58"/>
      <c r="Q19" s="58"/>
      <c r="R19" s="58"/>
      <c r="S19" s="57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60"/>
      <c r="AF19" s="58"/>
    </row>
    <row r="20" spans="1:32" s="52" customFormat="1" ht="20.25" customHeight="1">
      <c r="A20" s="57"/>
      <c r="B20" s="57"/>
      <c r="C20" s="57"/>
      <c r="D20" s="57"/>
      <c r="E20" s="58"/>
      <c r="F20" s="58"/>
      <c r="G20" s="57"/>
      <c r="H20" s="59"/>
      <c r="I20" s="57"/>
      <c r="J20" s="57"/>
      <c r="K20" s="59"/>
      <c r="L20" s="57"/>
      <c r="M20" s="58"/>
      <c r="N20" s="58"/>
      <c r="O20" s="58"/>
      <c r="P20" s="58"/>
      <c r="Q20" s="58"/>
      <c r="R20" s="58"/>
      <c r="S20" s="57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60"/>
      <c r="AF20" s="58"/>
    </row>
    <row r="21" spans="1:32" s="52" customFormat="1" ht="20.25" customHeight="1">
      <c r="A21" s="57"/>
      <c r="B21" s="57"/>
      <c r="C21" s="57"/>
      <c r="D21" s="57"/>
      <c r="E21" s="58"/>
      <c r="F21" s="58"/>
      <c r="G21" s="57"/>
      <c r="H21" s="59"/>
      <c r="I21" s="57"/>
      <c r="J21" s="57"/>
      <c r="K21" s="59"/>
      <c r="L21" s="57"/>
      <c r="M21" s="58"/>
      <c r="N21" s="58"/>
      <c r="O21" s="58"/>
      <c r="P21" s="58"/>
      <c r="Q21" s="58"/>
      <c r="R21" s="58"/>
      <c r="S21" s="57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60"/>
      <c r="AF21" s="58"/>
    </row>
    <row r="22" spans="1:32" s="52" customFormat="1" ht="20.25" customHeight="1">
      <c r="A22" s="57"/>
      <c r="B22" s="57"/>
      <c r="C22" s="57"/>
      <c r="D22" s="57"/>
      <c r="E22" s="58"/>
      <c r="F22" s="58"/>
      <c r="G22" s="57"/>
      <c r="H22" s="59"/>
      <c r="I22" s="57"/>
      <c r="J22" s="57"/>
      <c r="K22" s="59"/>
      <c r="L22" s="57"/>
      <c r="M22" s="58"/>
      <c r="N22" s="58"/>
      <c r="O22" s="58"/>
      <c r="P22" s="58"/>
      <c r="Q22" s="58"/>
      <c r="R22" s="58"/>
      <c r="S22" s="57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60"/>
      <c r="AF22" s="58"/>
    </row>
    <row r="23" spans="1:32" s="52" customFormat="1" ht="20.25" customHeight="1">
      <c r="A23" s="57"/>
      <c r="B23" s="57"/>
      <c r="C23" s="57"/>
      <c r="D23" s="57"/>
      <c r="E23" s="58"/>
      <c r="F23" s="58"/>
      <c r="G23" s="57"/>
      <c r="H23" s="59"/>
      <c r="I23" s="57"/>
      <c r="J23" s="57"/>
      <c r="K23" s="59"/>
      <c r="L23" s="57"/>
      <c r="M23" s="58"/>
      <c r="N23" s="58"/>
      <c r="O23" s="58"/>
      <c r="P23" s="58"/>
      <c r="Q23" s="58"/>
      <c r="R23" s="58"/>
      <c r="S23" s="57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60"/>
      <c r="AF23" s="58"/>
    </row>
    <row r="24" spans="1:32" s="52" customFormat="1" ht="20.25" customHeight="1">
      <c r="A24" s="57"/>
      <c r="B24" s="57"/>
      <c r="C24" s="57"/>
      <c r="D24" s="57"/>
      <c r="E24" s="58"/>
      <c r="F24" s="58"/>
      <c r="G24" s="57"/>
      <c r="H24" s="59"/>
      <c r="I24" s="57"/>
      <c r="J24" s="57"/>
      <c r="K24" s="59"/>
      <c r="L24" s="57"/>
      <c r="M24" s="58"/>
      <c r="N24" s="58"/>
      <c r="O24" s="58"/>
      <c r="P24" s="58"/>
      <c r="Q24" s="58"/>
      <c r="R24" s="58"/>
      <c r="S24" s="57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60"/>
      <c r="AF24" s="58"/>
    </row>
    <row r="25" spans="1:32" s="52" customFormat="1" ht="20.25" customHeight="1">
      <c r="A25" s="57"/>
      <c r="B25" s="57"/>
      <c r="C25" s="57"/>
      <c r="D25" s="57"/>
      <c r="E25" s="58"/>
      <c r="F25" s="58"/>
      <c r="G25" s="57"/>
      <c r="H25" s="59"/>
      <c r="I25" s="57"/>
      <c r="J25" s="57"/>
      <c r="K25" s="59"/>
      <c r="L25" s="57"/>
      <c r="M25" s="58"/>
      <c r="N25" s="58"/>
      <c r="O25" s="58"/>
      <c r="P25" s="58"/>
      <c r="Q25" s="58"/>
      <c r="R25" s="58"/>
      <c r="S25" s="57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60"/>
      <c r="AF25" s="58"/>
    </row>
    <row r="26" spans="1:32" s="52" customFormat="1" ht="20.25" customHeight="1">
      <c r="A26" s="57"/>
      <c r="B26" s="57"/>
      <c r="C26" s="57"/>
      <c r="D26" s="57"/>
      <c r="E26" s="58"/>
      <c r="F26" s="58"/>
      <c r="G26" s="57"/>
      <c r="H26" s="59"/>
      <c r="I26" s="57"/>
      <c r="J26" s="57"/>
      <c r="K26" s="59"/>
      <c r="L26" s="57"/>
      <c r="M26" s="58"/>
      <c r="N26" s="58"/>
      <c r="O26" s="58"/>
      <c r="P26" s="58"/>
      <c r="Q26" s="58"/>
      <c r="R26" s="58"/>
      <c r="S26" s="57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60"/>
      <c r="AF26" s="58"/>
    </row>
    <row r="27" spans="1:32" s="52" customFormat="1" ht="20.25" customHeight="1">
      <c r="A27" s="57"/>
      <c r="B27" s="57"/>
      <c r="C27" s="57"/>
      <c r="D27" s="57"/>
      <c r="E27" s="58"/>
      <c r="F27" s="58"/>
      <c r="G27" s="57"/>
      <c r="H27" s="59"/>
      <c r="I27" s="57"/>
      <c r="J27" s="57"/>
      <c r="K27" s="59"/>
      <c r="L27" s="57"/>
      <c r="M27" s="58"/>
      <c r="N27" s="58"/>
      <c r="O27" s="58"/>
      <c r="P27" s="58"/>
      <c r="Q27" s="58"/>
      <c r="R27" s="58"/>
      <c r="S27" s="57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60"/>
      <c r="AF27" s="58"/>
    </row>
    <row r="28" spans="1:32" s="52" customFormat="1" ht="20.25" customHeight="1">
      <c r="A28" s="57"/>
      <c r="B28" s="57"/>
      <c r="C28" s="57"/>
      <c r="D28" s="57"/>
      <c r="E28" s="58"/>
      <c r="F28" s="58"/>
      <c r="G28" s="57"/>
      <c r="H28" s="59"/>
      <c r="I28" s="57"/>
      <c r="J28" s="57"/>
      <c r="K28" s="59"/>
      <c r="L28" s="57"/>
      <c r="M28" s="58"/>
      <c r="N28" s="58"/>
      <c r="O28" s="58"/>
      <c r="P28" s="58"/>
      <c r="Q28" s="58"/>
      <c r="R28" s="58"/>
      <c r="S28" s="57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60"/>
      <c r="AF28" s="58"/>
    </row>
    <row r="29" spans="1:32" s="52" customFormat="1" ht="20.25" customHeight="1">
      <c r="A29" s="57"/>
      <c r="B29" s="57"/>
      <c r="C29" s="57"/>
      <c r="D29" s="57"/>
      <c r="E29" s="58"/>
      <c r="F29" s="58"/>
      <c r="G29" s="57"/>
      <c r="H29" s="59"/>
      <c r="I29" s="57"/>
      <c r="J29" s="57"/>
      <c r="K29" s="59"/>
      <c r="L29" s="57"/>
      <c r="M29" s="58"/>
      <c r="N29" s="58"/>
      <c r="O29" s="58"/>
      <c r="P29" s="58"/>
      <c r="Q29" s="58"/>
      <c r="R29" s="58"/>
      <c r="S29" s="57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60"/>
      <c r="AF29" s="58"/>
    </row>
    <row r="30" spans="1:32" s="52" customFormat="1" ht="20.25" customHeight="1">
      <c r="A30" s="57"/>
      <c r="B30" s="57"/>
      <c r="C30" s="57"/>
      <c r="D30" s="57"/>
      <c r="E30" s="58"/>
      <c r="F30" s="58"/>
      <c r="G30" s="57"/>
      <c r="H30" s="59"/>
      <c r="I30" s="57"/>
      <c r="J30" s="57"/>
      <c r="K30" s="59"/>
      <c r="L30" s="57"/>
      <c r="M30" s="58"/>
      <c r="N30" s="58"/>
      <c r="O30" s="58"/>
      <c r="P30" s="58"/>
      <c r="Q30" s="58"/>
      <c r="R30" s="58"/>
      <c r="S30" s="57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60"/>
      <c r="AF30" s="58"/>
    </row>
    <row r="31" spans="1:32" s="52" customFormat="1" ht="20.25" customHeight="1">
      <c r="A31" s="57"/>
      <c r="B31" s="57"/>
      <c r="C31" s="57"/>
      <c r="D31" s="57"/>
      <c r="E31" s="58"/>
      <c r="F31" s="58"/>
      <c r="G31" s="57"/>
      <c r="H31" s="59"/>
      <c r="I31" s="57"/>
      <c r="J31" s="57"/>
      <c r="K31" s="59"/>
      <c r="L31" s="57"/>
      <c r="M31" s="58"/>
      <c r="N31" s="58"/>
      <c r="O31" s="58"/>
      <c r="P31" s="58"/>
      <c r="Q31" s="58"/>
      <c r="R31" s="58"/>
      <c r="S31" s="57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60"/>
      <c r="AF31" s="58"/>
    </row>
    <row r="32" spans="1:32" s="52" customFormat="1" ht="20.25" customHeight="1">
      <c r="A32" s="57"/>
      <c r="B32" s="57"/>
      <c r="C32" s="57"/>
      <c r="D32" s="57"/>
      <c r="E32" s="58"/>
      <c r="F32" s="58"/>
      <c r="G32" s="57"/>
      <c r="H32" s="59"/>
      <c r="I32" s="57"/>
      <c r="J32" s="57"/>
      <c r="K32" s="59"/>
      <c r="L32" s="57"/>
      <c r="M32" s="58"/>
      <c r="N32" s="58"/>
      <c r="O32" s="58"/>
      <c r="P32" s="58"/>
      <c r="Q32" s="58"/>
      <c r="R32" s="58"/>
      <c r="S32" s="5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60"/>
      <c r="AF32" s="58"/>
    </row>
    <row r="33" spans="1:32" s="52" customFormat="1" ht="20.25" customHeight="1">
      <c r="A33" s="57"/>
      <c r="B33" s="57"/>
      <c r="C33" s="57"/>
      <c r="D33" s="57"/>
      <c r="E33" s="58"/>
      <c r="F33" s="58"/>
      <c r="G33" s="57"/>
      <c r="H33" s="59"/>
      <c r="I33" s="57"/>
      <c r="J33" s="57"/>
      <c r="K33" s="59"/>
      <c r="L33" s="57"/>
      <c r="M33" s="58"/>
      <c r="N33" s="58"/>
      <c r="O33" s="58"/>
      <c r="P33" s="58"/>
      <c r="Q33" s="58"/>
      <c r="R33" s="58"/>
      <c r="S33" s="57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60"/>
      <c r="AF33" s="58"/>
    </row>
    <row r="34" spans="1:32" s="52" customFormat="1" ht="20.25" customHeight="1">
      <c r="A34" s="57"/>
      <c r="B34" s="57"/>
      <c r="C34" s="57"/>
      <c r="D34" s="57"/>
      <c r="E34" s="58"/>
      <c r="F34" s="58"/>
      <c r="G34" s="57"/>
      <c r="H34" s="59"/>
      <c r="I34" s="57"/>
      <c r="J34" s="57"/>
      <c r="K34" s="59"/>
      <c r="L34" s="57"/>
      <c r="M34" s="58"/>
      <c r="N34" s="58"/>
      <c r="O34" s="58"/>
      <c r="P34" s="58"/>
      <c r="Q34" s="58"/>
      <c r="R34" s="58"/>
      <c r="S34" s="5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60"/>
      <c r="AF34" s="58"/>
    </row>
    <row r="35" spans="1:32" s="52" customFormat="1" ht="20.25" customHeight="1">
      <c r="A35" s="57"/>
      <c r="B35" s="57"/>
      <c r="C35" s="57"/>
      <c r="D35" s="57"/>
      <c r="E35" s="58"/>
      <c r="F35" s="58"/>
      <c r="G35" s="57"/>
      <c r="H35" s="59"/>
      <c r="I35" s="57"/>
      <c r="J35" s="57"/>
      <c r="K35" s="59"/>
      <c r="L35" s="57"/>
      <c r="M35" s="58"/>
      <c r="N35" s="58"/>
      <c r="O35" s="58"/>
      <c r="P35" s="58"/>
      <c r="Q35" s="58"/>
      <c r="R35" s="58"/>
      <c r="S35" s="57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60"/>
      <c r="AF35" s="58"/>
    </row>
    <row r="36" spans="1:32" s="52" customFormat="1" ht="20.25" customHeight="1">
      <c r="A36" s="57"/>
      <c r="B36" s="57"/>
      <c r="C36" s="57"/>
      <c r="D36" s="57"/>
      <c r="E36" s="58"/>
      <c r="F36" s="58"/>
      <c r="G36" s="57"/>
      <c r="H36" s="59"/>
      <c r="I36" s="57"/>
      <c r="J36" s="57"/>
      <c r="K36" s="59"/>
      <c r="L36" s="57"/>
      <c r="M36" s="58"/>
      <c r="N36" s="58"/>
      <c r="O36" s="58"/>
      <c r="P36" s="58"/>
      <c r="Q36" s="58"/>
      <c r="R36" s="58"/>
      <c r="S36" s="57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60"/>
      <c r="AF36" s="58"/>
    </row>
    <row r="37" spans="1:32" s="52" customFormat="1" ht="20.25" customHeight="1">
      <c r="A37" s="57"/>
      <c r="B37" s="57"/>
      <c r="C37" s="57"/>
      <c r="D37" s="57"/>
      <c r="E37" s="58"/>
      <c r="F37" s="58"/>
      <c r="G37" s="57"/>
      <c r="H37" s="59"/>
      <c r="I37" s="57"/>
      <c r="J37" s="57"/>
      <c r="K37" s="59"/>
      <c r="L37" s="57"/>
      <c r="M37" s="58"/>
      <c r="N37" s="58"/>
      <c r="O37" s="58"/>
      <c r="P37" s="58"/>
      <c r="Q37" s="58"/>
      <c r="R37" s="58"/>
      <c r="S37" s="57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60"/>
      <c r="AF37" s="58"/>
    </row>
    <row r="38" spans="1:32" s="52" customFormat="1" ht="20.25" customHeight="1">
      <c r="A38" s="57"/>
      <c r="B38" s="57"/>
      <c r="C38" s="57"/>
      <c r="D38" s="57"/>
      <c r="E38" s="58"/>
      <c r="F38" s="58"/>
      <c r="G38" s="57"/>
      <c r="H38" s="59"/>
      <c r="I38" s="57"/>
      <c r="J38" s="57"/>
      <c r="K38" s="59"/>
      <c r="L38" s="57"/>
      <c r="M38" s="58"/>
      <c r="N38" s="58"/>
      <c r="O38" s="58"/>
      <c r="P38" s="58"/>
      <c r="Q38" s="58"/>
      <c r="R38" s="58"/>
      <c r="S38" s="57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60"/>
      <c r="AF38" s="58"/>
    </row>
    <row r="39" spans="1:32" s="52" customFormat="1" ht="20.25" customHeight="1">
      <c r="A39" s="57"/>
      <c r="B39" s="57"/>
      <c r="C39" s="57"/>
      <c r="D39" s="57"/>
      <c r="E39" s="58"/>
      <c r="F39" s="58"/>
      <c r="G39" s="57"/>
      <c r="H39" s="59"/>
      <c r="I39" s="57"/>
      <c r="J39" s="57"/>
      <c r="K39" s="59"/>
      <c r="L39" s="57"/>
      <c r="M39" s="58"/>
      <c r="N39" s="58"/>
      <c r="O39" s="58"/>
      <c r="P39" s="58"/>
      <c r="Q39" s="58"/>
      <c r="R39" s="58"/>
      <c r="S39" s="57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60"/>
      <c r="AF39" s="58"/>
    </row>
    <row r="40" spans="1:32" s="52" customFormat="1" ht="20.25" customHeight="1">
      <c r="A40" s="57"/>
      <c r="B40" s="57"/>
      <c r="C40" s="57"/>
      <c r="D40" s="57"/>
      <c r="E40" s="58"/>
      <c r="F40" s="58"/>
      <c r="G40" s="57"/>
      <c r="H40" s="59"/>
      <c r="I40" s="57"/>
      <c r="J40" s="57"/>
      <c r="K40" s="59"/>
      <c r="L40" s="57"/>
      <c r="M40" s="58"/>
      <c r="N40" s="58"/>
      <c r="O40" s="58"/>
      <c r="P40" s="58"/>
      <c r="Q40" s="58"/>
      <c r="R40" s="58"/>
      <c r="S40" s="57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60"/>
      <c r="AF40" s="58"/>
    </row>
    <row r="41" spans="1:32" s="52" customFormat="1" ht="20.25" customHeight="1">
      <c r="A41" s="57"/>
      <c r="B41" s="57"/>
      <c r="C41" s="57"/>
      <c r="D41" s="57"/>
      <c r="E41" s="58"/>
      <c r="F41" s="58"/>
      <c r="G41" s="57"/>
      <c r="H41" s="59"/>
      <c r="I41" s="57"/>
      <c r="J41" s="57"/>
      <c r="K41" s="59"/>
      <c r="L41" s="57"/>
      <c r="M41" s="58"/>
      <c r="N41" s="58"/>
      <c r="O41" s="58"/>
      <c r="P41" s="58"/>
      <c r="Q41" s="58"/>
      <c r="R41" s="58"/>
      <c r="S41" s="57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60"/>
      <c r="AF41" s="58"/>
    </row>
    <row r="42" spans="1:32" s="52" customFormat="1" ht="20.25" customHeight="1">
      <c r="A42" s="57"/>
      <c r="B42" s="57"/>
      <c r="C42" s="57"/>
      <c r="D42" s="57"/>
      <c r="E42" s="58"/>
      <c r="F42" s="58"/>
      <c r="G42" s="57"/>
      <c r="H42" s="59"/>
      <c r="I42" s="57"/>
      <c r="J42" s="57"/>
      <c r="K42" s="59"/>
      <c r="L42" s="57"/>
      <c r="M42" s="58"/>
      <c r="N42" s="58"/>
      <c r="O42" s="58"/>
      <c r="P42" s="58"/>
      <c r="Q42" s="58"/>
      <c r="R42" s="58"/>
      <c r="S42" s="57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60"/>
      <c r="AF42" s="58"/>
    </row>
    <row r="43" spans="1:32" s="52" customFormat="1" ht="20.25" customHeight="1">
      <c r="A43" s="57"/>
      <c r="B43" s="57"/>
      <c r="C43" s="57"/>
      <c r="D43" s="57"/>
      <c r="E43" s="58"/>
      <c r="F43" s="58"/>
      <c r="G43" s="57"/>
      <c r="H43" s="59"/>
      <c r="I43" s="57"/>
      <c r="J43" s="57"/>
      <c r="K43" s="59"/>
      <c r="L43" s="57"/>
      <c r="M43" s="58"/>
      <c r="N43" s="58"/>
      <c r="O43" s="58"/>
      <c r="P43" s="58"/>
      <c r="Q43" s="58"/>
      <c r="R43" s="58"/>
      <c r="S43" s="57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60"/>
      <c r="AF43" s="58"/>
    </row>
    <row r="44" spans="1:32" s="52" customFormat="1" ht="20.25" customHeight="1">
      <c r="A44" s="57"/>
      <c r="B44" s="57"/>
      <c r="C44" s="57"/>
      <c r="D44" s="57"/>
      <c r="E44" s="58"/>
      <c r="F44" s="58"/>
      <c r="G44" s="57"/>
      <c r="H44" s="59"/>
      <c r="I44" s="57"/>
      <c r="J44" s="57"/>
      <c r="K44" s="59"/>
      <c r="L44" s="57"/>
      <c r="M44" s="58"/>
      <c r="N44" s="58"/>
      <c r="O44" s="58"/>
      <c r="P44" s="58"/>
      <c r="Q44" s="58"/>
      <c r="R44" s="58"/>
      <c r="S44" s="57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60"/>
      <c r="AF44" s="58"/>
    </row>
    <row r="45" spans="1:32" s="52" customFormat="1" ht="20.25" customHeight="1">
      <c r="A45" s="57"/>
      <c r="B45" s="57"/>
      <c r="C45" s="57"/>
      <c r="D45" s="57"/>
      <c r="E45" s="58"/>
      <c r="F45" s="58"/>
      <c r="G45" s="57"/>
      <c r="H45" s="59"/>
      <c r="I45" s="57"/>
      <c r="J45" s="57"/>
      <c r="K45" s="59"/>
      <c r="L45" s="57"/>
      <c r="M45" s="58"/>
      <c r="N45" s="58"/>
      <c r="O45" s="58"/>
      <c r="P45" s="58"/>
      <c r="Q45" s="58"/>
      <c r="R45" s="58"/>
      <c r="S45" s="57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60"/>
      <c r="AF45" s="58"/>
    </row>
    <row r="46" spans="1:32" s="52" customFormat="1" ht="20.25" customHeight="1">
      <c r="A46" s="57"/>
      <c r="B46" s="57"/>
      <c r="C46" s="57"/>
      <c r="D46" s="57"/>
      <c r="E46" s="58"/>
      <c r="F46" s="58"/>
      <c r="G46" s="57"/>
      <c r="H46" s="59"/>
      <c r="I46" s="57"/>
      <c r="J46" s="57"/>
      <c r="K46" s="59"/>
      <c r="L46" s="57"/>
      <c r="M46" s="58"/>
      <c r="N46" s="58"/>
      <c r="O46" s="58"/>
      <c r="P46" s="58"/>
      <c r="Q46" s="58"/>
      <c r="R46" s="58"/>
      <c r="S46" s="57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60"/>
      <c r="AF46" s="58"/>
    </row>
    <row r="47" spans="1:32" s="52" customFormat="1" ht="20.25" customHeight="1">
      <c r="A47" s="57"/>
      <c r="B47" s="57"/>
      <c r="C47" s="57"/>
      <c r="D47" s="57"/>
      <c r="E47" s="58"/>
      <c r="F47" s="58"/>
      <c r="G47" s="57"/>
      <c r="H47" s="59"/>
      <c r="I47" s="57"/>
      <c r="J47" s="57"/>
      <c r="K47" s="59"/>
      <c r="L47" s="57"/>
      <c r="M47" s="58"/>
      <c r="N47" s="58"/>
      <c r="O47" s="58"/>
      <c r="P47" s="58"/>
      <c r="Q47" s="58"/>
      <c r="R47" s="58"/>
      <c r="S47" s="57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60"/>
      <c r="AF47" s="58"/>
    </row>
    <row r="48" spans="1:32" s="52" customFormat="1" ht="20.25" customHeight="1">
      <c r="A48" s="57"/>
      <c r="B48" s="57"/>
      <c r="C48" s="57"/>
      <c r="D48" s="57"/>
      <c r="E48" s="58"/>
      <c r="F48" s="58"/>
      <c r="G48" s="57"/>
      <c r="H48" s="59"/>
      <c r="I48" s="57"/>
      <c r="J48" s="57"/>
      <c r="K48" s="59"/>
      <c r="L48" s="57"/>
      <c r="M48" s="58"/>
      <c r="N48" s="58"/>
      <c r="O48" s="58"/>
      <c r="P48" s="58"/>
      <c r="Q48" s="58"/>
      <c r="R48" s="58"/>
      <c r="S48" s="57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60"/>
      <c r="AF48" s="58"/>
    </row>
    <row r="49" spans="1:32" s="52" customFormat="1" ht="20.25" customHeight="1">
      <c r="A49" s="57"/>
      <c r="B49" s="57"/>
      <c r="C49" s="57"/>
      <c r="D49" s="57"/>
      <c r="E49" s="58"/>
      <c r="F49" s="58"/>
      <c r="G49" s="57"/>
      <c r="H49" s="59"/>
      <c r="I49" s="57"/>
      <c r="J49" s="57"/>
      <c r="K49" s="59"/>
      <c r="L49" s="57"/>
      <c r="M49" s="58"/>
      <c r="N49" s="58"/>
      <c r="O49" s="58"/>
      <c r="P49" s="58"/>
      <c r="Q49" s="58"/>
      <c r="R49" s="58"/>
      <c r="S49" s="57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60"/>
      <c r="AF49" s="58"/>
    </row>
    <row r="50" spans="1:32" s="52" customFormat="1" ht="20.25" customHeight="1">
      <c r="A50" s="57"/>
      <c r="B50" s="57"/>
      <c r="C50" s="57"/>
      <c r="D50" s="57"/>
      <c r="E50" s="58"/>
      <c r="F50" s="58"/>
      <c r="G50" s="57"/>
      <c r="H50" s="59"/>
      <c r="I50" s="57"/>
      <c r="J50" s="57"/>
      <c r="K50" s="59"/>
      <c r="L50" s="57"/>
      <c r="M50" s="58"/>
      <c r="N50" s="58"/>
      <c r="O50" s="58"/>
      <c r="P50" s="58"/>
      <c r="Q50" s="58"/>
      <c r="R50" s="58"/>
      <c r="S50" s="57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60"/>
      <c r="AF50" s="58"/>
    </row>
    <row r="51" spans="1:32" s="52" customFormat="1" ht="20.25" customHeight="1">
      <c r="A51" s="57"/>
      <c r="B51" s="57"/>
      <c r="C51" s="57"/>
      <c r="D51" s="57"/>
      <c r="E51" s="58"/>
      <c r="F51" s="58"/>
      <c r="G51" s="57"/>
      <c r="H51" s="59"/>
      <c r="I51" s="57"/>
      <c r="J51" s="57"/>
      <c r="K51" s="59"/>
      <c r="L51" s="57"/>
      <c r="M51" s="58"/>
      <c r="N51" s="58"/>
      <c r="O51" s="58"/>
      <c r="P51" s="58"/>
      <c r="Q51" s="58"/>
      <c r="R51" s="58"/>
      <c r="S51" s="57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60"/>
      <c r="AF51" s="58"/>
    </row>
    <row r="52" spans="1:32" s="52" customFormat="1" ht="20.25" customHeight="1">
      <c r="A52" s="57"/>
      <c r="B52" s="57"/>
      <c r="C52" s="57"/>
      <c r="D52" s="57"/>
      <c r="E52" s="58"/>
      <c r="F52" s="58"/>
      <c r="G52" s="57"/>
      <c r="H52" s="59"/>
      <c r="I52" s="57"/>
      <c r="J52" s="57"/>
      <c r="K52" s="59"/>
      <c r="L52" s="57"/>
      <c r="M52" s="58"/>
      <c r="N52" s="58"/>
      <c r="O52" s="58"/>
      <c r="P52" s="58"/>
      <c r="Q52" s="58"/>
      <c r="R52" s="58"/>
      <c r="S52" s="57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60"/>
      <c r="AF52" s="58"/>
    </row>
    <row r="53" spans="1:32" s="52" customFormat="1" ht="20.25" customHeight="1">
      <c r="A53" s="57"/>
      <c r="B53" s="57"/>
      <c r="C53" s="57"/>
      <c r="D53" s="57"/>
      <c r="E53" s="58"/>
      <c r="F53" s="58"/>
      <c r="G53" s="57"/>
      <c r="H53" s="59"/>
      <c r="I53" s="57"/>
      <c r="J53" s="57"/>
      <c r="K53" s="59"/>
      <c r="L53" s="57"/>
      <c r="M53" s="58"/>
      <c r="N53" s="58"/>
      <c r="O53" s="58"/>
      <c r="P53" s="58"/>
      <c r="Q53" s="58"/>
      <c r="R53" s="58"/>
      <c r="S53" s="57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60"/>
      <c r="AF53" s="58"/>
    </row>
    <row r="54" spans="1:32" s="52" customFormat="1" ht="20.25" customHeight="1">
      <c r="A54" s="57"/>
      <c r="B54" s="57"/>
      <c r="C54" s="57"/>
      <c r="D54" s="57"/>
      <c r="E54" s="58"/>
      <c r="F54" s="58"/>
      <c r="G54" s="57"/>
      <c r="H54" s="59"/>
      <c r="I54" s="57"/>
      <c r="J54" s="57"/>
      <c r="K54" s="59"/>
      <c r="L54" s="57"/>
      <c r="M54" s="58"/>
      <c r="N54" s="58"/>
      <c r="O54" s="58"/>
      <c r="P54" s="58"/>
      <c r="Q54" s="58"/>
      <c r="R54" s="58"/>
      <c r="S54" s="57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60"/>
      <c r="AF54" s="58"/>
    </row>
    <row r="55" spans="1:32" s="52" customFormat="1" ht="20.25" customHeight="1">
      <c r="A55" s="57"/>
      <c r="B55" s="57"/>
      <c r="C55" s="57"/>
      <c r="D55" s="57"/>
      <c r="E55" s="58"/>
      <c r="F55" s="58"/>
      <c r="G55" s="57"/>
      <c r="H55" s="59"/>
      <c r="I55" s="57"/>
      <c r="J55" s="57"/>
      <c r="K55" s="59"/>
      <c r="L55" s="57"/>
      <c r="M55" s="58"/>
      <c r="N55" s="58"/>
      <c r="O55" s="58"/>
      <c r="P55" s="58"/>
      <c r="Q55" s="58"/>
      <c r="R55" s="58"/>
      <c r="S55" s="57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60"/>
      <c r="AF55" s="58"/>
    </row>
    <row r="56" spans="1:32" s="52" customFormat="1" ht="20.25" customHeight="1">
      <c r="A56" s="57"/>
      <c r="B56" s="57"/>
      <c r="C56" s="57"/>
      <c r="D56" s="57"/>
      <c r="E56" s="58"/>
      <c r="F56" s="58"/>
      <c r="G56" s="57"/>
      <c r="H56" s="59"/>
      <c r="I56" s="57"/>
      <c r="J56" s="57"/>
      <c r="K56" s="59"/>
      <c r="L56" s="57"/>
      <c r="M56" s="58"/>
      <c r="N56" s="58"/>
      <c r="O56" s="58"/>
      <c r="P56" s="58"/>
      <c r="Q56" s="58"/>
      <c r="R56" s="58"/>
      <c r="S56" s="57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60"/>
      <c r="AF56" s="58"/>
    </row>
    <row r="57" spans="1:32" s="52" customFormat="1" ht="20.25" customHeight="1">
      <c r="A57" s="57"/>
      <c r="B57" s="57"/>
      <c r="C57" s="57"/>
      <c r="D57" s="57"/>
      <c r="E57" s="58"/>
      <c r="F57" s="58"/>
      <c r="G57" s="57"/>
      <c r="H57" s="59"/>
      <c r="I57" s="57"/>
      <c r="J57" s="57"/>
      <c r="K57" s="59"/>
      <c r="L57" s="57"/>
      <c r="M57" s="58"/>
      <c r="N57" s="58"/>
      <c r="O57" s="58"/>
      <c r="P57" s="58"/>
      <c r="Q57" s="58"/>
      <c r="R57" s="58"/>
      <c r="S57" s="57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60"/>
      <c r="AF57" s="58"/>
    </row>
    <row r="58" spans="1:32" s="52" customFormat="1" ht="20.25" customHeight="1">
      <c r="A58" s="57"/>
      <c r="B58" s="57"/>
      <c r="C58" s="57"/>
      <c r="D58" s="57"/>
      <c r="E58" s="58"/>
      <c r="F58" s="58"/>
      <c r="G58" s="57"/>
      <c r="H58" s="59"/>
      <c r="I58" s="57"/>
      <c r="J58" s="57"/>
      <c r="K58" s="59"/>
      <c r="L58" s="57"/>
      <c r="M58" s="58"/>
      <c r="N58" s="58"/>
      <c r="O58" s="58"/>
      <c r="P58" s="58"/>
      <c r="Q58" s="58"/>
      <c r="R58" s="58"/>
      <c r="S58" s="57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60"/>
      <c r="AF58" s="58"/>
    </row>
    <row r="59" spans="1:32" s="52" customFormat="1" ht="20.25" customHeight="1">
      <c r="A59" s="57"/>
      <c r="B59" s="57"/>
      <c r="C59" s="57"/>
      <c r="D59" s="57"/>
      <c r="E59" s="58"/>
      <c r="F59" s="58"/>
      <c r="G59" s="57"/>
      <c r="H59" s="59"/>
      <c r="I59" s="57"/>
      <c r="J59" s="57"/>
      <c r="K59" s="59"/>
      <c r="L59" s="57"/>
      <c r="M59" s="58"/>
      <c r="N59" s="58"/>
      <c r="O59" s="58"/>
      <c r="P59" s="58"/>
      <c r="Q59" s="58"/>
      <c r="R59" s="58"/>
      <c r="S59" s="57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60"/>
      <c r="AF59" s="58"/>
    </row>
    <row r="60" spans="1:32" s="52" customFormat="1" ht="20.25" customHeight="1">
      <c r="A60" s="57"/>
      <c r="B60" s="57"/>
      <c r="C60" s="57"/>
      <c r="D60" s="57"/>
      <c r="E60" s="58"/>
      <c r="F60" s="58"/>
      <c r="G60" s="57"/>
      <c r="H60" s="59"/>
      <c r="I60" s="57"/>
      <c r="J60" s="57"/>
      <c r="K60" s="59"/>
      <c r="L60" s="57"/>
      <c r="M60" s="58"/>
      <c r="N60" s="58"/>
      <c r="O60" s="58"/>
      <c r="P60" s="58"/>
      <c r="Q60" s="58"/>
      <c r="R60" s="58"/>
      <c r="S60" s="57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60"/>
      <c r="AF60" s="58"/>
    </row>
    <row r="61" spans="1:32" s="52" customFormat="1" ht="20.25" customHeight="1">
      <c r="A61" s="57"/>
      <c r="B61" s="57"/>
      <c r="C61" s="57"/>
      <c r="D61" s="57"/>
      <c r="E61" s="58"/>
      <c r="F61" s="58"/>
      <c r="G61" s="57"/>
      <c r="H61" s="59"/>
      <c r="I61" s="57"/>
      <c r="J61" s="57"/>
      <c r="K61" s="59"/>
      <c r="L61" s="57"/>
      <c r="M61" s="58"/>
      <c r="N61" s="58"/>
      <c r="O61" s="58"/>
      <c r="P61" s="58"/>
      <c r="Q61" s="58"/>
      <c r="R61" s="58"/>
      <c r="S61" s="57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60"/>
      <c r="AF61" s="58"/>
    </row>
    <row r="62" spans="1:32" s="52" customFormat="1" ht="20.25" customHeight="1">
      <c r="A62" s="57"/>
      <c r="B62" s="57"/>
      <c r="C62" s="57"/>
      <c r="D62" s="57"/>
      <c r="E62" s="58"/>
      <c r="F62" s="58"/>
      <c r="G62" s="57"/>
      <c r="H62" s="59"/>
      <c r="I62" s="57"/>
      <c r="J62" s="57"/>
      <c r="K62" s="59"/>
      <c r="L62" s="57"/>
      <c r="M62" s="58"/>
      <c r="N62" s="58"/>
      <c r="O62" s="58"/>
      <c r="P62" s="58"/>
      <c r="Q62" s="58"/>
      <c r="R62" s="58"/>
      <c r="S62" s="57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60"/>
      <c r="AF62" s="58"/>
    </row>
    <row r="63" spans="1:32" s="52" customFormat="1" ht="20.25" customHeight="1">
      <c r="A63" s="57"/>
      <c r="B63" s="57"/>
      <c r="C63" s="57"/>
      <c r="D63" s="57"/>
      <c r="E63" s="58"/>
      <c r="F63" s="58"/>
      <c r="G63" s="57"/>
      <c r="H63" s="59"/>
      <c r="I63" s="57"/>
      <c r="J63" s="57"/>
      <c r="K63" s="59"/>
      <c r="L63" s="57"/>
      <c r="M63" s="58"/>
      <c r="N63" s="58"/>
      <c r="O63" s="58"/>
      <c r="P63" s="58"/>
      <c r="Q63" s="58"/>
      <c r="R63" s="58"/>
      <c r="S63" s="57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60"/>
      <c r="AF63" s="58"/>
    </row>
    <row r="64" spans="1:32" s="52" customFormat="1" ht="20.25" customHeight="1">
      <c r="A64" s="57"/>
      <c r="B64" s="57"/>
      <c r="C64" s="57"/>
      <c r="D64" s="57"/>
      <c r="E64" s="58"/>
      <c r="F64" s="58"/>
      <c r="G64" s="57"/>
      <c r="H64" s="59"/>
      <c r="I64" s="57"/>
      <c r="J64" s="57"/>
      <c r="K64" s="59"/>
      <c r="L64" s="57"/>
      <c r="M64" s="58"/>
      <c r="N64" s="58"/>
      <c r="O64" s="58"/>
      <c r="P64" s="58"/>
      <c r="Q64" s="58"/>
      <c r="R64" s="58"/>
      <c r="S64" s="57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60"/>
      <c r="AF64" s="58"/>
    </row>
    <row r="65" spans="1:32" s="52" customFormat="1" ht="20.25" customHeight="1">
      <c r="A65" s="57"/>
      <c r="B65" s="57"/>
      <c r="C65" s="57"/>
      <c r="D65" s="57"/>
      <c r="E65" s="58"/>
      <c r="F65" s="58"/>
      <c r="G65" s="57"/>
      <c r="H65" s="59"/>
      <c r="I65" s="57"/>
      <c r="J65" s="57"/>
      <c r="K65" s="59"/>
      <c r="L65" s="57"/>
      <c r="M65" s="58"/>
      <c r="N65" s="58"/>
      <c r="O65" s="58"/>
      <c r="P65" s="58"/>
      <c r="Q65" s="58"/>
      <c r="R65" s="58"/>
      <c r="S65" s="57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60"/>
      <c r="AF65" s="58"/>
    </row>
    <row r="66" spans="1:32" s="52" customFormat="1" ht="20.25" customHeight="1">
      <c r="A66" s="57"/>
      <c r="B66" s="57"/>
      <c r="C66" s="57"/>
      <c r="D66" s="57"/>
      <c r="E66" s="58"/>
      <c r="F66" s="58"/>
      <c r="G66" s="57"/>
      <c r="H66" s="59"/>
      <c r="I66" s="57"/>
      <c r="J66" s="57"/>
      <c r="K66" s="59"/>
      <c r="L66" s="57"/>
      <c r="M66" s="58"/>
      <c r="N66" s="58"/>
      <c r="O66" s="58"/>
      <c r="P66" s="58"/>
      <c r="Q66" s="58"/>
      <c r="R66" s="58"/>
      <c r="S66" s="57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60"/>
      <c r="AF66" s="58"/>
    </row>
    <row r="67" spans="1:32" s="52" customFormat="1" ht="20.25" customHeight="1">
      <c r="A67" s="57"/>
      <c r="B67" s="57"/>
      <c r="C67" s="57"/>
      <c r="D67" s="57"/>
      <c r="E67" s="58"/>
      <c r="F67" s="58"/>
      <c r="G67" s="57"/>
      <c r="H67" s="59"/>
      <c r="I67" s="57"/>
      <c r="J67" s="57"/>
      <c r="K67" s="59"/>
      <c r="L67" s="57"/>
      <c r="M67" s="58"/>
      <c r="N67" s="58"/>
      <c r="O67" s="58"/>
      <c r="P67" s="58"/>
      <c r="Q67" s="58"/>
      <c r="R67" s="58"/>
      <c r="S67" s="57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60"/>
      <c r="AF67" s="58"/>
    </row>
    <row r="68" spans="1:32" s="52" customFormat="1" ht="20.25" customHeight="1">
      <c r="A68" s="57"/>
      <c r="B68" s="57"/>
      <c r="C68" s="57"/>
      <c r="D68" s="57"/>
      <c r="E68" s="58"/>
      <c r="F68" s="58"/>
      <c r="G68" s="57"/>
      <c r="H68" s="59"/>
      <c r="I68" s="57"/>
      <c r="J68" s="57"/>
      <c r="K68" s="59"/>
      <c r="L68" s="57"/>
      <c r="M68" s="58"/>
      <c r="N68" s="58"/>
      <c r="O68" s="58"/>
      <c r="P68" s="58"/>
      <c r="Q68" s="58"/>
      <c r="R68" s="58"/>
      <c r="S68" s="57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60"/>
      <c r="AF68" s="58"/>
    </row>
    <row r="69" spans="1:32" s="52" customFormat="1" ht="20.25" customHeight="1">
      <c r="A69" s="57"/>
      <c r="B69" s="57"/>
      <c r="C69" s="57"/>
      <c r="D69" s="57"/>
      <c r="E69" s="58"/>
      <c r="F69" s="58"/>
      <c r="G69" s="57"/>
      <c r="H69" s="59"/>
      <c r="I69" s="57"/>
      <c r="J69" s="57"/>
      <c r="K69" s="59"/>
      <c r="L69" s="57"/>
      <c r="M69" s="58"/>
      <c r="N69" s="58"/>
      <c r="O69" s="58"/>
      <c r="P69" s="58"/>
      <c r="Q69" s="58"/>
      <c r="R69" s="58"/>
      <c r="S69" s="57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60"/>
      <c r="AF69" s="58"/>
    </row>
    <row r="70" spans="1:32" s="52" customFormat="1" ht="20.25" customHeight="1">
      <c r="A70" s="57"/>
      <c r="B70" s="57"/>
      <c r="C70" s="57"/>
      <c r="D70" s="57"/>
      <c r="E70" s="58"/>
      <c r="F70" s="58"/>
      <c r="G70" s="57"/>
      <c r="H70" s="59"/>
      <c r="I70" s="57"/>
      <c r="J70" s="57"/>
      <c r="K70" s="59"/>
      <c r="L70" s="57"/>
      <c r="M70" s="58"/>
      <c r="N70" s="58"/>
      <c r="O70" s="58"/>
      <c r="P70" s="58"/>
      <c r="Q70" s="58"/>
      <c r="R70" s="58"/>
      <c r="S70" s="57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60"/>
      <c r="AF70" s="58"/>
    </row>
    <row r="71" spans="1:32" s="52" customFormat="1" ht="20.25" customHeight="1">
      <c r="A71" s="57"/>
      <c r="B71" s="57"/>
      <c r="C71" s="57"/>
      <c r="D71" s="57"/>
      <c r="E71" s="58"/>
      <c r="F71" s="58"/>
      <c r="G71" s="57"/>
      <c r="H71" s="59"/>
      <c r="I71" s="57"/>
      <c r="J71" s="57"/>
      <c r="K71" s="59"/>
      <c r="L71" s="57"/>
      <c r="M71" s="58"/>
      <c r="N71" s="58"/>
      <c r="O71" s="58"/>
      <c r="P71" s="58"/>
      <c r="Q71" s="58"/>
      <c r="R71" s="58"/>
      <c r="S71" s="57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60"/>
      <c r="AF71" s="58"/>
    </row>
    <row r="72" spans="1:32" s="52" customFormat="1" ht="20.25" customHeight="1">
      <c r="A72" s="57"/>
      <c r="B72" s="57"/>
      <c r="C72" s="57"/>
      <c r="D72" s="57"/>
      <c r="E72" s="58"/>
      <c r="F72" s="58"/>
      <c r="G72" s="57"/>
      <c r="H72" s="59"/>
      <c r="I72" s="57"/>
      <c r="J72" s="57"/>
      <c r="K72" s="59"/>
      <c r="L72" s="57"/>
      <c r="M72" s="58"/>
      <c r="N72" s="58"/>
      <c r="O72" s="58"/>
      <c r="P72" s="58"/>
      <c r="Q72" s="58"/>
      <c r="R72" s="58"/>
      <c r="S72" s="57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60"/>
      <c r="AF72" s="58"/>
    </row>
    <row r="73" spans="1:32" s="52" customFormat="1" ht="20.25" customHeight="1">
      <c r="A73" s="57"/>
      <c r="B73" s="57"/>
      <c r="C73" s="57"/>
      <c r="D73" s="57"/>
      <c r="E73" s="58"/>
      <c r="F73" s="58"/>
      <c r="G73" s="57"/>
      <c r="H73" s="59"/>
      <c r="I73" s="57"/>
      <c r="J73" s="57"/>
      <c r="K73" s="59"/>
      <c r="L73" s="57"/>
      <c r="M73" s="58"/>
      <c r="N73" s="58"/>
      <c r="O73" s="58"/>
      <c r="P73" s="58"/>
      <c r="Q73" s="58"/>
      <c r="R73" s="58"/>
      <c r="S73" s="57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60"/>
      <c r="AF73" s="58"/>
    </row>
    <row r="74" spans="1:32" s="52" customFormat="1" ht="20.25" customHeight="1">
      <c r="A74" s="57"/>
      <c r="B74" s="57"/>
      <c r="C74" s="57"/>
      <c r="D74" s="57"/>
      <c r="E74" s="58"/>
      <c r="F74" s="58"/>
      <c r="G74" s="57"/>
      <c r="H74" s="59"/>
      <c r="I74" s="57"/>
      <c r="J74" s="57"/>
      <c r="K74" s="59"/>
      <c r="L74" s="57"/>
      <c r="M74" s="58"/>
      <c r="N74" s="58"/>
      <c r="O74" s="58"/>
      <c r="P74" s="58"/>
      <c r="Q74" s="58"/>
      <c r="R74" s="58"/>
      <c r="S74" s="57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60"/>
      <c r="AF74" s="58"/>
    </row>
    <row r="75" spans="1:32" s="52" customFormat="1" ht="20.25" customHeight="1">
      <c r="A75" s="57"/>
      <c r="B75" s="57"/>
      <c r="C75" s="57"/>
      <c r="D75" s="57"/>
      <c r="E75" s="58"/>
      <c r="F75" s="58"/>
      <c r="G75" s="57"/>
      <c r="H75" s="59"/>
      <c r="I75" s="57"/>
      <c r="J75" s="57"/>
      <c r="K75" s="59"/>
      <c r="L75" s="57"/>
      <c r="M75" s="58"/>
      <c r="N75" s="58"/>
      <c r="O75" s="58"/>
      <c r="P75" s="58"/>
      <c r="Q75" s="58"/>
      <c r="R75" s="58"/>
      <c r="S75" s="57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60"/>
      <c r="AF75" s="58"/>
    </row>
    <row r="76" spans="1:32" s="52" customFormat="1" ht="20.25" customHeight="1">
      <c r="A76" s="57"/>
      <c r="B76" s="57"/>
      <c r="C76" s="57"/>
      <c r="D76" s="57"/>
      <c r="E76" s="58"/>
      <c r="F76" s="58"/>
      <c r="G76" s="57"/>
      <c r="H76" s="59"/>
      <c r="I76" s="57"/>
      <c r="J76" s="57"/>
      <c r="K76" s="59"/>
      <c r="L76" s="57"/>
      <c r="M76" s="58"/>
      <c r="N76" s="58"/>
      <c r="O76" s="58"/>
      <c r="P76" s="58"/>
      <c r="Q76" s="58"/>
      <c r="R76" s="58"/>
      <c r="S76" s="57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60"/>
      <c r="AF76" s="58"/>
    </row>
    <row r="77" spans="1:32" s="52" customFormat="1" ht="20.25" customHeight="1">
      <c r="A77" s="57"/>
      <c r="B77" s="57"/>
      <c r="C77" s="57"/>
      <c r="D77" s="57"/>
      <c r="E77" s="58"/>
      <c r="F77" s="58"/>
      <c r="G77" s="57"/>
      <c r="H77" s="59"/>
      <c r="I77" s="57"/>
      <c r="J77" s="57"/>
      <c r="K77" s="59"/>
      <c r="L77" s="57"/>
      <c r="M77" s="58"/>
      <c r="N77" s="58"/>
      <c r="O77" s="58"/>
      <c r="P77" s="58"/>
      <c r="Q77" s="58"/>
      <c r="R77" s="58"/>
      <c r="S77" s="57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60"/>
      <c r="AF77" s="58"/>
    </row>
    <row r="78" spans="1:32" s="52" customFormat="1" ht="20.25" customHeight="1">
      <c r="A78" s="57"/>
      <c r="B78" s="57"/>
      <c r="C78" s="57"/>
      <c r="D78" s="57"/>
      <c r="E78" s="58"/>
      <c r="F78" s="58"/>
      <c r="G78" s="57"/>
      <c r="H78" s="59"/>
      <c r="I78" s="57"/>
      <c r="J78" s="57"/>
      <c r="K78" s="59"/>
      <c r="L78" s="57"/>
      <c r="M78" s="58"/>
      <c r="N78" s="58"/>
      <c r="O78" s="58"/>
      <c r="P78" s="58"/>
      <c r="Q78" s="58"/>
      <c r="R78" s="58"/>
      <c r="S78" s="57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60"/>
      <c r="AF78" s="58"/>
    </row>
    <row r="79" spans="1:32" s="52" customFormat="1" ht="20.25" customHeight="1">
      <c r="A79" s="57"/>
      <c r="B79" s="57"/>
      <c r="C79" s="57"/>
      <c r="D79" s="57"/>
      <c r="E79" s="58"/>
      <c r="F79" s="58"/>
      <c r="G79" s="57"/>
      <c r="H79" s="59"/>
      <c r="I79" s="57"/>
      <c r="J79" s="57"/>
      <c r="K79" s="59"/>
      <c r="L79" s="57"/>
      <c r="M79" s="58"/>
      <c r="N79" s="58"/>
      <c r="O79" s="58"/>
      <c r="P79" s="58"/>
      <c r="Q79" s="58"/>
      <c r="R79" s="58"/>
      <c r="S79" s="57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60"/>
      <c r="AF79" s="58"/>
    </row>
    <row r="80" spans="1:32" s="52" customFormat="1" ht="20.25" customHeight="1">
      <c r="A80" s="57"/>
      <c r="B80" s="57"/>
      <c r="C80" s="57"/>
      <c r="D80" s="57"/>
      <c r="E80" s="58"/>
      <c r="F80" s="58"/>
      <c r="G80" s="57"/>
      <c r="H80" s="59"/>
      <c r="I80" s="57"/>
      <c r="J80" s="57"/>
      <c r="K80" s="59"/>
      <c r="L80" s="57"/>
      <c r="M80" s="58"/>
      <c r="N80" s="58"/>
      <c r="O80" s="58"/>
      <c r="P80" s="58"/>
      <c r="Q80" s="58"/>
      <c r="R80" s="58"/>
      <c r="S80" s="57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60"/>
      <c r="AF80" s="58"/>
    </row>
    <row r="81" spans="1:32" s="52" customFormat="1" ht="20.25" customHeight="1">
      <c r="A81" s="57"/>
      <c r="B81" s="57"/>
      <c r="C81" s="57"/>
      <c r="D81" s="57"/>
      <c r="E81" s="58"/>
      <c r="F81" s="58"/>
      <c r="G81" s="57"/>
      <c r="H81" s="59"/>
      <c r="I81" s="57"/>
      <c r="J81" s="57"/>
      <c r="K81" s="59"/>
      <c r="L81" s="57"/>
      <c r="M81" s="58"/>
      <c r="N81" s="58"/>
      <c r="O81" s="58"/>
      <c r="P81" s="58"/>
      <c r="Q81" s="58"/>
      <c r="R81" s="58"/>
      <c r="S81" s="57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60"/>
      <c r="AF81" s="58"/>
    </row>
    <row r="82" spans="1:32" s="52" customFormat="1" ht="20.25" customHeight="1">
      <c r="A82" s="57"/>
      <c r="B82" s="57"/>
      <c r="C82" s="57"/>
      <c r="D82" s="57"/>
      <c r="E82" s="58"/>
      <c r="F82" s="58"/>
      <c r="G82" s="57"/>
      <c r="H82" s="59"/>
      <c r="I82" s="57"/>
      <c r="J82" s="57"/>
      <c r="K82" s="59"/>
      <c r="L82" s="57"/>
      <c r="M82" s="58"/>
      <c r="N82" s="58"/>
      <c r="O82" s="58"/>
      <c r="P82" s="58"/>
      <c r="Q82" s="58"/>
      <c r="R82" s="58"/>
      <c r="S82" s="57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60"/>
      <c r="AF82" s="58"/>
    </row>
    <row r="83" spans="1:32" ht="9.75" customHeight="1"/>
    <row r="84" spans="1:32" s="63" customFormat="1" ht="17.25" customHeight="1">
      <c r="A84" s="61" t="s">
        <v>55</v>
      </c>
      <c r="B84" s="62"/>
      <c r="C84" s="62"/>
      <c r="D84" s="62"/>
      <c r="E84" s="62"/>
      <c r="F84" s="62"/>
      <c r="H84" s="64" t="s">
        <v>77</v>
      </c>
      <c r="I84" s="65"/>
      <c r="J84" s="65"/>
      <c r="K84" s="65"/>
      <c r="L84" s="66"/>
      <c r="M84" s="67"/>
      <c r="N84" s="68"/>
      <c r="O84" s="69"/>
      <c r="P84" s="69"/>
      <c r="Q84" s="70" t="s">
        <v>46</v>
      </c>
      <c r="R84" s="71"/>
      <c r="S84" s="72" t="s">
        <v>47</v>
      </c>
      <c r="T84" s="73"/>
      <c r="U84" s="73"/>
      <c r="V84" s="73"/>
      <c r="W84" s="73"/>
      <c r="X84" s="74"/>
      <c r="Y84" s="72" t="s">
        <v>48</v>
      </c>
      <c r="Z84" s="73"/>
      <c r="AA84" s="74"/>
      <c r="AB84" s="75" t="s">
        <v>49</v>
      </c>
      <c r="AC84" s="75"/>
      <c r="AD84" s="75"/>
      <c r="AE84" s="76" t="s">
        <v>54</v>
      </c>
      <c r="AF84" s="77"/>
    </row>
    <row r="85" spans="1:32" s="63" customFormat="1" ht="17.25" customHeight="1">
      <c r="A85" s="61"/>
      <c r="B85" s="62"/>
      <c r="C85" s="62"/>
      <c r="D85" s="62"/>
      <c r="E85" s="62"/>
      <c r="F85" s="62"/>
      <c r="G85" s="78"/>
      <c r="H85" s="64" t="s">
        <v>50</v>
      </c>
      <c r="I85" s="65"/>
      <c r="J85" s="65"/>
      <c r="K85" s="65"/>
      <c r="L85" s="66"/>
      <c r="M85" s="67"/>
      <c r="N85" s="68"/>
      <c r="O85" s="69"/>
      <c r="P85" s="69"/>
      <c r="Q85" s="70" t="s">
        <v>46</v>
      </c>
      <c r="R85" s="71"/>
      <c r="S85" s="79" t="s">
        <v>51</v>
      </c>
      <c r="T85" s="80"/>
      <c r="U85" s="80"/>
      <c r="V85" s="80"/>
      <c r="W85" s="80"/>
      <c r="X85" s="81"/>
      <c r="Y85" s="82"/>
      <c r="Z85" s="83"/>
      <c r="AA85" s="84"/>
      <c r="AB85" s="75"/>
      <c r="AC85" s="75"/>
      <c r="AD85" s="75"/>
      <c r="AE85" s="85"/>
      <c r="AF85" s="86"/>
    </row>
    <row r="86" spans="1:32" s="63" customFormat="1" ht="17.25" customHeight="1">
      <c r="H86" s="64" t="s">
        <v>52</v>
      </c>
      <c r="I86" s="65"/>
      <c r="J86" s="65"/>
      <c r="K86" s="65"/>
      <c r="L86" s="66"/>
      <c r="M86" s="67"/>
      <c r="N86" s="68"/>
      <c r="O86" s="69"/>
      <c r="P86" s="69"/>
      <c r="Q86" s="70" t="s">
        <v>46</v>
      </c>
      <c r="R86" s="71"/>
      <c r="S86" s="87"/>
      <c r="T86" s="88"/>
      <c r="U86" s="88"/>
      <c r="V86" s="88"/>
      <c r="W86" s="88"/>
      <c r="X86" s="89"/>
      <c r="Y86" s="90"/>
      <c r="Z86" s="91"/>
      <c r="AA86" s="92"/>
      <c r="AB86" s="75"/>
      <c r="AC86" s="75"/>
      <c r="AD86" s="75"/>
    </row>
    <row r="87" spans="1:32" s="63" customFormat="1" ht="17.25" customHeight="1">
      <c r="A87" s="93" t="s">
        <v>69</v>
      </c>
      <c r="H87" s="64" t="s">
        <v>53</v>
      </c>
      <c r="I87" s="65"/>
      <c r="J87" s="65"/>
      <c r="K87" s="65"/>
      <c r="L87" s="66"/>
      <c r="M87" s="67"/>
      <c r="N87" s="68"/>
      <c r="O87" s="69"/>
      <c r="P87" s="69"/>
      <c r="Q87" s="70" t="s">
        <v>46</v>
      </c>
      <c r="R87" s="71"/>
      <c r="S87" s="79" t="s">
        <v>68</v>
      </c>
      <c r="T87" s="80"/>
      <c r="U87" s="80"/>
      <c r="V87" s="80"/>
      <c r="W87" s="80"/>
      <c r="X87" s="81"/>
      <c r="Y87" s="82"/>
      <c r="Z87" s="83"/>
      <c r="AA87" s="84"/>
      <c r="AB87" s="75"/>
      <c r="AC87" s="75"/>
      <c r="AD87" s="75"/>
    </row>
    <row r="88" spans="1:32" s="63" customFormat="1" ht="17.25" customHeight="1">
      <c r="A88" s="93" t="s">
        <v>70</v>
      </c>
      <c r="H88" s="64" t="s">
        <v>76</v>
      </c>
      <c r="I88" s="65"/>
      <c r="J88" s="65"/>
      <c r="K88" s="65"/>
      <c r="L88" s="66"/>
      <c r="M88" s="67"/>
      <c r="N88" s="68"/>
      <c r="O88" s="69"/>
      <c r="P88" s="69"/>
      <c r="Q88" s="70" t="s">
        <v>46</v>
      </c>
      <c r="R88" s="71"/>
      <c r="S88" s="87"/>
      <c r="T88" s="88"/>
      <c r="U88" s="88"/>
      <c r="V88" s="88"/>
      <c r="W88" s="88"/>
      <c r="X88" s="89"/>
      <c r="Y88" s="90"/>
      <c r="Z88" s="91"/>
      <c r="AA88" s="92"/>
      <c r="AB88" s="75"/>
      <c r="AC88" s="75"/>
      <c r="AD88" s="75"/>
    </row>
    <row r="89" spans="1:32" s="63" customFormat="1" ht="14.25"/>
  </sheetData>
  <mergeCells count="82">
    <mergeCell ref="T7:U8"/>
    <mergeCell ref="AE8:AF8"/>
    <mergeCell ref="T6:U6"/>
    <mergeCell ref="V6:W6"/>
    <mergeCell ref="AE6:AF6"/>
    <mergeCell ref="R7:S8"/>
    <mergeCell ref="A6:C6"/>
    <mergeCell ref="D6:H6"/>
    <mergeCell ref="J6:K6"/>
    <mergeCell ref="N6:O6"/>
    <mergeCell ref="P6:Q6"/>
    <mergeCell ref="R6:S6"/>
    <mergeCell ref="A7:C7"/>
    <mergeCell ref="D7:H7"/>
    <mergeCell ref="J7:K7"/>
    <mergeCell ref="N7:O8"/>
    <mergeCell ref="P7:Q8"/>
    <mergeCell ref="F9:G9"/>
    <mergeCell ref="H9:I9"/>
    <mergeCell ref="J9:L9"/>
    <mergeCell ref="A10:B10"/>
    <mergeCell ref="J10:K10"/>
    <mergeCell ref="G10:H10"/>
    <mergeCell ref="C10:E10"/>
    <mergeCell ref="L84:M84"/>
    <mergeCell ref="N84:P84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M11:S11"/>
    <mergeCell ref="M10:AB10"/>
    <mergeCell ref="AC10:AC12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S84:X84"/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  <mergeCell ref="AE2:AF2"/>
    <mergeCell ref="AE1:AF1"/>
    <mergeCell ref="AB6:AD6"/>
    <mergeCell ref="AB7:AD7"/>
    <mergeCell ref="AB8:AD8"/>
    <mergeCell ref="A3:AF3"/>
    <mergeCell ref="A4:AF4"/>
    <mergeCell ref="A5:C5"/>
    <mergeCell ref="D5:H5"/>
    <mergeCell ref="AC5:AD5"/>
    <mergeCell ref="AE5:AF5"/>
    <mergeCell ref="V7:W8"/>
    <mergeCell ref="AE7:AF7"/>
    <mergeCell ref="A8:C8"/>
    <mergeCell ref="D8:H8"/>
    <mergeCell ref="J8:K8"/>
  </mergeCells>
  <dataValidations count="2">
    <dataValidation type="textLength" allowBlank="1" showInputMessage="1" showErrorMessage="1" sqref="A5:C8 J6:K8 N6:W6 A3:AF4 AB6:AD8 A10:E12 G10:H10 J10:K10 F11:AB12 M10:AB10 Q84:AF88 AC10:AF12 A1:AE2 A84:G88" xr:uid="{01C90C96-D563-415B-B968-F3ADF92B0BE3}">
      <formula1>100</formula1>
      <formula2>1000</formula2>
    </dataValidation>
    <dataValidation type="textLength" allowBlank="1" showInputMessage="1" showErrorMessage="1" sqref="H84:K88" xr:uid="{1863F147-D8BF-465D-B233-550D55446C87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D164-2E7A-4A38-B6A9-2B2B4B8FD81F}">
  <sheetPr>
    <pageSetUpPr fitToPage="1"/>
  </sheetPr>
  <dimension ref="A1:AM89"/>
  <sheetViews>
    <sheetView view="pageBreakPreview" zoomScaleNormal="85" zoomScaleSheetLayoutView="100" workbookViewId="0">
      <selection activeCell="A13" sqref="A13"/>
    </sheetView>
  </sheetViews>
  <sheetFormatPr defaultColWidth="9" defaultRowHeight="15"/>
  <cols>
    <col min="1" max="5" width="6" style="1" customWidth="1"/>
    <col min="6" max="12" width="8.42578125" style="1" customWidth="1"/>
    <col min="13" max="30" width="5" style="1" customWidth="1"/>
    <col min="31" max="31" width="24.140625" style="1" customWidth="1"/>
    <col min="32" max="32" width="22.7109375" style="1" customWidth="1"/>
    <col min="33" max="33" width="3.5703125" style="1" customWidth="1"/>
    <col min="34" max="16384" width="9" style="1"/>
  </cols>
  <sheetData>
    <row r="1" spans="1:39">
      <c r="AC1" s="2" t="s">
        <v>0</v>
      </c>
      <c r="AD1" s="3"/>
      <c r="AE1" s="4" t="s">
        <v>56</v>
      </c>
      <c r="AF1" s="4"/>
      <c r="AI1" s="5"/>
      <c r="AJ1" s="5"/>
      <c r="AK1" s="5"/>
      <c r="AL1" s="5"/>
      <c r="AM1" s="5"/>
    </row>
    <row r="2" spans="1:39">
      <c r="A2" s="6"/>
      <c r="AC2" s="7"/>
      <c r="AD2" s="7"/>
      <c r="AE2" s="8" t="s">
        <v>1</v>
      </c>
      <c r="AF2" s="8"/>
    </row>
    <row r="3" spans="1:39" s="10" customFormat="1" ht="26.2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9" s="12" customFormat="1" ht="19.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9" s="15" customFormat="1" ht="20.25" customHeight="1">
      <c r="A5" s="13" t="s">
        <v>4</v>
      </c>
      <c r="B5" s="13"/>
      <c r="C5" s="13"/>
      <c r="D5" s="14"/>
      <c r="E5" s="14"/>
      <c r="F5" s="14"/>
      <c r="G5" s="14"/>
      <c r="H5" s="14"/>
      <c r="AC5" s="16"/>
      <c r="AD5" s="16"/>
      <c r="AE5" s="17"/>
      <c r="AF5" s="17"/>
    </row>
    <row r="6" spans="1:39" s="15" customFormat="1" ht="20.25" customHeight="1">
      <c r="A6" s="13" t="s">
        <v>6</v>
      </c>
      <c r="B6" s="13"/>
      <c r="C6" s="13"/>
      <c r="D6" s="14"/>
      <c r="E6" s="14"/>
      <c r="F6" s="14"/>
      <c r="G6" s="14"/>
      <c r="H6" s="14"/>
      <c r="J6" s="19" t="s">
        <v>7</v>
      </c>
      <c r="K6" s="19"/>
      <c r="L6" s="20"/>
      <c r="N6" s="21" t="s">
        <v>8</v>
      </c>
      <c r="O6" s="22"/>
      <c r="P6" s="21" t="s">
        <v>9</v>
      </c>
      <c r="Q6" s="22"/>
      <c r="R6" s="21" t="s">
        <v>5</v>
      </c>
      <c r="S6" s="22"/>
      <c r="T6" s="21" t="s">
        <v>10</v>
      </c>
      <c r="U6" s="22"/>
      <c r="V6" s="21" t="s">
        <v>11</v>
      </c>
      <c r="W6" s="22"/>
      <c r="AB6" s="13" t="s">
        <v>5</v>
      </c>
      <c r="AC6" s="13"/>
      <c r="AD6" s="23"/>
      <c r="AE6" s="24"/>
      <c r="AF6" s="25"/>
    </row>
    <row r="7" spans="1:39" s="15" customFormat="1" ht="20.25" customHeight="1">
      <c r="A7" s="13" t="s">
        <v>12</v>
      </c>
      <c r="B7" s="13"/>
      <c r="C7" s="13"/>
      <c r="D7" s="14"/>
      <c r="E7" s="14"/>
      <c r="F7" s="14"/>
      <c r="G7" s="14"/>
      <c r="H7" s="14"/>
      <c r="J7" s="19" t="s">
        <v>13</v>
      </c>
      <c r="K7" s="19"/>
      <c r="L7" s="20"/>
      <c r="N7" s="26"/>
      <c r="O7" s="27"/>
      <c r="P7" s="26"/>
      <c r="Q7" s="27"/>
      <c r="R7" s="26"/>
      <c r="S7" s="27"/>
      <c r="T7" s="26"/>
      <c r="U7" s="27"/>
      <c r="V7" s="26"/>
      <c r="W7" s="27"/>
      <c r="AB7" s="13" t="s">
        <v>11</v>
      </c>
      <c r="AC7" s="13"/>
      <c r="AD7" s="23"/>
      <c r="AE7" s="25"/>
      <c r="AF7" s="25"/>
    </row>
    <row r="8" spans="1:39" s="15" customFormat="1" ht="20.25" customHeight="1">
      <c r="A8" s="13" t="s">
        <v>15</v>
      </c>
      <c r="B8" s="13"/>
      <c r="C8" s="13"/>
      <c r="D8" s="14"/>
      <c r="E8" s="14"/>
      <c r="F8" s="14"/>
      <c r="G8" s="14"/>
      <c r="H8" s="14"/>
      <c r="J8" s="19" t="s">
        <v>16</v>
      </c>
      <c r="K8" s="19"/>
      <c r="L8" s="20"/>
      <c r="N8" s="28"/>
      <c r="O8" s="29"/>
      <c r="P8" s="28"/>
      <c r="Q8" s="29"/>
      <c r="R8" s="28"/>
      <c r="S8" s="29"/>
      <c r="T8" s="28"/>
      <c r="U8" s="29"/>
      <c r="V8" s="28"/>
      <c r="W8" s="29"/>
      <c r="AB8" s="13" t="s">
        <v>14</v>
      </c>
      <c r="AC8" s="13"/>
      <c r="AD8" s="23"/>
      <c r="AE8" s="25"/>
      <c r="AF8" s="25"/>
    </row>
    <row r="9" spans="1:39" s="15" customFormat="1" ht="6" customHeight="1">
      <c r="F9" s="30"/>
      <c r="G9" s="30"/>
      <c r="H9" s="30"/>
      <c r="I9" s="30"/>
      <c r="J9" s="30"/>
      <c r="K9" s="30"/>
      <c r="L9" s="30"/>
    </row>
    <row r="10" spans="1:39" s="42" customFormat="1" ht="18.75" customHeight="1">
      <c r="A10" s="31" t="s">
        <v>17</v>
      </c>
      <c r="B10" s="32"/>
      <c r="C10" s="33" t="s">
        <v>67</v>
      </c>
      <c r="D10" s="34"/>
      <c r="E10" s="34"/>
      <c r="F10" s="35"/>
      <c r="G10" s="33" t="s">
        <v>65</v>
      </c>
      <c r="H10" s="34"/>
      <c r="I10" s="36"/>
      <c r="J10" s="33" t="s">
        <v>66</v>
      </c>
      <c r="K10" s="34"/>
      <c r="L10" s="36"/>
      <c r="M10" s="31" t="s">
        <v>18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2"/>
      <c r="AC10" s="38" t="s">
        <v>19</v>
      </c>
      <c r="AD10" s="39" t="s">
        <v>74</v>
      </c>
      <c r="AE10" s="40" t="s">
        <v>20</v>
      </c>
      <c r="AF10" s="41" t="s">
        <v>21</v>
      </c>
    </row>
    <row r="11" spans="1:39" s="52" customFormat="1" ht="18.75" customHeight="1">
      <c r="A11" s="41" t="s">
        <v>22</v>
      </c>
      <c r="B11" s="41"/>
      <c r="C11" s="43" t="s">
        <v>58</v>
      </c>
      <c r="D11" s="44" t="s">
        <v>59</v>
      </c>
      <c r="E11" s="44" t="s">
        <v>60</v>
      </c>
      <c r="F11" s="45" t="s">
        <v>61</v>
      </c>
      <c r="G11" s="44" t="s">
        <v>62</v>
      </c>
      <c r="H11" s="44" t="s">
        <v>63</v>
      </c>
      <c r="I11" s="44" t="s">
        <v>64</v>
      </c>
      <c r="J11" s="44" t="s">
        <v>71</v>
      </c>
      <c r="K11" s="43" t="s">
        <v>72</v>
      </c>
      <c r="L11" s="43" t="s">
        <v>73</v>
      </c>
      <c r="M11" s="46" t="s">
        <v>23</v>
      </c>
      <c r="N11" s="47"/>
      <c r="O11" s="47"/>
      <c r="P11" s="47"/>
      <c r="Q11" s="47"/>
      <c r="R11" s="47"/>
      <c r="S11" s="48"/>
      <c r="T11" s="46" t="s">
        <v>24</v>
      </c>
      <c r="U11" s="47"/>
      <c r="V11" s="47"/>
      <c r="W11" s="47"/>
      <c r="X11" s="48"/>
      <c r="Y11" s="46" t="s">
        <v>25</v>
      </c>
      <c r="Z11" s="47"/>
      <c r="AA11" s="47"/>
      <c r="AB11" s="48"/>
      <c r="AC11" s="49"/>
      <c r="AD11" s="50" t="s">
        <v>75</v>
      </c>
      <c r="AE11" s="51" t="s">
        <v>26</v>
      </c>
      <c r="AF11" s="41"/>
    </row>
    <row r="12" spans="1:39" s="52" customFormat="1" ht="124.5" customHeight="1">
      <c r="A12" s="50" t="s">
        <v>27</v>
      </c>
      <c r="B12" s="50" t="s">
        <v>57</v>
      </c>
      <c r="C12" s="53"/>
      <c r="D12" s="44"/>
      <c r="E12" s="44"/>
      <c r="F12" s="54"/>
      <c r="G12" s="44"/>
      <c r="H12" s="44"/>
      <c r="I12" s="44"/>
      <c r="J12" s="44"/>
      <c r="K12" s="53"/>
      <c r="L12" s="53"/>
      <c r="M12" s="55" t="s">
        <v>28</v>
      </c>
      <c r="N12" s="55" t="s">
        <v>29</v>
      </c>
      <c r="O12" s="55" t="s">
        <v>30</v>
      </c>
      <c r="P12" s="55" t="s">
        <v>31</v>
      </c>
      <c r="Q12" s="55" t="s">
        <v>32</v>
      </c>
      <c r="R12" s="55" t="s">
        <v>33</v>
      </c>
      <c r="S12" s="55" t="s">
        <v>34</v>
      </c>
      <c r="T12" s="55" t="s">
        <v>35</v>
      </c>
      <c r="U12" s="55" t="s">
        <v>36</v>
      </c>
      <c r="V12" s="55" t="s">
        <v>37</v>
      </c>
      <c r="W12" s="55" t="s">
        <v>38</v>
      </c>
      <c r="X12" s="55" t="s">
        <v>39</v>
      </c>
      <c r="Y12" s="55" t="s">
        <v>40</v>
      </c>
      <c r="Z12" s="55" t="s">
        <v>41</v>
      </c>
      <c r="AA12" s="55" t="s">
        <v>42</v>
      </c>
      <c r="AB12" s="55" t="s">
        <v>43</v>
      </c>
      <c r="AC12" s="56"/>
      <c r="AD12" s="55" t="s">
        <v>44</v>
      </c>
      <c r="AE12" s="39" t="s">
        <v>45</v>
      </c>
      <c r="AF12" s="41"/>
    </row>
    <row r="13" spans="1:39" s="52" customFormat="1" ht="20.25" customHeight="1">
      <c r="A13" s="57"/>
      <c r="B13" s="57"/>
      <c r="C13" s="57"/>
      <c r="D13" s="57"/>
      <c r="E13" s="58"/>
      <c r="F13" s="58"/>
      <c r="G13" s="57"/>
      <c r="H13" s="59"/>
      <c r="I13" s="57"/>
      <c r="J13" s="57"/>
      <c r="K13" s="59"/>
      <c r="L13" s="57"/>
      <c r="M13" s="58"/>
      <c r="N13" s="58"/>
      <c r="O13" s="58"/>
      <c r="P13" s="58"/>
      <c r="Q13" s="58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60"/>
      <c r="AF13" s="58"/>
    </row>
    <row r="14" spans="1:39" s="52" customFormat="1" ht="20.25" customHeight="1">
      <c r="A14" s="57"/>
      <c r="B14" s="57"/>
      <c r="C14" s="57"/>
      <c r="D14" s="57"/>
      <c r="E14" s="58"/>
      <c r="F14" s="58"/>
      <c r="G14" s="57"/>
      <c r="H14" s="59"/>
      <c r="I14" s="57"/>
      <c r="J14" s="57"/>
      <c r="K14" s="59"/>
      <c r="L14" s="57"/>
      <c r="M14" s="58"/>
      <c r="N14" s="58"/>
      <c r="O14" s="58"/>
      <c r="P14" s="58"/>
      <c r="Q14" s="58"/>
      <c r="R14" s="58"/>
      <c r="S14" s="57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60"/>
      <c r="AF14" s="58"/>
    </row>
    <row r="15" spans="1:39" s="52" customFormat="1" ht="20.25" customHeight="1">
      <c r="A15" s="57"/>
      <c r="B15" s="57"/>
      <c r="C15" s="57"/>
      <c r="D15" s="57"/>
      <c r="E15" s="58"/>
      <c r="F15" s="58"/>
      <c r="G15" s="57"/>
      <c r="H15" s="59"/>
      <c r="I15" s="57"/>
      <c r="J15" s="57"/>
      <c r="K15" s="59"/>
      <c r="L15" s="57"/>
      <c r="M15" s="58"/>
      <c r="N15" s="58"/>
      <c r="O15" s="58"/>
      <c r="P15" s="58"/>
      <c r="Q15" s="58"/>
      <c r="R15" s="58"/>
      <c r="S15" s="57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60"/>
      <c r="AF15" s="58"/>
    </row>
    <row r="16" spans="1:39" s="52" customFormat="1" ht="20.25" customHeight="1">
      <c r="A16" s="57"/>
      <c r="B16" s="57"/>
      <c r="C16" s="57"/>
      <c r="D16" s="57"/>
      <c r="E16" s="58"/>
      <c r="F16" s="58"/>
      <c r="G16" s="57"/>
      <c r="H16" s="59"/>
      <c r="I16" s="57"/>
      <c r="J16" s="57"/>
      <c r="K16" s="59"/>
      <c r="L16" s="57"/>
      <c r="M16" s="58"/>
      <c r="N16" s="58"/>
      <c r="O16" s="58"/>
      <c r="P16" s="58"/>
      <c r="Q16" s="58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60"/>
      <c r="AF16" s="58"/>
    </row>
    <row r="17" spans="1:32" s="52" customFormat="1" ht="20.25" customHeight="1">
      <c r="A17" s="57"/>
      <c r="B17" s="57"/>
      <c r="C17" s="57"/>
      <c r="D17" s="57"/>
      <c r="E17" s="58"/>
      <c r="F17" s="58"/>
      <c r="G17" s="57"/>
      <c r="H17" s="59"/>
      <c r="I17" s="57"/>
      <c r="J17" s="57"/>
      <c r="K17" s="59"/>
      <c r="L17" s="57"/>
      <c r="M17" s="58"/>
      <c r="N17" s="58"/>
      <c r="O17" s="58"/>
      <c r="P17" s="58"/>
      <c r="Q17" s="58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60"/>
      <c r="AF17" s="58"/>
    </row>
    <row r="18" spans="1:32" s="52" customFormat="1" ht="20.25" customHeight="1">
      <c r="A18" s="57"/>
      <c r="B18" s="57"/>
      <c r="C18" s="57"/>
      <c r="D18" s="57"/>
      <c r="E18" s="58"/>
      <c r="F18" s="58"/>
      <c r="G18" s="57"/>
      <c r="H18" s="59"/>
      <c r="I18" s="57"/>
      <c r="J18" s="57"/>
      <c r="K18" s="59"/>
      <c r="L18" s="57"/>
      <c r="M18" s="58"/>
      <c r="N18" s="58"/>
      <c r="O18" s="58"/>
      <c r="P18" s="58"/>
      <c r="Q18" s="58"/>
      <c r="R18" s="58"/>
      <c r="S18" s="57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60"/>
      <c r="AF18" s="58"/>
    </row>
    <row r="19" spans="1:32" s="52" customFormat="1" ht="20.25" customHeight="1">
      <c r="A19" s="57"/>
      <c r="B19" s="57"/>
      <c r="C19" s="57"/>
      <c r="D19" s="57"/>
      <c r="E19" s="58"/>
      <c r="F19" s="58"/>
      <c r="G19" s="57"/>
      <c r="H19" s="59"/>
      <c r="I19" s="57"/>
      <c r="J19" s="57"/>
      <c r="K19" s="59"/>
      <c r="L19" s="57"/>
      <c r="M19" s="58"/>
      <c r="N19" s="58"/>
      <c r="O19" s="58"/>
      <c r="P19" s="58"/>
      <c r="Q19" s="58"/>
      <c r="R19" s="58"/>
      <c r="S19" s="57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60"/>
      <c r="AF19" s="58"/>
    </row>
    <row r="20" spans="1:32" s="52" customFormat="1" ht="20.25" customHeight="1">
      <c r="A20" s="57"/>
      <c r="B20" s="57"/>
      <c r="C20" s="57"/>
      <c r="D20" s="57"/>
      <c r="E20" s="58"/>
      <c r="F20" s="58"/>
      <c r="G20" s="57"/>
      <c r="H20" s="59"/>
      <c r="I20" s="57"/>
      <c r="J20" s="57"/>
      <c r="K20" s="59"/>
      <c r="L20" s="57"/>
      <c r="M20" s="58"/>
      <c r="N20" s="58"/>
      <c r="O20" s="58"/>
      <c r="P20" s="58"/>
      <c r="Q20" s="58"/>
      <c r="R20" s="58"/>
      <c r="S20" s="57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60"/>
      <c r="AF20" s="58"/>
    </row>
    <row r="21" spans="1:32" s="52" customFormat="1" ht="20.25" customHeight="1">
      <c r="A21" s="57"/>
      <c r="B21" s="57"/>
      <c r="C21" s="57"/>
      <c r="D21" s="57"/>
      <c r="E21" s="58"/>
      <c r="F21" s="58"/>
      <c r="G21" s="57"/>
      <c r="H21" s="59"/>
      <c r="I21" s="57"/>
      <c r="J21" s="57"/>
      <c r="K21" s="59"/>
      <c r="L21" s="57"/>
      <c r="M21" s="58"/>
      <c r="N21" s="58"/>
      <c r="O21" s="58"/>
      <c r="P21" s="58"/>
      <c r="Q21" s="58"/>
      <c r="R21" s="58"/>
      <c r="S21" s="57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60"/>
      <c r="AF21" s="58"/>
    </row>
    <row r="22" spans="1:32" s="52" customFormat="1" ht="20.25" customHeight="1">
      <c r="A22" s="57"/>
      <c r="B22" s="57"/>
      <c r="C22" s="57"/>
      <c r="D22" s="57"/>
      <c r="E22" s="58"/>
      <c r="F22" s="58"/>
      <c r="G22" s="57"/>
      <c r="H22" s="59"/>
      <c r="I22" s="57"/>
      <c r="J22" s="57"/>
      <c r="K22" s="59"/>
      <c r="L22" s="57"/>
      <c r="M22" s="58"/>
      <c r="N22" s="58"/>
      <c r="O22" s="58"/>
      <c r="P22" s="58"/>
      <c r="Q22" s="58"/>
      <c r="R22" s="58"/>
      <c r="S22" s="57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60"/>
      <c r="AF22" s="58"/>
    </row>
    <row r="23" spans="1:32" s="52" customFormat="1" ht="20.25" customHeight="1">
      <c r="A23" s="57"/>
      <c r="B23" s="57"/>
      <c r="C23" s="57"/>
      <c r="D23" s="57"/>
      <c r="E23" s="58"/>
      <c r="F23" s="58"/>
      <c r="G23" s="57"/>
      <c r="H23" s="59"/>
      <c r="I23" s="57"/>
      <c r="J23" s="57"/>
      <c r="K23" s="59"/>
      <c r="L23" s="57"/>
      <c r="M23" s="58"/>
      <c r="N23" s="58"/>
      <c r="O23" s="58"/>
      <c r="P23" s="58"/>
      <c r="Q23" s="58"/>
      <c r="R23" s="58"/>
      <c r="S23" s="57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60"/>
      <c r="AF23" s="58"/>
    </row>
    <row r="24" spans="1:32" s="52" customFormat="1" ht="20.25" customHeight="1">
      <c r="A24" s="57"/>
      <c r="B24" s="57"/>
      <c r="C24" s="57"/>
      <c r="D24" s="57"/>
      <c r="E24" s="58"/>
      <c r="F24" s="58"/>
      <c r="G24" s="57"/>
      <c r="H24" s="59"/>
      <c r="I24" s="57"/>
      <c r="J24" s="57"/>
      <c r="K24" s="59"/>
      <c r="L24" s="57"/>
      <c r="M24" s="58"/>
      <c r="N24" s="58"/>
      <c r="O24" s="58"/>
      <c r="P24" s="58"/>
      <c r="Q24" s="58"/>
      <c r="R24" s="58"/>
      <c r="S24" s="57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60"/>
      <c r="AF24" s="58"/>
    </row>
    <row r="25" spans="1:32" s="52" customFormat="1" ht="20.25" customHeight="1">
      <c r="A25" s="57"/>
      <c r="B25" s="57"/>
      <c r="C25" s="57"/>
      <c r="D25" s="57"/>
      <c r="E25" s="58"/>
      <c r="F25" s="58"/>
      <c r="G25" s="57"/>
      <c r="H25" s="59"/>
      <c r="I25" s="57"/>
      <c r="J25" s="57"/>
      <c r="K25" s="59"/>
      <c r="L25" s="57"/>
      <c r="M25" s="58"/>
      <c r="N25" s="58"/>
      <c r="O25" s="58"/>
      <c r="P25" s="58"/>
      <c r="Q25" s="58"/>
      <c r="R25" s="58"/>
      <c r="S25" s="57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60"/>
      <c r="AF25" s="58"/>
    </row>
    <row r="26" spans="1:32" s="52" customFormat="1" ht="20.25" customHeight="1">
      <c r="A26" s="57"/>
      <c r="B26" s="57"/>
      <c r="C26" s="57"/>
      <c r="D26" s="57"/>
      <c r="E26" s="58"/>
      <c r="F26" s="58"/>
      <c r="G26" s="57"/>
      <c r="H26" s="59"/>
      <c r="I26" s="57"/>
      <c r="J26" s="57"/>
      <c r="K26" s="59"/>
      <c r="L26" s="57"/>
      <c r="M26" s="58"/>
      <c r="N26" s="58"/>
      <c r="O26" s="58"/>
      <c r="P26" s="58"/>
      <c r="Q26" s="58"/>
      <c r="R26" s="58"/>
      <c r="S26" s="57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60"/>
      <c r="AF26" s="58"/>
    </row>
    <row r="27" spans="1:32" s="52" customFormat="1" ht="20.25" customHeight="1">
      <c r="A27" s="57"/>
      <c r="B27" s="57"/>
      <c r="C27" s="57"/>
      <c r="D27" s="57"/>
      <c r="E27" s="58"/>
      <c r="F27" s="58"/>
      <c r="G27" s="57"/>
      <c r="H27" s="59"/>
      <c r="I27" s="57"/>
      <c r="J27" s="57"/>
      <c r="K27" s="59"/>
      <c r="L27" s="57"/>
      <c r="M27" s="58"/>
      <c r="N27" s="58"/>
      <c r="O27" s="58"/>
      <c r="P27" s="58"/>
      <c r="Q27" s="58"/>
      <c r="R27" s="58"/>
      <c r="S27" s="57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60"/>
      <c r="AF27" s="58"/>
    </row>
    <row r="28" spans="1:32" s="52" customFormat="1" ht="20.25" customHeight="1">
      <c r="A28" s="57"/>
      <c r="B28" s="57"/>
      <c r="C28" s="57"/>
      <c r="D28" s="57"/>
      <c r="E28" s="58"/>
      <c r="F28" s="58"/>
      <c r="G28" s="57"/>
      <c r="H28" s="59"/>
      <c r="I28" s="57"/>
      <c r="J28" s="57"/>
      <c r="K28" s="59"/>
      <c r="L28" s="57"/>
      <c r="M28" s="58"/>
      <c r="N28" s="58"/>
      <c r="O28" s="58"/>
      <c r="P28" s="58"/>
      <c r="Q28" s="58"/>
      <c r="R28" s="58"/>
      <c r="S28" s="57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60"/>
      <c r="AF28" s="58"/>
    </row>
    <row r="29" spans="1:32" s="52" customFormat="1" ht="20.25" customHeight="1">
      <c r="A29" s="57"/>
      <c r="B29" s="57"/>
      <c r="C29" s="57"/>
      <c r="D29" s="57"/>
      <c r="E29" s="58"/>
      <c r="F29" s="58"/>
      <c r="G29" s="57"/>
      <c r="H29" s="59"/>
      <c r="I29" s="57"/>
      <c r="J29" s="57"/>
      <c r="K29" s="59"/>
      <c r="L29" s="57"/>
      <c r="M29" s="58"/>
      <c r="N29" s="58"/>
      <c r="O29" s="58"/>
      <c r="P29" s="58"/>
      <c r="Q29" s="58"/>
      <c r="R29" s="58"/>
      <c r="S29" s="57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60"/>
      <c r="AF29" s="58"/>
    </row>
    <row r="30" spans="1:32" s="52" customFormat="1" ht="20.25" customHeight="1">
      <c r="A30" s="57"/>
      <c r="B30" s="57"/>
      <c r="C30" s="57"/>
      <c r="D30" s="57"/>
      <c r="E30" s="58"/>
      <c r="F30" s="58"/>
      <c r="G30" s="57"/>
      <c r="H30" s="59"/>
      <c r="I30" s="57"/>
      <c r="J30" s="57"/>
      <c r="K30" s="59"/>
      <c r="L30" s="57"/>
      <c r="M30" s="58"/>
      <c r="N30" s="58"/>
      <c r="O30" s="58"/>
      <c r="P30" s="58"/>
      <c r="Q30" s="58"/>
      <c r="R30" s="58"/>
      <c r="S30" s="57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60"/>
      <c r="AF30" s="58"/>
    </row>
    <row r="31" spans="1:32" s="52" customFormat="1" ht="20.25" customHeight="1">
      <c r="A31" s="57"/>
      <c r="B31" s="57"/>
      <c r="C31" s="57"/>
      <c r="D31" s="57"/>
      <c r="E31" s="58"/>
      <c r="F31" s="58"/>
      <c r="G31" s="57"/>
      <c r="H31" s="59"/>
      <c r="I31" s="57"/>
      <c r="J31" s="57"/>
      <c r="K31" s="59"/>
      <c r="L31" s="57"/>
      <c r="M31" s="58"/>
      <c r="N31" s="58"/>
      <c r="O31" s="58"/>
      <c r="P31" s="58"/>
      <c r="Q31" s="58"/>
      <c r="R31" s="58"/>
      <c r="S31" s="57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60"/>
      <c r="AF31" s="58"/>
    </row>
    <row r="32" spans="1:32" s="52" customFormat="1" ht="20.25" customHeight="1">
      <c r="A32" s="57"/>
      <c r="B32" s="57"/>
      <c r="C32" s="57"/>
      <c r="D32" s="57"/>
      <c r="E32" s="58"/>
      <c r="F32" s="58"/>
      <c r="G32" s="57"/>
      <c r="H32" s="59"/>
      <c r="I32" s="57"/>
      <c r="J32" s="57"/>
      <c r="K32" s="59"/>
      <c r="L32" s="57"/>
      <c r="M32" s="58"/>
      <c r="N32" s="58"/>
      <c r="O32" s="58"/>
      <c r="P32" s="58"/>
      <c r="Q32" s="58"/>
      <c r="R32" s="58"/>
      <c r="S32" s="5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60"/>
      <c r="AF32" s="58"/>
    </row>
    <row r="33" spans="1:32" s="52" customFormat="1" ht="20.25" customHeight="1">
      <c r="A33" s="57"/>
      <c r="B33" s="57"/>
      <c r="C33" s="57"/>
      <c r="D33" s="57"/>
      <c r="E33" s="58"/>
      <c r="F33" s="58"/>
      <c r="G33" s="57"/>
      <c r="H33" s="59"/>
      <c r="I33" s="57"/>
      <c r="J33" s="57"/>
      <c r="K33" s="59"/>
      <c r="L33" s="57"/>
      <c r="M33" s="58"/>
      <c r="N33" s="58"/>
      <c r="O33" s="58"/>
      <c r="P33" s="58"/>
      <c r="Q33" s="58"/>
      <c r="R33" s="58"/>
      <c r="S33" s="57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60"/>
      <c r="AF33" s="58"/>
    </row>
    <row r="34" spans="1:32" s="52" customFormat="1" ht="20.25" customHeight="1">
      <c r="A34" s="57"/>
      <c r="B34" s="57"/>
      <c r="C34" s="57"/>
      <c r="D34" s="57"/>
      <c r="E34" s="58"/>
      <c r="F34" s="58"/>
      <c r="G34" s="57"/>
      <c r="H34" s="59"/>
      <c r="I34" s="57"/>
      <c r="J34" s="57"/>
      <c r="K34" s="59"/>
      <c r="L34" s="57"/>
      <c r="M34" s="58"/>
      <c r="N34" s="58"/>
      <c r="O34" s="58"/>
      <c r="P34" s="58"/>
      <c r="Q34" s="58"/>
      <c r="R34" s="58"/>
      <c r="S34" s="5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60"/>
      <c r="AF34" s="58"/>
    </row>
    <row r="35" spans="1:32" s="52" customFormat="1" ht="20.25" customHeight="1">
      <c r="A35" s="57"/>
      <c r="B35" s="57"/>
      <c r="C35" s="57"/>
      <c r="D35" s="57"/>
      <c r="E35" s="58"/>
      <c r="F35" s="58"/>
      <c r="G35" s="57"/>
      <c r="H35" s="59"/>
      <c r="I35" s="57"/>
      <c r="J35" s="57"/>
      <c r="K35" s="59"/>
      <c r="L35" s="57"/>
      <c r="M35" s="58"/>
      <c r="N35" s="58"/>
      <c r="O35" s="58"/>
      <c r="P35" s="58"/>
      <c r="Q35" s="58"/>
      <c r="R35" s="58"/>
      <c r="S35" s="57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60"/>
      <c r="AF35" s="58"/>
    </row>
    <row r="36" spans="1:32" s="52" customFormat="1" ht="20.25" customHeight="1">
      <c r="A36" s="57"/>
      <c r="B36" s="57"/>
      <c r="C36" s="57"/>
      <c r="D36" s="57"/>
      <c r="E36" s="58"/>
      <c r="F36" s="58"/>
      <c r="G36" s="57"/>
      <c r="H36" s="59"/>
      <c r="I36" s="57"/>
      <c r="J36" s="57"/>
      <c r="K36" s="59"/>
      <c r="L36" s="57"/>
      <c r="M36" s="58"/>
      <c r="N36" s="58"/>
      <c r="O36" s="58"/>
      <c r="P36" s="58"/>
      <c r="Q36" s="58"/>
      <c r="R36" s="58"/>
      <c r="S36" s="57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60"/>
      <c r="AF36" s="58"/>
    </row>
    <row r="37" spans="1:32" s="52" customFormat="1" ht="20.25" customHeight="1">
      <c r="A37" s="57"/>
      <c r="B37" s="57"/>
      <c r="C37" s="57"/>
      <c r="D37" s="57"/>
      <c r="E37" s="58"/>
      <c r="F37" s="58"/>
      <c r="G37" s="57"/>
      <c r="H37" s="59"/>
      <c r="I37" s="57"/>
      <c r="J37" s="57"/>
      <c r="K37" s="59"/>
      <c r="L37" s="57"/>
      <c r="M37" s="58"/>
      <c r="N37" s="58"/>
      <c r="O37" s="58"/>
      <c r="P37" s="58"/>
      <c r="Q37" s="58"/>
      <c r="R37" s="58"/>
      <c r="S37" s="57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60"/>
      <c r="AF37" s="58"/>
    </row>
    <row r="38" spans="1:32" s="52" customFormat="1" ht="20.25" customHeight="1">
      <c r="A38" s="57"/>
      <c r="B38" s="57"/>
      <c r="C38" s="57"/>
      <c r="D38" s="57"/>
      <c r="E38" s="58"/>
      <c r="F38" s="58"/>
      <c r="G38" s="57"/>
      <c r="H38" s="59"/>
      <c r="I38" s="57"/>
      <c r="J38" s="57"/>
      <c r="K38" s="59"/>
      <c r="L38" s="57"/>
      <c r="M38" s="58"/>
      <c r="N38" s="58"/>
      <c r="O38" s="58"/>
      <c r="P38" s="58"/>
      <c r="Q38" s="58"/>
      <c r="R38" s="58"/>
      <c r="S38" s="57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60"/>
      <c r="AF38" s="58"/>
    </row>
    <row r="39" spans="1:32" s="52" customFormat="1" ht="20.25" customHeight="1">
      <c r="A39" s="57"/>
      <c r="B39" s="57"/>
      <c r="C39" s="57"/>
      <c r="D39" s="57"/>
      <c r="E39" s="58"/>
      <c r="F39" s="58"/>
      <c r="G39" s="57"/>
      <c r="H39" s="59"/>
      <c r="I39" s="57"/>
      <c r="J39" s="57"/>
      <c r="K39" s="59"/>
      <c r="L39" s="57"/>
      <c r="M39" s="58"/>
      <c r="N39" s="58"/>
      <c r="O39" s="58"/>
      <c r="P39" s="58"/>
      <c r="Q39" s="58"/>
      <c r="R39" s="58"/>
      <c r="S39" s="57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60"/>
      <c r="AF39" s="58"/>
    </row>
    <row r="40" spans="1:32" s="52" customFormat="1" ht="20.25" customHeight="1">
      <c r="A40" s="57"/>
      <c r="B40" s="57"/>
      <c r="C40" s="57"/>
      <c r="D40" s="57"/>
      <c r="E40" s="58"/>
      <c r="F40" s="58"/>
      <c r="G40" s="57"/>
      <c r="H40" s="59"/>
      <c r="I40" s="57"/>
      <c r="J40" s="57"/>
      <c r="K40" s="59"/>
      <c r="L40" s="57"/>
      <c r="M40" s="58"/>
      <c r="N40" s="58"/>
      <c r="O40" s="58"/>
      <c r="P40" s="58"/>
      <c r="Q40" s="58"/>
      <c r="R40" s="58"/>
      <c r="S40" s="57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60"/>
      <c r="AF40" s="58"/>
    </row>
    <row r="41" spans="1:32" s="52" customFormat="1" ht="20.25" customHeight="1">
      <c r="A41" s="57"/>
      <c r="B41" s="57"/>
      <c r="C41" s="57"/>
      <c r="D41" s="57"/>
      <c r="E41" s="58"/>
      <c r="F41" s="58"/>
      <c r="G41" s="57"/>
      <c r="H41" s="59"/>
      <c r="I41" s="57"/>
      <c r="J41" s="57"/>
      <c r="K41" s="59"/>
      <c r="L41" s="57"/>
      <c r="M41" s="58"/>
      <c r="N41" s="58"/>
      <c r="O41" s="58"/>
      <c r="P41" s="58"/>
      <c r="Q41" s="58"/>
      <c r="R41" s="58"/>
      <c r="S41" s="57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60"/>
      <c r="AF41" s="58"/>
    </row>
    <row r="42" spans="1:32" s="52" customFormat="1" ht="20.25" customHeight="1">
      <c r="A42" s="57"/>
      <c r="B42" s="57"/>
      <c r="C42" s="57"/>
      <c r="D42" s="57"/>
      <c r="E42" s="58"/>
      <c r="F42" s="58"/>
      <c r="G42" s="57"/>
      <c r="H42" s="59"/>
      <c r="I42" s="57"/>
      <c r="J42" s="57"/>
      <c r="K42" s="59"/>
      <c r="L42" s="57"/>
      <c r="M42" s="58"/>
      <c r="N42" s="58"/>
      <c r="O42" s="58"/>
      <c r="P42" s="58"/>
      <c r="Q42" s="58"/>
      <c r="R42" s="58"/>
      <c r="S42" s="57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60"/>
      <c r="AF42" s="58"/>
    </row>
    <row r="43" spans="1:32" s="52" customFormat="1" ht="20.25" customHeight="1">
      <c r="A43" s="57"/>
      <c r="B43" s="57"/>
      <c r="C43" s="57"/>
      <c r="D43" s="57"/>
      <c r="E43" s="58"/>
      <c r="F43" s="58"/>
      <c r="G43" s="57"/>
      <c r="H43" s="59"/>
      <c r="I43" s="57"/>
      <c r="J43" s="57"/>
      <c r="K43" s="59"/>
      <c r="L43" s="57"/>
      <c r="M43" s="58"/>
      <c r="N43" s="58"/>
      <c r="O43" s="58"/>
      <c r="P43" s="58"/>
      <c r="Q43" s="58"/>
      <c r="R43" s="58"/>
      <c r="S43" s="57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60"/>
      <c r="AF43" s="58"/>
    </row>
    <row r="44" spans="1:32" s="52" customFormat="1" ht="20.25" customHeight="1">
      <c r="A44" s="57"/>
      <c r="B44" s="57"/>
      <c r="C44" s="57"/>
      <c r="D44" s="57"/>
      <c r="E44" s="58"/>
      <c r="F44" s="58"/>
      <c r="G44" s="57"/>
      <c r="H44" s="59"/>
      <c r="I44" s="57"/>
      <c r="J44" s="57"/>
      <c r="K44" s="59"/>
      <c r="L44" s="57"/>
      <c r="M44" s="58"/>
      <c r="N44" s="58"/>
      <c r="O44" s="58"/>
      <c r="P44" s="58"/>
      <c r="Q44" s="58"/>
      <c r="R44" s="58"/>
      <c r="S44" s="57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60"/>
      <c r="AF44" s="58"/>
    </row>
    <row r="45" spans="1:32" s="52" customFormat="1" ht="20.25" customHeight="1">
      <c r="A45" s="57"/>
      <c r="B45" s="57"/>
      <c r="C45" s="57"/>
      <c r="D45" s="57"/>
      <c r="E45" s="58"/>
      <c r="F45" s="58"/>
      <c r="G45" s="57"/>
      <c r="H45" s="59"/>
      <c r="I45" s="57"/>
      <c r="J45" s="57"/>
      <c r="K45" s="59"/>
      <c r="L45" s="57"/>
      <c r="M45" s="58"/>
      <c r="N45" s="58"/>
      <c r="O45" s="58"/>
      <c r="P45" s="58"/>
      <c r="Q45" s="58"/>
      <c r="R45" s="58"/>
      <c r="S45" s="57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60"/>
      <c r="AF45" s="58"/>
    </row>
    <row r="46" spans="1:32" s="52" customFormat="1" ht="20.25" customHeight="1">
      <c r="A46" s="57"/>
      <c r="B46" s="57"/>
      <c r="C46" s="57"/>
      <c r="D46" s="57"/>
      <c r="E46" s="58"/>
      <c r="F46" s="58"/>
      <c r="G46" s="57"/>
      <c r="H46" s="59"/>
      <c r="I46" s="57"/>
      <c r="J46" s="57"/>
      <c r="K46" s="59"/>
      <c r="L46" s="57"/>
      <c r="M46" s="58"/>
      <c r="N46" s="58"/>
      <c r="O46" s="58"/>
      <c r="P46" s="58"/>
      <c r="Q46" s="58"/>
      <c r="R46" s="58"/>
      <c r="S46" s="57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60"/>
      <c r="AF46" s="58"/>
    </row>
    <row r="47" spans="1:32" s="52" customFormat="1" ht="20.25" customHeight="1">
      <c r="A47" s="57"/>
      <c r="B47" s="57"/>
      <c r="C47" s="57"/>
      <c r="D47" s="57"/>
      <c r="E47" s="58"/>
      <c r="F47" s="58"/>
      <c r="G47" s="57"/>
      <c r="H47" s="59"/>
      <c r="I47" s="57"/>
      <c r="J47" s="57"/>
      <c r="K47" s="59"/>
      <c r="L47" s="57"/>
      <c r="M47" s="58"/>
      <c r="N47" s="58"/>
      <c r="O47" s="58"/>
      <c r="P47" s="58"/>
      <c r="Q47" s="58"/>
      <c r="R47" s="58"/>
      <c r="S47" s="57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60"/>
      <c r="AF47" s="58"/>
    </row>
    <row r="48" spans="1:32" s="52" customFormat="1" ht="20.25" customHeight="1">
      <c r="A48" s="57"/>
      <c r="B48" s="57"/>
      <c r="C48" s="57"/>
      <c r="D48" s="57"/>
      <c r="E48" s="58"/>
      <c r="F48" s="58"/>
      <c r="G48" s="57"/>
      <c r="H48" s="59"/>
      <c r="I48" s="57"/>
      <c r="J48" s="57"/>
      <c r="K48" s="59"/>
      <c r="L48" s="57"/>
      <c r="M48" s="58"/>
      <c r="N48" s="58"/>
      <c r="O48" s="58"/>
      <c r="P48" s="58"/>
      <c r="Q48" s="58"/>
      <c r="R48" s="58"/>
      <c r="S48" s="57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60"/>
      <c r="AF48" s="58"/>
    </row>
    <row r="49" spans="1:32" s="52" customFormat="1" ht="20.25" customHeight="1">
      <c r="A49" s="57"/>
      <c r="B49" s="57"/>
      <c r="C49" s="57"/>
      <c r="D49" s="57"/>
      <c r="E49" s="58"/>
      <c r="F49" s="58"/>
      <c r="G49" s="57"/>
      <c r="H49" s="59"/>
      <c r="I49" s="57"/>
      <c r="J49" s="57"/>
      <c r="K49" s="59"/>
      <c r="L49" s="57"/>
      <c r="M49" s="58"/>
      <c r="N49" s="58"/>
      <c r="O49" s="58"/>
      <c r="P49" s="58"/>
      <c r="Q49" s="58"/>
      <c r="R49" s="58"/>
      <c r="S49" s="57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60"/>
      <c r="AF49" s="58"/>
    </row>
    <row r="50" spans="1:32" s="52" customFormat="1" ht="20.25" customHeight="1">
      <c r="A50" s="57"/>
      <c r="B50" s="57"/>
      <c r="C50" s="57"/>
      <c r="D50" s="57"/>
      <c r="E50" s="58"/>
      <c r="F50" s="58"/>
      <c r="G50" s="57"/>
      <c r="H50" s="59"/>
      <c r="I50" s="57"/>
      <c r="J50" s="57"/>
      <c r="K50" s="59"/>
      <c r="L50" s="57"/>
      <c r="M50" s="58"/>
      <c r="N50" s="58"/>
      <c r="O50" s="58"/>
      <c r="P50" s="58"/>
      <c r="Q50" s="58"/>
      <c r="R50" s="58"/>
      <c r="S50" s="57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60"/>
      <c r="AF50" s="58"/>
    </row>
    <row r="51" spans="1:32" s="52" customFormat="1" ht="20.25" customHeight="1">
      <c r="A51" s="57"/>
      <c r="B51" s="57"/>
      <c r="C51" s="57"/>
      <c r="D51" s="57"/>
      <c r="E51" s="58"/>
      <c r="F51" s="58"/>
      <c r="G51" s="57"/>
      <c r="H51" s="59"/>
      <c r="I51" s="57"/>
      <c r="J51" s="57"/>
      <c r="K51" s="59"/>
      <c r="L51" s="57"/>
      <c r="M51" s="58"/>
      <c r="N51" s="58"/>
      <c r="O51" s="58"/>
      <c r="P51" s="58"/>
      <c r="Q51" s="58"/>
      <c r="R51" s="58"/>
      <c r="S51" s="57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60"/>
      <c r="AF51" s="58"/>
    </row>
    <row r="52" spans="1:32" s="52" customFormat="1" ht="20.25" customHeight="1">
      <c r="A52" s="57"/>
      <c r="B52" s="57"/>
      <c r="C52" s="57"/>
      <c r="D52" s="57"/>
      <c r="E52" s="58"/>
      <c r="F52" s="58"/>
      <c r="G52" s="57"/>
      <c r="H52" s="59"/>
      <c r="I52" s="57"/>
      <c r="J52" s="57"/>
      <c r="K52" s="59"/>
      <c r="L52" s="57"/>
      <c r="M52" s="58"/>
      <c r="N52" s="58"/>
      <c r="O52" s="58"/>
      <c r="P52" s="58"/>
      <c r="Q52" s="58"/>
      <c r="R52" s="58"/>
      <c r="S52" s="57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60"/>
      <c r="AF52" s="58"/>
    </row>
    <row r="53" spans="1:32" s="52" customFormat="1" ht="20.25" customHeight="1">
      <c r="A53" s="57"/>
      <c r="B53" s="57"/>
      <c r="C53" s="57"/>
      <c r="D53" s="57"/>
      <c r="E53" s="58"/>
      <c r="F53" s="58"/>
      <c r="G53" s="57"/>
      <c r="H53" s="59"/>
      <c r="I53" s="57"/>
      <c r="J53" s="57"/>
      <c r="K53" s="59"/>
      <c r="L53" s="57"/>
      <c r="M53" s="58"/>
      <c r="N53" s="58"/>
      <c r="O53" s="58"/>
      <c r="P53" s="58"/>
      <c r="Q53" s="58"/>
      <c r="R53" s="58"/>
      <c r="S53" s="57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60"/>
      <c r="AF53" s="58"/>
    </row>
    <row r="54" spans="1:32" s="52" customFormat="1" ht="20.25" customHeight="1">
      <c r="A54" s="57"/>
      <c r="B54" s="57"/>
      <c r="C54" s="57"/>
      <c r="D54" s="57"/>
      <c r="E54" s="58"/>
      <c r="F54" s="58"/>
      <c r="G54" s="57"/>
      <c r="H54" s="59"/>
      <c r="I54" s="57"/>
      <c r="J54" s="57"/>
      <c r="K54" s="59"/>
      <c r="L54" s="57"/>
      <c r="M54" s="58"/>
      <c r="N54" s="58"/>
      <c r="O54" s="58"/>
      <c r="P54" s="58"/>
      <c r="Q54" s="58"/>
      <c r="R54" s="58"/>
      <c r="S54" s="57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60"/>
      <c r="AF54" s="58"/>
    </row>
    <row r="55" spans="1:32" s="52" customFormat="1" ht="20.25" customHeight="1">
      <c r="A55" s="57"/>
      <c r="B55" s="57"/>
      <c r="C55" s="57"/>
      <c r="D55" s="57"/>
      <c r="E55" s="58"/>
      <c r="F55" s="58"/>
      <c r="G55" s="57"/>
      <c r="H55" s="59"/>
      <c r="I55" s="57"/>
      <c r="J55" s="57"/>
      <c r="K55" s="59"/>
      <c r="L55" s="57"/>
      <c r="M55" s="58"/>
      <c r="N55" s="58"/>
      <c r="O55" s="58"/>
      <c r="P55" s="58"/>
      <c r="Q55" s="58"/>
      <c r="R55" s="58"/>
      <c r="S55" s="57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60"/>
      <c r="AF55" s="58"/>
    </row>
    <row r="56" spans="1:32" s="52" customFormat="1" ht="20.25" customHeight="1">
      <c r="A56" s="57"/>
      <c r="B56" s="57"/>
      <c r="C56" s="57"/>
      <c r="D56" s="57"/>
      <c r="E56" s="58"/>
      <c r="F56" s="58"/>
      <c r="G56" s="57"/>
      <c r="H56" s="59"/>
      <c r="I56" s="57"/>
      <c r="J56" s="57"/>
      <c r="K56" s="59"/>
      <c r="L56" s="57"/>
      <c r="M56" s="58"/>
      <c r="N56" s="58"/>
      <c r="O56" s="58"/>
      <c r="P56" s="58"/>
      <c r="Q56" s="58"/>
      <c r="R56" s="58"/>
      <c r="S56" s="57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60"/>
      <c r="AF56" s="58"/>
    </row>
    <row r="57" spans="1:32" s="52" customFormat="1" ht="20.25" customHeight="1">
      <c r="A57" s="57"/>
      <c r="B57" s="57"/>
      <c r="C57" s="57"/>
      <c r="D57" s="57"/>
      <c r="E57" s="58"/>
      <c r="F57" s="58"/>
      <c r="G57" s="57"/>
      <c r="H57" s="59"/>
      <c r="I57" s="57"/>
      <c r="J57" s="57"/>
      <c r="K57" s="59"/>
      <c r="L57" s="57"/>
      <c r="M57" s="58"/>
      <c r="N57" s="58"/>
      <c r="O57" s="58"/>
      <c r="P57" s="58"/>
      <c r="Q57" s="58"/>
      <c r="R57" s="58"/>
      <c r="S57" s="57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60"/>
      <c r="AF57" s="58"/>
    </row>
    <row r="58" spans="1:32" s="52" customFormat="1" ht="20.25" customHeight="1">
      <c r="A58" s="57"/>
      <c r="B58" s="57"/>
      <c r="C58" s="57"/>
      <c r="D58" s="57"/>
      <c r="E58" s="58"/>
      <c r="F58" s="58"/>
      <c r="G58" s="57"/>
      <c r="H58" s="59"/>
      <c r="I58" s="57"/>
      <c r="J58" s="57"/>
      <c r="K58" s="59"/>
      <c r="L58" s="57"/>
      <c r="M58" s="58"/>
      <c r="N58" s="58"/>
      <c r="O58" s="58"/>
      <c r="P58" s="58"/>
      <c r="Q58" s="58"/>
      <c r="R58" s="58"/>
      <c r="S58" s="57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60"/>
      <c r="AF58" s="58"/>
    </row>
    <row r="59" spans="1:32" s="52" customFormat="1" ht="20.25" customHeight="1">
      <c r="A59" s="57"/>
      <c r="B59" s="57"/>
      <c r="C59" s="57"/>
      <c r="D59" s="57"/>
      <c r="E59" s="58"/>
      <c r="F59" s="58"/>
      <c r="G59" s="57"/>
      <c r="H59" s="59"/>
      <c r="I59" s="57"/>
      <c r="J59" s="57"/>
      <c r="K59" s="59"/>
      <c r="L59" s="57"/>
      <c r="M59" s="58"/>
      <c r="N59" s="58"/>
      <c r="O59" s="58"/>
      <c r="P59" s="58"/>
      <c r="Q59" s="58"/>
      <c r="R59" s="58"/>
      <c r="S59" s="57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60"/>
      <c r="AF59" s="58"/>
    </row>
    <row r="60" spans="1:32" s="52" customFormat="1" ht="20.25" customHeight="1">
      <c r="A60" s="57"/>
      <c r="B60" s="57"/>
      <c r="C60" s="57"/>
      <c r="D60" s="57"/>
      <c r="E60" s="58"/>
      <c r="F60" s="58"/>
      <c r="G60" s="57"/>
      <c r="H60" s="59"/>
      <c r="I60" s="57"/>
      <c r="J60" s="57"/>
      <c r="K60" s="59"/>
      <c r="L60" s="57"/>
      <c r="M60" s="58"/>
      <c r="N60" s="58"/>
      <c r="O60" s="58"/>
      <c r="P60" s="58"/>
      <c r="Q60" s="58"/>
      <c r="R60" s="58"/>
      <c r="S60" s="57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60"/>
      <c r="AF60" s="58"/>
    </row>
    <row r="61" spans="1:32" s="52" customFormat="1" ht="20.25" customHeight="1">
      <c r="A61" s="57"/>
      <c r="B61" s="57"/>
      <c r="C61" s="57"/>
      <c r="D61" s="57"/>
      <c r="E61" s="58"/>
      <c r="F61" s="58"/>
      <c r="G61" s="57"/>
      <c r="H61" s="59"/>
      <c r="I61" s="57"/>
      <c r="J61" s="57"/>
      <c r="K61" s="59"/>
      <c r="L61" s="57"/>
      <c r="M61" s="58"/>
      <c r="N61" s="58"/>
      <c r="O61" s="58"/>
      <c r="P61" s="58"/>
      <c r="Q61" s="58"/>
      <c r="R61" s="58"/>
      <c r="S61" s="57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60"/>
      <c r="AF61" s="58"/>
    </row>
    <row r="62" spans="1:32" s="52" customFormat="1" ht="20.25" customHeight="1">
      <c r="A62" s="57"/>
      <c r="B62" s="57"/>
      <c r="C62" s="57"/>
      <c r="D62" s="57"/>
      <c r="E62" s="58"/>
      <c r="F62" s="58"/>
      <c r="G62" s="57"/>
      <c r="H62" s="59"/>
      <c r="I62" s="57"/>
      <c r="J62" s="57"/>
      <c r="K62" s="59"/>
      <c r="L62" s="57"/>
      <c r="M62" s="58"/>
      <c r="N62" s="58"/>
      <c r="O62" s="58"/>
      <c r="P62" s="58"/>
      <c r="Q62" s="58"/>
      <c r="R62" s="58"/>
      <c r="S62" s="57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60"/>
      <c r="AF62" s="58"/>
    </row>
    <row r="63" spans="1:32" s="52" customFormat="1" ht="20.25" customHeight="1">
      <c r="A63" s="57"/>
      <c r="B63" s="57"/>
      <c r="C63" s="57"/>
      <c r="D63" s="57"/>
      <c r="E63" s="58"/>
      <c r="F63" s="58"/>
      <c r="G63" s="57"/>
      <c r="H63" s="59"/>
      <c r="I63" s="57"/>
      <c r="J63" s="57"/>
      <c r="K63" s="59"/>
      <c r="L63" s="57"/>
      <c r="M63" s="58"/>
      <c r="N63" s="58"/>
      <c r="O63" s="58"/>
      <c r="P63" s="58"/>
      <c r="Q63" s="58"/>
      <c r="R63" s="58"/>
      <c r="S63" s="57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60"/>
      <c r="AF63" s="58"/>
    </row>
    <row r="64" spans="1:32" s="52" customFormat="1" ht="20.25" customHeight="1">
      <c r="A64" s="57"/>
      <c r="B64" s="57"/>
      <c r="C64" s="57"/>
      <c r="D64" s="57"/>
      <c r="E64" s="58"/>
      <c r="F64" s="58"/>
      <c r="G64" s="57"/>
      <c r="H64" s="59"/>
      <c r="I64" s="57"/>
      <c r="J64" s="57"/>
      <c r="K64" s="59"/>
      <c r="L64" s="57"/>
      <c r="M64" s="58"/>
      <c r="N64" s="58"/>
      <c r="O64" s="58"/>
      <c r="P64" s="58"/>
      <c r="Q64" s="58"/>
      <c r="R64" s="58"/>
      <c r="S64" s="57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60"/>
      <c r="AF64" s="58"/>
    </row>
    <row r="65" spans="1:32" s="52" customFormat="1" ht="20.25" customHeight="1">
      <c r="A65" s="57"/>
      <c r="B65" s="57"/>
      <c r="C65" s="57"/>
      <c r="D65" s="57"/>
      <c r="E65" s="58"/>
      <c r="F65" s="58"/>
      <c r="G65" s="57"/>
      <c r="H65" s="59"/>
      <c r="I65" s="57"/>
      <c r="J65" s="57"/>
      <c r="K65" s="59"/>
      <c r="L65" s="57"/>
      <c r="M65" s="58"/>
      <c r="N65" s="58"/>
      <c r="O65" s="58"/>
      <c r="P65" s="58"/>
      <c r="Q65" s="58"/>
      <c r="R65" s="58"/>
      <c r="S65" s="57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60"/>
      <c r="AF65" s="58"/>
    </row>
    <row r="66" spans="1:32" s="52" customFormat="1" ht="20.25" customHeight="1">
      <c r="A66" s="57"/>
      <c r="B66" s="57"/>
      <c r="C66" s="57"/>
      <c r="D66" s="57"/>
      <c r="E66" s="58"/>
      <c r="F66" s="58"/>
      <c r="G66" s="57"/>
      <c r="H66" s="59"/>
      <c r="I66" s="57"/>
      <c r="J66" s="57"/>
      <c r="K66" s="59"/>
      <c r="L66" s="57"/>
      <c r="M66" s="58"/>
      <c r="N66" s="58"/>
      <c r="O66" s="58"/>
      <c r="P66" s="58"/>
      <c r="Q66" s="58"/>
      <c r="R66" s="58"/>
      <c r="S66" s="57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60"/>
      <c r="AF66" s="58"/>
    </row>
    <row r="67" spans="1:32" s="52" customFormat="1" ht="20.25" customHeight="1">
      <c r="A67" s="57"/>
      <c r="B67" s="57"/>
      <c r="C67" s="57"/>
      <c r="D67" s="57"/>
      <c r="E67" s="58"/>
      <c r="F67" s="58"/>
      <c r="G67" s="57"/>
      <c r="H67" s="59"/>
      <c r="I67" s="57"/>
      <c r="J67" s="57"/>
      <c r="K67" s="59"/>
      <c r="L67" s="57"/>
      <c r="M67" s="58"/>
      <c r="N67" s="58"/>
      <c r="O67" s="58"/>
      <c r="P67" s="58"/>
      <c r="Q67" s="58"/>
      <c r="R67" s="58"/>
      <c r="S67" s="57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60"/>
      <c r="AF67" s="58"/>
    </row>
    <row r="68" spans="1:32" s="52" customFormat="1" ht="20.25" customHeight="1">
      <c r="A68" s="57"/>
      <c r="B68" s="57"/>
      <c r="C68" s="57"/>
      <c r="D68" s="57"/>
      <c r="E68" s="58"/>
      <c r="F68" s="58"/>
      <c r="G68" s="57"/>
      <c r="H68" s="59"/>
      <c r="I68" s="57"/>
      <c r="J68" s="57"/>
      <c r="K68" s="59"/>
      <c r="L68" s="57"/>
      <c r="M68" s="58"/>
      <c r="N68" s="58"/>
      <c r="O68" s="58"/>
      <c r="P68" s="58"/>
      <c r="Q68" s="58"/>
      <c r="R68" s="58"/>
      <c r="S68" s="57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60"/>
      <c r="AF68" s="58"/>
    </row>
    <row r="69" spans="1:32" s="52" customFormat="1" ht="20.25" customHeight="1">
      <c r="A69" s="57"/>
      <c r="B69" s="57"/>
      <c r="C69" s="57"/>
      <c r="D69" s="57"/>
      <c r="E69" s="58"/>
      <c r="F69" s="58"/>
      <c r="G69" s="57"/>
      <c r="H69" s="59"/>
      <c r="I69" s="57"/>
      <c r="J69" s="57"/>
      <c r="K69" s="59"/>
      <c r="L69" s="57"/>
      <c r="M69" s="58"/>
      <c r="N69" s="58"/>
      <c r="O69" s="58"/>
      <c r="P69" s="58"/>
      <c r="Q69" s="58"/>
      <c r="R69" s="58"/>
      <c r="S69" s="57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60"/>
      <c r="AF69" s="58"/>
    </row>
    <row r="70" spans="1:32" s="52" customFormat="1" ht="20.25" customHeight="1">
      <c r="A70" s="57"/>
      <c r="B70" s="57"/>
      <c r="C70" s="57"/>
      <c r="D70" s="57"/>
      <c r="E70" s="58"/>
      <c r="F70" s="58"/>
      <c r="G70" s="57"/>
      <c r="H70" s="59"/>
      <c r="I70" s="57"/>
      <c r="J70" s="57"/>
      <c r="K70" s="59"/>
      <c r="L70" s="57"/>
      <c r="M70" s="58"/>
      <c r="N70" s="58"/>
      <c r="O70" s="58"/>
      <c r="P70" s="58"/>
      <c r="Q70" s="58"/>
      <c r="R70" s="58"/>
      <c r="S70" s="57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60"/>
      <c r="AF70" s="58"/>
    </row>
    <row r="71" spans="1:32" s="52" customFormat="1" ht="20.25" customHeight="1">
      <c r="A71" s="57"/>
      <c r="B71" s="57"/>
      <c r="C71" s="57"/>
      <c r="D71" s="57"/>
      <c r="E71" s="58"/>
      <c r="F71" s="58"/>
      <c r="G71" s="57"/>
      <c r="H71" s="59"/>
      <c r="I71" s="57"/>
      <c r="J71" s="57"/>
      <c r="K71" s="59"/>
      <c r="L71" s="57"/>
      <c r="M71" s="58"/>
      <c r="N71" s="58"/>
      <c r="O71" s="58"/>
      <c r="P71" s="58"/>
      <c r="Q71" s="58"/>
      <c r="R71" s="58"/>
      <c r="S71" s="57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60"/>
      <c r="AF71" s="58"/>
    </row>
    <row r="72" spans="1:32" s="52" customFormat="1" ht="20.25" customHeight="1">
      <c r="A72" s="57"/>
      <c r="B72" s="57"/>
      <c r="C72" s="57"/>
      <c r="D72" s="57"/>
      <c r="E72" s="58"/>
      <c r="F72" s="58"/>
      <c r="G72" s="57"/>
      <c r="H72" s="59"/>
      <c r="I72" s="57"/>
      <c r="J72" s="57"/>
      <c r="K72" s="59"/>
      <c r="L72" s="57"/>
      <c r="M72" s="58"/>
      <c r="N72" s="58"/>
      <c r="O72" s="58"/>
      <c r="P72" s="58"/>
      <c r="Q72" s="58"/>
      <c r="R72" s="58"/>
      <c r="S72" s="57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60"/>
      <c r="AF72" s="58"/>
    </row>
    <row r="73" spans="1:32" s="52" customFormat="1" ht="20.25" customHeight="1">
      <c r="A73" s="57"/>
      <c r="B73" s="57"/>
      <c r="C73" s="57"/>
      <c r="D73" s="57"/>
      <c r="E73" s="58"/>
      <c r="F73" s="58"/>
      <c r="G73" s="57"/>
      <c r="H73" s="59"/>
      <c r="I73" s="57"/>
      <c r="J73" s="57"/>
      <c r="K73" s="59"/>
      <c r="L73" s="57"/>
      <c r="M73" s="58"/>
      <c r="N73" s="58"/>
      <c r="O73" s="58"/>
      <c r="P73" s="58"/>
      <c r="Q73" s="58"/>
      <c r="R73" s="58"/>
      <c r="S73" s="57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60"/>
      <c r="AF73" s="58"/>
    </row>
    <row r="74" spans="1:32" s="52" customFormat="1" ht="20.25" customHeight="1">
      <c r="A74" s="57"/>
      <c r="B74" s="57"/>
      <c r="C74" s="57"/>
      <c r="D74" s="57"/>
      <c r="E74" s="58"/>
      <c r="F74" s="58"/>
      <c r="G74" s="57"/>
      <c r="H74" s="59"/>
      <c r="I74" s="57"/>
      <c r="J74" s="57"/>
      <c r="K74" s="59"/>
      <c r="L74" s="57"/>
      <c r="M74" s="58"/>
      <c r="N74" s="58"/>
      <c r="O74" s="58"/>
      <c r="P74" s="58"/>
      <c r="Q74" s="58"/>
      <c r="R74" s="58"/>
      <c r="S74" s="57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60"/>
      <c r="AF74" s="58"/>
    </row>
    <row r="75" spans="1:32" s="52" customFormat="1" ht="20.25" customHeight="1">
      <c r="A75" s="57"/>
      <c r="B75" s="57"/>
      <c r="C75" s="57"/>
      <c r="D75" s="57"/>
      <c r="E75" s="58"/>
      <c r="F75" s="58"/>
      <c r="G75" s="57"/>
      <c r="H75" s="59"/>
      <c r="I75" s="57"/>
      <c r="J75" s="57"/>
      <c r="K75" s="59"/>
      <c r="L75" s="57"/>
      <c r="M75" s="58"/>
      <c r="N75" s="58"/>
      <c r="O75" s="58"/>
      <c r="P75" s="58"/>
      <c r="Q75" s="58"/>
      <c r="R75" s="58"/>
      <c r="S75" s="57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60"/>
      <c r="AF75" s="58"/>
    </row>
    <row r="76" spans="1:32" s="52" customFormat="1" ht="20.25" customHeight="1">
      <c r="A76" s="57"/>
      <c r="B76" s="57"/>
      <c r="C76" s="57"/>
      <c r="D76" s="57"/>
      <c r="E76" s="58"/>
      <c r="F76" s="58"/>
      <c r="G76" s="57"/>
      <c r="H76" s="59"/>
      <c r="I76" s="57"/>
      <c r="J76" s="57"/>
      <c r="K76" s="59"/>
      <c r="L76" s="57"/>
      <c r="M76" s="58"/>
      <c r="N76" s="58"/>
      <c r="O76" s="58"/>
      <c r="P76" s="58"/>
      <c r="Q76" s="58"/>
      <c r="R76" s="58"/>
      <c r="S76" s="57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60"/>
      <c r="AF76" s="58"/>
    </row>
    <row r="77" spans="1:32" s="52" customFormat="1" ht="20.25" customHeight="1">
      <c r="A77" s="57"/>
      <c r="B77" s="57"/>
      <c r="C77" s="57"/>
      <c r="D77" s="57"/>
      <c r="E77" s="58"/>
      <c r="F77" s="58"/>
      <c r="G77" s="57"/>
      <c r="H77" s="59"/>
      <c r="I77" s="57"/>
      <c r="J77" s="57"/>
      <c r="K77" s="59"/>
      <c r="L77" s="57"/>
      <c r="M77" s="58"/>
      <c r="N77" s="58"/>
      <c r="O77" s="58"/>
      <c r="P77" s="58"/>
      <c r="Q77" s="58"/>
      <c r="R77" s="58"/>
      <c r="S77" s="57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60"/>
      <c r="AF77" s="58"/>
    </row>
    <row r="78" spans="1:32" s="52" customFormat="1" ht="20.25" customHeight="1">
      <c r="A78" s="57"/>
      <c r="B78" s="57"/>
      <c r="C78" s="57"/>
      <c r="D78" s="57"/>
      <c r="E78" s="58"/>
      <c r="F78" s="58"/>
      <c r="G78" s="57"/>
      <c r="H78" s="59"/>
      <c r="I78" s="57"/>
      <c r="J78" s="57"/>
      <c r="K78" s="59"/>
      <c r="L78" s="57"/>
      <c r="M78" s="58"/>
      <c r="N78" s="58"/>
      <c r="O78" s="58"/>
      <c r="P78" s="58"/>
      <c r="Q78" s="58"/>
      <c r="R78" s="58"/>
      <c r="S78" s="57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60"/>
      <c r="AF78" s="58"/>
    </row>
    <row r="79" spans="1:32" s="52" customFormat="1" ht="20.25" customHeight="1">
      <c r="A79" s="57"/>
      <c r="B79" s="57"/>
      <c r="C79" s="57"/>
      <c r="D79" s="57"/>
      <c r="E79" s="58"/>
      <c r="F79" s="58"/>
      <c r="G79" s="57"/>
      <c r="H79" s="59"/>
      <c r="I79" s="57"/>
      <c r="J79" s="57"/>
      <c r="K79" s="59"/>
      <c r="L79" s="57"/>
      <c r="M79" s="58"/>
      <c r="N79" s="58"/>
      <c r="O79" s="58"/>
      <c r="P79" s="58"/>
      <c r="Q79" s="58"/>
      <c r="R79" s="58"/>
      <c r="S79" s="57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60"/>
      <c r="AF79" s="58"/>
    </row>
    <row r="80" spans="1:32" s="52" customFormat="1" ht="20.25" customHeight="1">
      <c r="A80" s="57"/>
      <c r="B80" s="57"/>
      <c r="C80" s="57"/>
      <c r="D80" s="57"/>
      <c r="E80" s="58"/>
      <c r="F80" s="58"/>
      <c r="G80" s="57"/>
      <c r="H80" s="59"/>
      <c r="I80" s="57"/>
      <c r="J80" s="57"/>
      <c r="K80" s="59"/>
      <c r="L80" s="57"/>
      <c r="M80" s="58"/>
      <c r="N80" s="58"/>
      <c r="O80" s="58"/>
      <c r="P80" s="58"/>
      <c r="Q80" s="58"/>
      <c r="R80" s="58"/>
      <c r="S80" s="57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60"/>
      <c r="AF80" s="58"/>
    </row>
    <row r="81" spans="1:32" s="52" customFormat="1" ht="20.25" customHeight="1">
      <c r="A81" s="57"/>
      <c r="B81" s="57"/>
      <c r="C81" s="57"/>
      <c r="D81" s="57"/>
      <c r="E81" s="58"/>
      <c r="F81" s="58"/>
      <c r="G81" s="57"/>
      <c r="H81" s="59"/>
      <c r="I81" s="57"/>
      <c r="J81" s="57"/>
      <c r="K81" s="59"/>
      <c r="L81" s="57"/>
      <c r="M81" s="58"/>
      <c r="N81" s="58"/>
      <c r="O81" s="58"/>
      <c r="P81" s="58"/>
      <c r="Q81" s="58"/>
      <c r="R81" s="58"/>
      <c r="S81" s="57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60"/>
      <c r="AF81" s="58"/>
    </row>
    <row r="82" spans="1:32" s="52" customFormat="1" ht="20.25" customHeight="1">
      <c r="A82" s="57"/>
      <c r="B82" s="57"/>
      <c r="C82" s="57"/>
      <c r="D82" s="57"/>
      <c r="E82" s="58"/>
      <c r="F82" s="58"/>
      <c r="G82" s="57"/>
      <c r="H82" s="59"/>
      <c r="I82" s="57"/>
      <c r="J82" s="57"/>
      <c r="K82" s="59"/>
      <c r="L82" s="57"/>
      <c r="M82" s="58"/>
      <c r="N82" s="58"/>
      <c r="O82" s="58"/>
      <c r="P82" s="58"/>
      <c r="Q82" s="58"/>
      <c r="R82" s="58"/>
      <c r="S82" s="57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60"/>
      <c r="AF82" s="58"/>
    </row>
    <row r="83" spans="1:32" ht="9.75" customHeight="1"/>
    <row r="84" spans="1:32" s="63" customFormat="1" ht="17.25" customHeight="1">
      <c r="A84" s="61" t="s">
        <v>55</v>
      </c>
      <c r="B84" s="62"/>
      <c r="C84" s="62"/>
      <c r="D84" s="62"/>
      <c r="E84" s="62"/>
      <c r="F84" s="62"/>
      <c r="H84" s="64" t="s">
        <v>77</v>
      </c>
      <c r="I84" s="65"/>
      <c r="J84" s="65"/>
      <c r="K84" s="65"/>
      <c r="L84" s="72"/>
      <c r="M84" s="74"/>
      <c r="N84" s="68"/>
      <c r="O84" s="69"/>
      <c r="P84" s="69"/>
      <c r="Q84" s="70" t="s">
        <v>46</v>
      </c>
      <c r="R84" s="71"/>
      <c r="S84" s="72" t="s">
        <v>47</v>
      </c>
      <c r="T84" s="73"/>
      <c r="U84" s="73"/>
      <c r="V84" s="73"/>
      <c r="W84" s="73"/>
      <c r="X84" s="74"/>
      <c r="Y84" s="72" t="s">
        <v>48</v>
      </c>
      <c r="Z84" s="73"/>
      <c r="AA84" s="74"/>
      <c r="AB84" s="75" t="s">
        <v>49</v>
      </c>
      <c r="AC84" s="75"/>
      <c r="AD84" s="75"/>
      <c r="AE84" s="76" t="s">
        <v>54</v>
      </c>
      <c r="AF84" s="77"/>
    </row>
    <row r="85" spans="1:32" s="63" customFormat="1" ht="17.25" customHeight="1">
      <c r="A85" s="61"/>
      <c r="B85" s="62"/>
      <c r="C85" s="62"/>
      <c r="D85" s="62"/>
      <c r="E85" s="62"/>
      <c r="F85" s="62"/>
      <c r="G85" s="78"/>
      <c r="H85" s="64" t="s">
        <v>50</v>
      </c>
      <c r="I85" s="65"/>
      <c r="J85" s="65"/>
      <c r="K85" s="65"/>
      <c r="L85" s="72"/>
      <c r="M85" s="74"/>
      <c r="N85" s="68"/>
      <c r="O85" s="69"/>
      <c r="P85" s="69"/>
      <c r="Q85" s="70" t="s">
        <v>46</v>
      </c>
      <c r="R85" s="71"/>
      <c r="S85" s="79" t="s">
        <v>51</v>
      </c>
      <c r="T85" s="80"/>
      <c r="U85" s="80"/>
      <c r="V85" s="80"/>
      <c r="W85" s="80"/>
      <c r="X85" s="81"/>
      <c r="Y85" s="82"/>
      <c r="Z85" s="83"/>
      <c r="AA85" s="84"/>
      <c r="AB85" s="75"/>
      <c r="AC85" s="75"/>
      <c r="AD85" s="75"/>
      <c r="AE85" s="85"/>
      <c r="AF85" s="86"/>
    </row>
    <row r="86" spans="1:32" s="63" customFormat="1" ht="17.25" customHeight="1">
      <c r="H86" s="64" t="s">
        <v>52</v>
      </c>
      <c r="I86" s="65"/>
      <c r="J86" s="65"/>
      <c r="K86" s="65"/>
      <c r="L86" s="72"/>
      <c r="M86" s="74"/>
      <c r="N86" s="68"/>
      <c r="O86" s="69"/>
      <c r="P86" s="69"/>
      <c r="Q86" s="70" t="s">
        <v>46</v>
      </c>
      <c r="R86" s="71"/>
      <c r="S86" s="87"/>
      <c r="T86" s="88"/>
      <c r="U86" s="88"/>
      <c r="V86" s="88"/>
      <c r="W86" s="88"/>
      <c r="X86" s="89"/>
      <c r="Y86" s="90"/>
      <c r="Z86" s="91"/>
      <c r="AA86" s="92"/>
      <c r="AB86" s="75"/>
      <c r="AC86" s="75"/>
      <c r="AD86" s="75"/>
    </row>
    <row r="87" spans="1:32" s="63" customFormat="1" ht="17.25" customHeight="1">
      <c r="A87" s="93" t="s">
        <v>69</v>
      </c>
      <c r="H87" s="64" t="s">
        <v>53</v>
      </c>
      <c r="I87" s="65"/>
      <c r="J87" s="65"/>
      <c r="K87" s="65"/>
      <c r="L87" s="72"/>
      <c r="M87" s="74"/>
      <c r="N87" s="68"/>
      <c r="O87" s="69"/>
      <c r="P87" s="69"/>
      <c r="Q87" s="70" t="s">
        <v>46</v>
      </c>
      <c r="R87" s="71"/>
      <c r="S87" s="79" t="s">
        <v>68</v>
      </c>
      <c r="T87" s="80"/>
      <c r="U87" s="80"/>
      <c r="V87" s="80"/>
      <c r="W87" s="80"/>
      <c r="X87" s="81"/>
      <c r="Y87" s="82"/>
      <c r="Z87" s="83"/>
      <c r="AA87" s="84"/>
      <c r="AB87" s="75"/>
      <c r="AC87" s="75"/>
      <c r="AD87" s="75"/>
    </row>
    <row r="88" spans="1:32" s="63" customFormat="1" ht="17.25" customHeight="1">
      <c r="A88" s="93" t="s">
        <v>70</v>
      </c>
      <c r="H88" s="64" t="s">
        <v>76</v>
      </c>
      <c r="I88" s="65"/>
      <c r="J88" s="65"/>
      <c r="K88" s="65"/>
      <c r="L88" s="72"/>
      <c r="M88" s="74"/>
      <c r="N88" s="68"/>
      <c r="O88" s="69"/>
      <c r="P88" s="69"/>
      <c r="Q88" s="70" t="s">
        <v>46</v>
      </c>
      <c r="R88" s="71"/>
      <c r="S88" s="87"/>
      <c r="T88" s="88"/>
      <c r="U88" s="88"/>
      <c r="V88" s="88"/>
      <c r="W88" s="88"/>
      <c r="X88" s="89"/>
      <c r="Y88" s="90"/>
      <c r="Z88" s="91"/>
      <c r="AA88" s="92"/>
      <c r="AB88" s="75"/>
      <c r="AC88" s="75"/>
      <c r="AD88" s="75"/>
    </row>
    <row r="89" spans="1:32" s="63" customFormat="1" ht="14.25"/>
  </sheetData>
  <mergeCells count="82">
    <mergeCell ref="AE1:AF1"/>
    <mergeCell ref="AE2:AF2"/>
    <mergeCell ref="A3:AF3"/>
    <mergeCell ref="A4:AF4"/>
    <mergeCell ref="A5:C5"/>
    <mergeCell ref="D5:H5"/>
    <mergeCell ref="AC5:AD5"/>
    <mergeCell ref="AE5:AF5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F9:G9"/>
    <mergeCell ref="H9:I9"/>
    <mergeCell ref="J9:L9"/>
    <mergeCell ref="A10:B10"/>
    <mergeCell ref="C10:E10"/>
    <mergeCell ref="G10:H10"/>
    <mergeCell ref="J10:K10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M11:S11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S84:X84"/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</mergeCells>
  <dataValidations count="2">
    <dataValidation type="textLength" allowBlank="1" showInputMessage="1" showErrorMessage="1" sqref="A5:C8 J6:K8 N6:W6 A3:AF4 AB6:AD8 A10:E12 G10:H10 J10:K10 F11:AB12 M10:AB10 Q84:AF88 AC10:AF12 A1:AE2 A84:G88" xr:uid="{05864283-16BB-43BA-8EE6-A8A4584567D6}">
      <formula1>100</formula1>
      <formula2>1000</formula2>
    </dataValidation>
    <dataValidation type="textLength" allowBlank="1" showInputMessage="1" showErrorMessage="1" sqref="H84:K88" xr:uid="{F8C26F15-428F-44F0-8874-1ADD02E3174E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0272-F40D-41F7-9F1B-4DCDBE00232C}">
  <sheetPr>
    <pageSetUpPr fitToPage="1"/>
  </sheetPr>
  <dimension ref="A1:AM89"/>
  <sheetViews>
    <sheetView view="pageBreakPreview" zoomScaleNormal="85" zoomScaleSheetLayoutView="100" workbookViewId="0">
      <selection activeCell="A13" sqref="A13"/>
    </sheetView>
  </sheetViews>
  <sheetFormatPr defaultColWidth="9" defaultRowHeight="15"/>
  <cols>
    <col min="1" max="5" width="6" style="1" customWidth="1"/>
    <col min="6" max="12" width="8.42578125" style="1" customWidth="1"/>
    <col min="13" max="30" width="5" style="1" customWidth="1"/>
    <col min="31" max="31" width="24.140625" style="1" customWidth="1"/>
    <col min="32" max="32" width="22.7109375" style="1" customWidth="1"/>
    <col min="33" max="33" width="3.5703125" style="1" customWidth="1"/>
    <col min="34" max="16384" width="9" style="1"/>
  </cols>
  <sheetData>
    <row r="1" spans="1:39">
      <c r="AC1" s="2" t="s">
        <v>0</v>
      </c>
      <c r="AD1" s="3"/>
      <c r="AE1" s="4" t="s">
        <v>56</v>
      </c>
      <c r="AF1" s="4"/>
      <c r="AI1" s="5"/>
      <c r="AJ1" s="5"/>
      <c r="AK1" s="5"/>
      <c r="AL1" s="5"/>
      <c r="AM1" s="5"/>
    </row>
    <row r="2" spans="1:39">
      <c r="A2" s="6"/>
      <c r="AC2" s="7"/>
      <c r="AD2" s="7"/>
      <c r="AE2" s="8" t="s">
        <v>1</v>
      </c>
      <c r="AF2" s="8"/>
    </row>
    <row r="3" spans="1:39" s="10" customFormat="1" ht="26.25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9" s="12" customFormat="1" ht="19.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9" s="15" customFormat="1" ht="20.25" customHeight="1">
      <c r="A5" s="13" t="s">
        <v>4</v>
      </c>
      <c r="B5" s="13"/>
      <c r="C5" s="13"/>
      <c r="D5" s="14"/>
      <c r="E5" s="14"/>
      <c r="F5" s="14"/>
      <c r="G5" s="14"/>
      <c r="H5" s="14"/>
      <c r="AC5" s="16"/>
      <c r="AD5" s="16"/>
      <c r="AE5" s="17"/>
      <c r="AF5" s="17"/>
    </row>
    <row r="6" spans="1:39" s="15" customFormat="1" ht="20.25" customHeight="1">
      <c r="A6" s="13" t="s">
        <v>6</v>
      </c>
      <c r="B6" s="13"/>
      <c r="C6" s="13"/>
      <c r="D6" s="14"/>
      <c r="E6" s="14"/>
      <c r="F6" s="14"/>
      <c r="G6" s="14"/>
      <c r="H6" s="14"/>
      <c r="J6" s="19" t="s">
        <v>7</v>
      </c>
      <c r="K6" s="19"/>
      <c r="L6" s="20"/>
      <c r="N6" s="21" t="s">
        <v>8</v>
      </c>
      <c r="O6" s="22"/>
      <c r="P6" s="21" t="s">
        <v>9</v>
      </c>
      <c r="Q6" s="22"/>
      <c r="R6" s="21" t="s">
        <v>5</v>
      </c>
      <c r="S6" s="22"/>
      <c r="T6" s="21" t="s">
        <v>10</v>
      </c>
      <c r="U6" s="22"/>
      <c r="V6" s="21" t="s">
        <v>11</v>
      </c>
      <c r="W6" s="22"/>
      <c r="AB6" s="13" t="s">
        <v>5</v>
      </c>
      <c r="AC6" s="13"/>
      <c r="AD6" s="23"/>
      <c r="AE6" s="24"/>
      <c r="AF6" s="25"/>
    </row>
    <row r="7" spans="1:39" s="15" customFormat="1" ht="20.25" customHeight="1">
      <c r="A7" s="13" t="s">
        <v>12</v>
      </c>
      <c r="B7" s="13"/>
      <c r="C7" s="13"/>
      <c r="D7" s="14"/>
      <c r="E7" s="14"/>
      <c r="F7" s="14"/>
      <c r="G7" s="14"/>
      <c r="H7" s="14"/>
      <c r="J7" s="19" t="s">
        <v>13</v>
      </c>
      <c r="K7" s="19"/>
      <c r="L7" s="20"/>
      <c r="N7" s="26"/>
      <c r="O7" s="27"/>
      <c r="P7" s="26"/>
      <c r="Q7" s="27"/>
      <c r="R7" s="26"/>
      <c r="S7" s="27"/>
      <c r="T7" s="26"/>
      <c r="U7" s="27"/>
      <c r="V7" s="26"/>
      <c r="W7" s="27"/>
      <c r="AB7" s="13" t="s">
        <v>11</v>
      </c>
      <c r="AC7" s="13"/>
      <c r="AD7" s="23"/>
      <c r="AE7" s="25"/>
      <c r="AF7" s="25"/>
    </row>
    <row r="8" spans="1:39" s="15" customFormat="1" ht="20.25" customHeight="1">
      <c r="A8" s="13" t="s">
        <v>15</v>
      </c>
      <c r="B8" s="13"/>
      <c r="C8" s="13"/>
      <c r="D8" s="14"/>
      <c r="E8" s="14"/>
      <c r="F8" s="14"/>
      <c r="G8" s="14"/>
      <c r="H8" s="14"/>
      <c r="J8" s="19" t="s">
        <v>16</v>
      </c>
      <c r="K8" s="19"/>
      <c r="L8" s="20"/>
      <c r="N8" s="28"/>
      <c r="O8" s="29"/>
      <c r="P8" s="28"/>
      <c r="Q8" s="29"/>
      <c r="R8" s="28"/>
      <c r="S8" s="29"/>
      <c r="T8" s="28"/>
      <c r="U8" s="29"/>
      <c r="V8" s="28"/>
      <c r="W8" s="29"/>
      <c r="AB8" s="13" t="s">
        <v>14</v>
      </c>
      <c r="AC8" s="13"/>
      <c r="AD8" s="23"/>
      <c r="AE8" s="25"/>
      <c r="AF8" s="25"/>
    </row>
    <row r="9" spans="1:39" s="15" customFormat="1" ht="6" customHeight="1">
      <c r="F9" s="30"/>
      <c r="G9" s="30"/>
      <c r="H9" s="30"/>
      <c r="I9" s="30"/>
      <c r="J9" s="30"/>
      <c r="K9" s="30"/>
      <c r="L9" s="30"/>
    </row>
    <row r="10" spans="1:39" s="42" customFormat="1" ht="18.75" customHeight="1">
      <c r="A10" s="31" t="s">
        <v>17</v>
      </c>
      <c r="B10" s="32"/>
      <c r="C10" s="33" t="s">
        <v>67</v>
      </c>
      <c r="D10" s="34"/>
      <c r="E10" s="34"/>
      <c r="F10" s="35"/>
      <c r="G10" s="33" t="s">
        <v>65</v>
      </c>
      <c r="H10" s="34"/>
      <c r="I10" s="36"/>
      <c r="J10" s="33" t="s">
        <v>66</v>
      </c>
      <c r="K10" s="34"/>
      <c r="L10" s="36"/>
      <c r="M10" s="31" t="s">
        <v>18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2"/>
      <c r="AC10" s="38" t="s">
        <v>19</v>
      </c>
      <c r="AD10" s="39" t="s">
        <v>74</v>
      </c>
      <c r="AE10" s="40" t="s">
        <v>20</v>
      </c>
      <c r="AF10" s="41" t="s">
        <v>21</v>
      </c>
    </row>
    <row r="11" spans="1:39" s="52" customFormat="1" ht="18.75" customHeight="1">
      <c r="A11" s="41" t="s">
        <v>22</v>
      </c>
      <c r="B11" s="41"/>
      <c r="C11" s="43" t="s">
        <v>58</v>
      </c>
      <c r="D11" s="44" t="s">
        <v>59</v>
      </c>
      <c r="E11" s="44" t="s">
        <v>60</v>
      </c>
      <c r="F11" s="45" t="s">
        <v>61</v>
      </c>
      <c r="G11" s="44" t="s">
        <v>62</v>
      </c>
      <c r="H11" s="44" t="s">
        <v>63</v>
      </c>
      <c r="I11" s="44" t="s">
        <v>64</v>
      </c>
      <c r="J11" s="44" t="s">
        <v>71</v>
      </c>
      <c r="K11" s="43" t="s">
        <v>72</v>
      </c>
      <c r="L11" s="43" t="s">
        <v>73</v>
      </c>
      <c r="M11" s="46" t="s">
        <v>23</v>
      </c>
      <c r="N11" s="47"/>
      <c r="O11" s="47"/>
      <c r="P11" s="47"/>
      <c r="Q11" s="47"/>
      <c r="R11" s="47"/>
      <c r="S11" s="48"/>
      <c r="T11" s="46" t="s">
        <v>24</v>
      </c>
      <c r="U11" s="47"/>
      <c r="V11" s="47"/>
      <c r="W11" s="47"/>
      <c r="X11" s="48"/>
      <c r="Y11" s="46" t="s">
        <v>25</v>
      </c>
      <c r="Z11" s="47"/>
      <c r="AA11" s="47"/>
      <c r="AB11" s="48"/>
      <c r="AC11" s="49"/>
      <c r="AD11" s="50" t="s">
        <v>75</v>
      </c>
      <c r="AE11" s="51" t="s">
        <v>26</v>
      </c>
      <c r="AF11" s="41"/>
    </row>
    <row r="12" spans="1:39" s="52" customFormat="1" ht="124.5" customHeight="1">
      <c r="A12" s="50" t="s">
        <v>27</v>
      </c>
      <c r="B12" s="50" t="s">
        <v>57</v>
      </c>
      <c r="C12" s="53"/>
      <c r="D12" s="44"/>
      <c r="E12" s="44"/>
      <c r="F12" s="54"/>
      <c r="G12" s="44"/>
      <c r="H12" s="44"/>
      <c r="I12" s="44"/>
      <c r="J12" s="44"/>
      <c r="K12" s="53"/>
      <c r="L12" s="53"/>
      <c r="M12" s="55" t="s">
        <v>28</v>
      </c>
      <c r="N12" s="55" t="s">
        <v>29</v>
      </c>
      <c r="O12" s="55" t="s">
        <v>30</v>
      </c>
      <c r="P12" s="55" t="s">
        <v>31</v>
      </c>
      <c r="Q12" s="55" t="s">
        <v>32</v>
      </c>
      <c r="R12" s="55" t="s">
        <v>33</v>
      </c>
      <c r="S12" s="55" t="s">
        <v>34</v>
      </c>
      <c r="T12" s="55" t="s">
        <v>35</v>
      </c>
      <c r="U12" s="55" t="s">
        <v>36</v>
      </c>
      <c r="V12" s="55" t="s">
        <v>37</v>
      </c>
      <c r="W12" s="55" t="s">
        <v>38</v>
      </c>
      <c r="X12" s="55" t="s">
        <v>39</v>
      </c>
      <c r="Y12" s="55" t="s">
        <v>40</v>
      </c>
      <c r="Z12" s="55" t="s">
        <v>41</v>
      </c>
      <c r="AA12" s="55" t="s">
        <v>42</v>
      </c>
      <c r="AB12" s="55" t="s">
        <v>43</v>
      </c>
      <c r="AC12" s="56"/>
      <c r="AD12" s="55" t="s">
        <v>44</v>
      </c>
      <c r="AE12" s="39" t="s">
        <v>45</v>
      </c>
      <c r="AF12" s="41"/>
    </row>
    <row r="13" spans="1:39" s="52" customFormat="1" ht="20.25" customHeight="1">
      <c r="A13" s="57"/>
      <c r="B13" s="57"/>
      <c r="C13" s="57"/>
      <c r="D13" s="57"/>
      <c r="E13" s="58"/>
      <c r="F13" s="58"/>
      <c r="G13" s="57"/>
      <c r="H13" s="59"/>
      <c r="I13" s="57"/>
      <c r="J13" s="57"/>
      <c r="K13" s="59"/>
      <c r="L13" s="57"/>
      <c r="M13" s="58"/>
      <c r="N13" s="58"/>
      <c r="O13" s="58"/>
      <c r="P13" s="58"/>
      <c r="Q13" s="58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60"/>
      <c r="AF13" s="58"/>
    </row>
    <row r="14" spans="1:39" s="52" customFormat="1" ht="20.25" customHeight="1">
      <c r="A14" s="57"/>
      <c r="B14" s="57"/>
      <c r="C14" s="57"/>
      <c r="D14" s="57"/>
      <c r="E14" s="58"/>
      <c r="F14" s="58"/>
      <c r="G14" s="57"/>
      <c r="H14" s="59"/>
      <c r="I14" s="57"/>
      <c r="J14" s="57"/>
      <c r="K14" s="59"/>
      <c r="L14" s="57"/>
      <c r="M14" s="58"/>
      <c r="N14" s="58"/>
      <c r="O14" s="58"/>
      <c r="P14" s="58"/>
      <c r="Q14" s="58"/>
      <c r="R14" s="58"/>
      <c r="S14" s="57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60"/>
      <c r="AF14" s="58"/>
    </row>
    <row r="15" spans="1:39" s="52" customFormat="1" ht="20.25" customHeight="1">
      <c r="A15" s="57"/>
      <c r="B15" s="57"/>
      <c r="C15" s="57"/>
      <c r="D15" s="57"/>
      <c r="E15" s="58"/>
      <c r="F15" s="58"/>
      <c r="G15" s="57"/>
      <c r="H15" s="59"/>
      <c r="I15" s="57"/>
      <c r="J15" s="57"/>
      <c r="K15" s="59"/>
      <c r="L15" s="57"/>
      <c r="M15" s="58"/>
      <c r="N15" s="58"/>
      <c r="O15" s="58"/>
      <c r="P15" s="58"/>
      <c r="Q15" s="58"/>
      <c r="R15" s="58"/>
      <c r="S15" s="57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60"/>
      <c r="AF15" s="58"/>
    </row>
    <row r="16" spans="1:39" s="52" customFormat="1" ht="20.25" customHeight="1">
      <c r="A16" s="57"/>
      <c r="B16" s="57"/>
      <c r="C16" s="57"/>
      <c r="D16" s="57"/>
      <c r="E16" s="58"/>
      <c r="F16" s="58"/>
      <c r="G16" s="57"/>
      <c r="H16" s="59"/>
      <c r="I16" s="57"/>
      <c r="J16" s="57"/>
      <c r="K16" s="59"/>
      <c r="L16" s="57"/>
      <c r="M16" s="58"/>
      <c r="N16" s="58"/>
      <c r="O16" s="58"/>
      <c r="P16" s="58"/>
      <c r="Q16" s="58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60"/>
      <c r="AF16" s="58"/>
    </row>
    <row r="17" spans="1:32" s="52" customFormat="1" ht="20.25" customHeight="1">
      <c r="A17" s="57"/>
      <c r="B17" s="57"/>
      <c r="C17" s="57"/>
      <c r="D17" s="57"/>
      <c r="E17" s="58"/>
      <c r="F17" s="58"/>
      <c r="G17" s="57"/>
      <c r="H17" s="59"/>
      <c r="I17" s="57"/>
      <c r="J17" s="57"/>
      <c r="K17" s="59"/>
      <c r="L17" s="57"/>
      <c r="M17" s="58"/>
      <c r="N17" s="58"/>
      <c r="O17" s="58"/>
      <c r="P17" s="58"/>
      <c r="Q17" s="58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60"/>
      <c r="AF17" s="58"/>
    </row>
    <row r="18" spans="1:32" s="52" customFormat="1" ht="20.25" customHeight="1">
      <c r="A18" s="57"/>
      <c r="B18" s="57"/>
      <c r="C18" s="57"/>
      <c r="D18" s="57"/>
      <c r="E18" s="58"/>
      <c r="F18" s="58"/>
      <c r="G18" s="57"/>
      <c r="H18" s="59"/>
      <c r="I18" s="57"/>
      <c r="J18" s="57"/>
      <c r="K18" s="59"/>
      <c r="L18" s="57"/>
      <c r="M18" s="58"/>
      <c r="N18" s="58"/>
      <c r="O18" s="58"/>
      <c r="P18" s="58"/>
      <c r="Q18" s="58"/>
      <c r="R18" s="58"/>
      <c r="S18" s="57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60"/>
      <c r="AF18" s="58"/>
    </row>
    <row r="19" spans="1:32" s="52" customFormat="1" ht="20.25" customHeight="1">
      <c r="A19" s="57"/>
      <c r="B19" s="57"/>
      <c r="C19" s="57"/>
      <c r="D19" s="57"/>
      <c r="E19" s="58"/>
      <c r="F19" s="58"/>
      <c r="G19" s="57"/>
      <c r="H19" s="59"/>
      <c r="I19" s="57"/>
      <c r="J19" s="57"/>
      <c r="K19" s="59"/>
      <c r="L19" s="57"/>
      <c r="M19" s="58"/>
      <c r="N19" s="58"/>
      <c r="O19" s="58"/>
      <c r="P19" s="58"/>
      <c r="Q19" s="58"/>
      <c r="R19" s="58"/>
      <c r="S19" s="57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60"/>
      <c r="AF19" s="58"/>
    </row>
    <row r="20" spans="1:32" s="52" customFormat="1" ht="20.25" customHeight="1">
      <c r="A20" s="57"/>
      <c r="B20" s="57"/>
      <c r="C20" s="57"/>
      <c r="D20" s="57"/>
      <c r="E20" s="58"/>
      <c r="F20" s="58"/>
      <c r="G20" s="57"/>
      <c r="H20" s="59"/>
      <c r="I20" s="57"/>
      <c r="J20" s="57"/>
      <c r="K20" s="59"/>
      <c r="L20" s="57"/>
      <c r="M20" s="58"/>
      <c r="N20" s="58"/>
      <c r="O20" s="58"/>
      <c r="P20" s="58"/>
      <c r="Q20" s="58"/>
      <c r="R20" s="58"/>
      <c r="S20" s="57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60"/>
      <c r="AF20" s="58"/>
    </row>
    <row r="21" spans="1:32" s="52" customFormat="1" ht="20.25" customHeight="1">
      <c r="A21" s="57"/>
      <c r="B21" s="57"/>
      <c r="C21" s="57"/>
      <c r="D21" s="57"/>
      <c r="E21" s="58"/>
      <c r="F21" s="58"/>
      <c r="G21" s="57"/>
      <c r="H21" s="59"/>
      <c r="I21" s="57"/>
      <c r="J21" s="57"/>
      <c r="K21" s="59"/>
      <c r="L21" s="57"/>
      <c r="M21" s="58"/>
      <c r="N21" s="58"/>
      <c r="O21" s="58"/>
      <c r="P21" s="58"/>
      <c r="Q21" s="58"/>
      <c r="R21" s="58"/>
      <c r="S21" s="57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60"/>
      <c r="AF21" s="58"/>
    </row>
    <row r="22" spans="1:32" s="52" customFormat="1" ht="20.25" customHeight="1">
      <c r="A22" s="57"/>
      <c r="B22" s="57"/>
      <c r="C22" s="57"/>
      <c r="D22" s="57"/>
      <c r="E22" s="58"/>
      <c r="F22" s="58"/>
      <c r="G22" s="57"/>
      <c r="H22" s="59"/>
      <c r="I22" s="57"/>
      <c r="J22" s="57"/>
      <c r="K22" s="59"/>
      <c r="L22" s="57"/>
      <c r="M22" s="58"/>
      <c r="N22" s="58"/>
      <c r="O22" s="58"/>
      <c r="P22" s="58"/>
      <c r="Q22" s="58"/>
      <c r="R22" s="58"/>
      <c r="S22" s="57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60"/>
      <c r="AF22" s="58"/>
    </row>
    <row r="23" spans="1:32" s="52" customFormat="1" ht="20.25" customHeight="1">
      <c r="A23" s="57"/>
      <c r="B23" s="57"/>
      <c r="C23" s="57"/>
      <c r="D23" s="57"/>
      <c r="E23" s="58"/>
      <c r="F23" s="58"/>
      <c r="G23" s="57"/>
      <c r="H23" s="59"/>
      <c r="I23" s="57"/>
      <c r="J23" s="57"/>
      <c r="K23" s="59"/>
      <c r="L23" s="57"/>
      <c r="M23" s="58"/>
      <c r="N23" s="58"/>
      <c r="O23" s="58"/>
      <c r="P23" s="58"/>
      <c r="Q23" s="58"/>
      <c r="R23" s="58"/>
      <c r="S23" s="57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60"/>
      <c r="AF23" s="58"/>
    </row>
    <row r="24" spans="1:32" s="52" customFormat="1" ht="20.25" customHeight="1">
      <c r="A24" s="57"/>
      <c r="B24" s="57"/>
      <c r="C24" s="57"/>
      <c r="D24" s="57"/>
      <c r="E24" s="58"/>
      <c r="F24" s="58"/>
      <c r="G24" s="57"/>
      <c r="H24" s="59"/>
      <c r="I24" s="57"/>
      <c r="J24" s="57"/>
      <c r="K24" s="59"/>
      <c r="L24" s="57"/>
      <c r="M24" s="58"/>
      <c r="N24" s="58"/>
      <c r="O24" s="58"/>
      <c r="P24" s="58"/>
      <c r="Q24" s="58"/>
      <c r="R24" s="58"/>
      <c r="S24" s="57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60"/>
      <c r="AF24" s="58"/>
    </row>
    <row r="25" spans="1:32" s="52" customFormat="1" ht="20.25" customHeight="1">
      <c r="A25" s="57"/>
      <c r="B25" s="57"/>
      <c r="C25" s="57"/>
      <c r="D25" s="57"/>
      <c r="E25" s="58"/>
      <c r="F25" s="58"/>
      <c r="G25" s="57"/>
      <c r="H25" s="59"/>
      <c r="I25" s="57"/>
      <c r="J25" s="57"/>
      <c r="K25" s="59"/>
      <c r="L25" s="57"/>
      <c r="M25" s="58"/>
      <c r="N25" s="58"/>
      <c r="O25" s="58"/>
      <c r="P25" s="58"/>
      <c r="Q25" s="58"/>
      <c r="R25" s="58"/>
      <c r="S25" s="57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60"/>
      <c r="AF25" s="58"/>
    </row>
    <row r="26" spans="1:32" s="52" customFormat="1" ht="20.25" customHeight="1">
      <c r="A26" s="57"/>
      <c r="B26" s="57"/>
      <c r="C26" s="57"/>
      <c r="D26" s="57"/>
      <c r="E26" s="58"/>
      <c r="F26" s="58"/>
      <c r="G26" s="57"/>
      <c r="H26" s="59"/>
      <c r="I26" s="57"/>
      <c r="J26" s="57"/>
      <c r="K26" s="59"/>
      <c r="L26" s="57"/>
      <c r="M26" s="58"/>
      <c r="N26" s="58"/>
      <c r="O26" s="58"/>
      <c r="P26" s="58"/>
      <c r="Q26" s="58"/>
      <c r="R26" s="58"/>
      <c r="S26" s="57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60"/>
      <c r="AF26" s="58"/>
    </row>
    <row r="27" spans="1:32" s="52" customFormat="1" ht="20.25" customHeight="1">
      <c r="A27" s="57"/>
      <c r="B27" s="57"/>
      <c r="C27" s="57"/>
      <c r="D27" s="57"/>
      <c r="E27" s="58"/>
      <c r="F27" s="58"/>
      <c r="G27" s="57"/>
      <c r="H27" s="59"/>
      <c r="I27" s="57"/>
      <c r="J27" s="57"/>
      <c r="K27" s="59"/>
      <c r="L27" s="57"/>
      <c r="M27" s="58"/>
      <c r="N27" s="58"/>
      <c r="O27" s="58"/>
      <c r="P27" s="58"/>
      <c r="Q27" s="58"/>
      <c r="R27" s="58"/>
      <c r="S27" s="57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60"/>
      <c r="AF27" s="58"/>
    </row>
    <row r="28" spans="1:32" s="52" customFormat="1" ht="20.25" customHeight="1">
      <c r="A28" s="57"/>
      <c r="B28" s="57"/>
      <c r="C28" s="57"/>
      <c r="D28" s="57"/>
      <c r="E28" s="58"/>
      <c r="F28" s="58"/>
      <c r="G28" s="57"/>
      <c r="H28" s="59"/>
      <c r="I28" s="57"/>
      <c r="J28" s="57"/>
      <c r="K28" s="59"/>
      <c r="L28" s="57"/>
      <c r="M28" s="58"/>
      <c r="N28" s="58"/>
      <c r="O28" s="58"/>
      <c r="P28" s="58"/>
      <c r="Q28" s="58"/>
      <c r="R28" s="58"/>
      <c r="S28" s="57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60"/>
      <c r="AF28" s="58"/>
    </row>
    <row r="29" spans="1:32" s="52" customFormat="1" ht="20.25" customHeight="1">
      <c r="A29" s="57"/>
      <c r="B29" s="57"/>
      <c r="C29" s="57"/>
      <c r="D29" s="57"/>
      <c r="E29" s="58"/>
      <c r="F29" s="58"/>
      <c r="G29" s="57"/>
      <c r="H29" s="59"/>
      <c r="I29" s="57"/>
      <c r="J29" s="57"/>
      <c r="K29" s="59"/>
      <c r="L29" s="57"/>
      <c r="M29" s="58"/>
      <c r="N29" s="58"/>
      <c r="O29" s="58"/>
      <c r="P29" s="58"/>
      <c r="Q29" s="58"/>
      <c r="R29" s="58"/>
      <c r="S29" s="57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60"/>
      <c r="AF29" s="58"/>
    </row>
    <row r="30" spans="1:32" s="52" customFormat="1" ht="20.25" customHeight="1">
      <c r="A30" s="57"/>
      <c r="B30" s="57"/>
      <c r="C30" s="57"/>
      <c r="D30" s="57"/>
      <c r="E30" s="58"/>
      <c r="F30" s="58"/>
      <c r="G30" s="57"/>
      <c r="H30" s="59"/>
      <c r="I30" s="57"/>
      <c r="J30" s="57"/>
      <c r="K30" s="59"/>
      <c r="L30" s="57"/>
      <c r="M30" s="58"/>
      <c r="N30" s="58"/>
      <c r="O30" s="58"/>
      <c r="P30" s="58"/>
      <c r="Q30" s="58"/>
      <c r="R30" s="58"/>
      <c r="S30" s="57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60"/>
      <c r="AF30" s="58"/>
    </row>
    <row r="31" spans="1:32" s="52" customFormat="1" ht="20.25" customHeight="1">
      <c r="A31" s="57"/>
      <c r="B31" s="57"/>
      <c r="C31" s="57"/>
      <c r="D31" s="57"/>
      <c r="E31" s="58"/>
      <c r="F31" s="58"/>
      <c r="G31" s="57"/>
      <c r="H31" s="59"/>
      <c r="I31" s="57"/>
      <c r="J31" s="57"/>
      <c r="K31" s="59"/>
      <c r="L31" s="57"/>
      <c r="M31" s="58"/>
      <c r="N31" s="58"/>
      <c r="O31" s="58"/>
      <c r="P31" s="58"/>
      <c r="Q31" s="58"/>
      <c r="R31" s="58"/>
      <c r="S31" s="57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60"/>
      <c r="AF31" s="58"/>
    </row>
    <row r="32" spans="1:32" s="52" customFormat="1" ht="20.25" customHeight="1">
      <c r="A32" s="57"/>
      <c r="B32" s="57"/>
      <c r="C32" s="57"/>
      <c r="D32" s="57"/>
      <c r="E32" s="58"/>
      <c r="F32" s="58"/>
      <c r="G32" s="57"/>
      <c r="H32" s="59"/>
      <c r="I32" s="57"/>
      <c r="J32" s="57"/>
      <c r="K32" s="59"/>
      <c r="L32" s="57"/>
      <c r="M32" s="58"/>
      <c r="N32" s="58"/>
      <c r="O32" s="58"/>
      <c r="P32" s="58"/>
      <c r="Q32" s="58"/>
      <c r="R32" s="58"/>
      <c r="S32" s="5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60"/>
      <c r="AF32" s="58"/>
    </row>
    <row r="33" spans="1:32" s="52" customFormat="1" ht="20.25" customHeight="1">
      <c r="A33" s="57"/>
      <c r="B33" s="57"/>
      <c r="C33" s="57"/>
      <c r="D33" s="57"/>
      <c r="E33" s="58"/>
      <c r="F33" s="58"/>
      <c r="G33" s="57"/>
      <c r="H33" s="59"/>
      <c r="I33" s="57"/>
      <c r="J33" s="57"/>
      <c r="K33" s="59"/>
      <c r="L33" s="57"/>
      <c r="M33" s="58"/>
      <c r="N33" s="58"/>
      <c r="O33" s="58"/>
      <c r="P33" s="58"/>
      <c r="Q33" s="58"/>
      <c r="R33" s="58"/>
      <c r="S33" s="57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60"/>
      <c r="AF33" s="58"/>
    </row>
    <row r="34" spans="1:32" s="52" customFormat="1" ht="20.25" customHeight="1">
      <c r="A34" s="57"/>
      <c r="B34" s="57"/>
      <c r="C34" s="57"/>
      <c r="D34" s="57"/>
      <c r="E34" s="58"/>
      <c r="F34" s="58"/>
      <c r="G34" s="57"/>
      <c r="H34" s="59"/>
      <c r="I34" s="57"/>
      <c r="J34" s="57"/>
      <c r="K34" s="59"/>
      <c r="L34" s="57"/>
      <c r="M34" s="58"/>
      <c r="N34" s="58"/>
      <c r="O34" s="58"/>
      <c r="P34" s="58"/>
      <c r="Q34" s="58"/>
      <c r="R34" s="58"/>
      <c r="S34" s="5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60"/>
      <c r="AF34" s="58"/>
    </row>
    <row r="35" spans="1:32" s="52" customFormat="1" ht="20.25" customHeight="1">
      <c r="A35" s="57"/>
      <c r="B35" s="57"/>
      <c r="C35" s="57"/>
      <c r="D35" s="57"/>
      <c r="E35" s="58"/>
      <c r="F35" s="58"/>
      <c r="G35" s="57"/>
      <c r="H35" s="59"/>
      <c r="I35" s="57"/>
      <c r="J35" s="57"/>
      <c r="K35" s="59"/>
      <c r="L35" s="57"/>
      <c r="M35" s="58"/>
      <c r="N35" s="58"/>
      <c r="O35" s="58"/>
      <c r="P35" s="58"/>
      <c r="Q35" s="58"/>
      <c r="R35" s="58"/>
      <c r="S35" s="57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60"/>
      <c r="AF35" s="58"/>
    </row>
    <row r="36" spans="1:32" s="52" customFormat="1" ht="20.25" customHeight="1">
      <c r="A36" s="57"/>
      <c r="B36" s="57"/>
      <c r="C36" s="57"/>
      <c r="D36" s="57"/>
      <c r="E36" s="58"/>
      <c r="F36" s="58"/>
      <c r="G36" s="57"/>
      <c r="H36" s="59"/>
      <c r="I36" s="57"/>
      <c r="J36" s="57"/>
      <c r="K36" s="59"/>
      <c r="L36" s="57"/>
      <c r="M36" s="58"/>
      <c r="N36" s="58"/>
      <c r="O36" s="58"/>
      <c r="P36" s="58"/>
      <c r="Q36" s="58"/>
      <c r="R36" s="58"/>
      <c r="S36" s="57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60"/>
      <c r="AF36" s="58"/>
    </row>
    <row r="37" spans="1:32" s="52" customFormat="1" ht="20.25" customHeight="1">
      <c r="A37" s="57"/>
      <c r="B37" s="57"/>
      <c r="C37" s="57"/>
      <c r="D37" s="57"/>
      <c r="E37" s="58"/>
      <c r="F37" s="58"/>
      <c r="G37" s="57"/>
      <c r="H37" s="59"/>
      <c r="I37" s="57"/>
      <c r="J37" s="57"/>
      <c r="K37" s="59"/>
      <c r="L37" s="57"/>
      <c r="M37" s="58"/>
      <c r="N37" s="58"/>
      <c r="O37" s="58"/>
      <c r="P37" s="58"/>
      <c r="Q37" s="58"/>
      <c r="R37" s="58"/>
      <c r="S37" s="57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60"/>
      <c r="AF37" s="58"/>
    </row>
    <row r="38" spans="1:32" s="52" customFormat="1" ht="20.25" customHeight="1">
      <c r="A38" s="57"/>
      <c r="B38" s="57"/>
      <c r="C38" s="57"/>
      <c r="D38" s="57"/>
      <c r="E38" s="58"/>
      <c r="F38" s="58"/>
      <c r="G38" s="57"/>
      <c r="H38" s="59"/>
      <c r="I38" s="57"/>
      <c r="J38" s="57"/>
      <c r="K38" s="59"/>
      <c r="L38" s="57"/>
      <c r="M38" s="58"/>
      <c r="N38" s="58"/>
      <c r="O38" s="58"/>
      <c r="P38" s="58"/>
      <c r="Q38" s="58"/>
      <c r="R38" s="58"/>
      <c r="S38" s="57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60"/>
      <c r="AF38" s="58"/>
    </row>
    <row r="39" spans="1:32" s="52" customFormat="1" ht="20.25" customHeight="1">
      <c r="A39" s="57"/>
      <c r="B39" s="57"/>
      <c r="C39" s="57"/>
      <c r="D39" s="57"/>
      <c r="E39" s="58"/>
      <c r="F39" s="58"/>
      <c r="G39" s="57"/>
      <c r="H39" s="59"/>
      <c r="I39" s="57"/>
      <c r="J39" s="57"/>
      <c r="K39" s="59"/>
      <c r="L39" s="57"/>
      <c r="M39" s="58"/>
      <c r="N39" s="58"/>
      <c r="O39" s="58"/>
      <c r="P39" s="58"/>
      <c r="Q39" s="58"/>
      <c r="R39" s="58"/>
      <c r="S39" s="57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60"/>
      <c r="AF39" s="58"/>
    </row>
    <row r="40" spans="1:32" s="52" customFormat="1" ht="20.25" customHeight="1">
      <c r="A40" s="57"/>
      <c r="B40" s="57"/>
      <c r="C40" s="57"/>
      <c r="D40" s="57"/>
      <c r="E40" s="58"/>
      <c r="F40" s="58"/>
      <c r="G40" s="57"/>
      <c r="H40" s="59"/>
      <c r="I40" s="57"/>
      <c r="J40" s="57"/>
      <c r="K40" s="59"/>
      <c r="L40" s="57"/>
      <c r="M40" s="58"/>
      <c r="N40" s="58"/>
      <c r="O40" s="58"/>
      <c r="P40" s="58"/>
      <c r="Q40" s="58"/>
      <c r="R40" s="58"/>
      <c r="S40" s="57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60"/>
      <c r="AF40" s="58"/>
    </row>
    <row r="41" spans="1:32" s="52" customFormat="1" ht="20.25" customHeight="1">
      <c r="A41" s="57"/>
      <c r="B41" s="57"/>
      <c r="C41" s="57"/>
      <c r="D41" s="57"/>
      <c r="E41" s="58"/>
      <c r="F41" s="58"/>
      <c r="G41" s="57"/>
      <c r="H41" s="59"/>
      <c r="I41" s="57"/>
      <c r="J41" s="57"/>
      <c r="K41" s="59"/>
      <c r="L41" s="57"/>
      <c r="M41" s="58"/>
      <c r="N41" s="58"/>
      <c r="O41" s="58"/>
      <c r="P41" s="58"/>
      <c r="Q41" s="58"/>
      <c r="R41" s="58"/>
      <c r="S41" s="57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60"/>
      <c r="AF41" s="58"/>
    </row>
    <row r="42" spans="1:32" s="52" customFormat="1" ht="20.25" customHeight="1">
      <c r="A42" s="57"/>
      <c r="B42" s="57"/>
      <c r="C42" s="57"/>
      <c r="D42" s="57"/>
      <c r="E42" s="58"/>
      <c r="F42" s="58"/>
      <c r="G42" s="57"/>
      <c r="H42" s="59"/>
      <c r="I42" s="57"/>
      <c r="J42" s="57"/>
      <c r="K42" s="59"/>
      <c r="L42" s="57"/>
      <c r="M42" s="58"/>
      <c r="N42" s="58"/>
      <c r="O42" s="58"/>
      <c r="P42" s="58"/>
      <c r="Q42" s="58"/>
      <c r="R42" s="58"/>
      <c r="S42" s="57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60"/>
      <c r="AF42" s="58"/>
    </row>
    <row r="43" spans="1:32" s="52" customFormat="1" ht="20.25" customHeight="1">
      <c r="A43" s="57"/>
      <c r="B43" s="57"/>
      <c r="C43" s="57"/>
      <c r="D43" s="57"/>
      <c r="E43" s="58"/>
      <c r="F43" s="58"/>
      <c r="G43" s="57"/>
      <c r="H43" s="59"/>
      <c r="I43" s="57"/>
      <c r="J43" s="57"/>
      <c r="K43" s="59"/>
      <c r="L43" s="57"/>
      <c r="M43" s="58"/>
      <c r="N43" s="58"/>
      <c r="O43" s="58"/>
      <c r="P43" s="58"/>
      <c r="Q43" s="58"/>
      <c r="R43" s="58"/>
      <c r="S43" s="57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60"/>
      <c r="AF43" s="58"/>
    </row>
    <row r="44" spans="1:32" s="52" customFormat="1" ht="20.25" customHeight="1">
      <c r="A44" s="57"/>
      <c r="B44" s="57"/>
      <c r="C44" s="57"/>
      <c r="D44" s="57"/>
      <c r="E44" s="58"/>
      <c r="F44" s="58"/>
      <c r="G44" s="57"/>
      <c r="H44" s="59"/>
      <c r="I44" s="57"/>
      <c r="J44" s="57"/>
      <c r="K44" s="59"/>
      <c r="L44" s="57"/>
      <c r="M44" s="58"/>
      <c r="N44" s="58"/>
      <c r="O44" s="58"/>
      <c r="P44" s="58"/>
      <c r="Q44" s="58"/>
      <c r="R44" s="58"/>
      <c r="S44" s="57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60"/>
      <c r="AF44" s="58"/>
    </row>
    <row r="45" spans="1:32" s="52" customFormat="1" ht="20.25" customHeight="1">
      <c r="A45" s="57"/>
      <c r="B45" s="57"/>
      <c r="C45" s="57"/>
      <c r="D45" s="57"/>
      <c r="E45" s="58"/>
      <c r="F45" s="58"/>
      <c r="G45" s="57"/>
      <c r="H45" s="59"/>
      <c r="I45" s="57"/>
      <c r="J45" s="57"/>
      <c r="K45" s="59"/>
      <c r="L45" s="57"/>
      <c r="M45" s="58"/>
      <c r="N45" s="58"/>
      <c r="O45" s="58"/>
      <c r="P45" s="58"/>
      <c r="Q45" s="58"/>
      <c r="R45" s="58"/>
      <c r="S45" s="57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60"/>
      <c r="AF45" s="58"/>
    </row>
    <row r="46" spans="1:32" s="52" customFormat="1" ht="20.25" customHeight="1">
      <c r="A46" s="57"/>
      <c r="B46" s="57"/>
      <c r="C46" s="57"/>
      <c r="D46" s="57"/>
      <c r="E46" s="58"/>
      <c r="F46" s="58"/>
      <c r="G46" s="57"/>
      <c r="H46" s="59"/>
      <c r="I46" s="57"/>
      <c r="J46" s="57"/>
      <c r="K46" s="59"/>
      <c r="L46" s="57"/>
      <c r="M46" s="58"/>
      <c r="N46" s="58"/>
      <c r="O46" s="58"/>
      <c r="P46" s="58"/>
      <c r="Q46" s="58"/>
      <c r="R46" s="58"/>
      <c r="S46" s="57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60"/>
      <c r="AF46" s="58"/>
    </row>
    <row r="47" spans="1:32" s="52" customFormat="1" ht="20.25" customHeight="1">
      <c r="A47" s="57"/>
      <c r="B47" s="57"/>
      <c r="C47" s="57"/>
      <c r="D47" s="57"/>
      <c r="E47" s="58"/>
      <c r="F47" s="58"/>
      <c r="G47" s="57"/>
      <c r="H47" s="59"/>
      <c r="I47" s="57"/>
      <c r="J47" s="57"/>
      <c r="K47" s="59"/>
      <c r="L47" s="57"/>
      <c r="M47" s="58"/>
      <c r="N47" s="58"/>
      <c r="O47" s="58"/>
      <c r="P47" s="58"/>
      <c r="Q47" s="58"/>
      <c r="R47" s="58"/>
      <c r="S47" s="57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60"/>
      <c r="AF47" s="58"/>
    </row>
    <row r="48" spans="1:32" s="52" customFormat="1" ht="20.25" customHeight="1">
      <c r="A48" s="57"/>
      <c r="B48" s="57"/>
      <c r="C48" s="57"/>
      <c r="D48" s="57"/>
      <c r="E48" s="58"/>
      <c r="F48" s="58"/>
      <c r="G48" s="57"/>
      <c r="H48" s="59"/>
      <c r="I48" s="57"/>
      <c r="J48" s="57"/>
      <c r="K48" s="59"/>
      <c r="L48" s="57"/>
      <c r="M48" s="58"/>
      <c r="N48" s="58"/>
      <c r="O48" s="58"/>
      <c r="P48" s="58"/>
      <c r="Q48" s="58"/>
      <c r="R48" s="58"/>
      <c r="S48" s="57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60"/>
      <c r="AF48" s="58"/>
    </row>
    <row r="49" spans="1:32" s="52" customFormat="1" ht="20.25" customHeight="1">
      <c r="A49" s="57"/>
      <c r="B49" s="57"/>
      <c r="C49" s="57"/>
      <c r="D49" s="57"/>
      <c r="E49" s="58"/>
      <c r="F49" s="58"/>
      <c r="G49" s="57"/>
      <c r="H49" s="59"/>
      <c r="I49" s="57"/>
      <c r="J49" s="57"/>
      <c r="K49" s="59"/>
      <c r="L49" s="57"/>
      <c r="M49" s="58"/>
      <c r="N49" s="58"/>
      <c r="O49" s="58"/>
      <c r="P49" s="58"/>
      <c r="Q49" s="58"/>
      <c r="R49" s="58"/>
      <c r="S49" s="57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60"/>
      <c r="AF49" s="58"/>
    </row>
    <row r="50" spans="1:32" s="52" customFormat="1" ht="20.25" customHeight="1">
      <c r="A50" s="57"/>
      <c r="B50" s="57"/>
      <c r="C50" s="57"/>
      <c r="D50" s="57"/>
      <c r="E50" s="58"/>
      <c r="F50" s="58"/>
      <c r="G50" s="57"/>
      <c r="H50" s="59"/>
      <c r="I50" s="57"/>
      <c r="J50" s="57"/>
      <c r="K50" s="59"/>
      <c r="L50" s="57"/>
      <c r="M50" s="58"/>
      <c r="N50" s="58"/>
      <c r="O50" s="58"/>
      <c r="P50" s="58"/>
      <c r="Q50" s="58"/>
      <c r="R50" s="58"/>
      <c r="S50" s="57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60"/>
      <c r="AF50" s="58"/>
    </row>
    <row r="51" spans="1:32" s="52" customFormat="1" ht="20.25" customHeight="1">
      <c r="A51" s="57"/>
      <c r="B51" s="57"/>
      <c r="C51" s="57"/>
      <c r="D51" s="57"/>
      <c r="E51" s="58"/>
      <c r="F51" s="58"/>
      <c r="G51" s="57"/>
      <c r="H51" s="59"/>
      <c r="I51" s="57"/>
      <c r="J51" s="57"/>
      <c r="K51" s="59"/>
      <c r="L51" s="57"/>
      <c r="M51" s="58"/>
      <c r="N51" s="58"/>
      <c r="O51" s="58"/>
      <c r="P51" s="58"/>
      <c r="Q51" s="58"/>
      <c r="R51" s="58"/>
      <c r="S51" s="57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60"/>
      <c r="AF51" s="58"/>
    </row>
    <row r="52" spans="1:32" s="52" customFormat="1" ht="20.25" customHeight="1">
      <c r="A52" s="57"/>
      <c r="B52" s="57"/>
      <c r="C52" s="57"/>
      <c r="D52" s="57"/>
      <c r="E52" s="58"/>
      <c r="F52" s="58"/>
      <c r="G52" s="57"/>
      <c r="H52" s="59"/>
      <c r="I52" s="57"/>
      <c r="J52" s="57"/>
      <c r="K52" s="59"/>
      <c r="L52" s="57"/>
      <c r="M52" s="58"/>
      <c r="N52" s="58"/>
      <c r="O52" s="58"/>
      <c r="P52" s="58"/>
      <c r="Q52" s="58"/>
      <c r="R52" s="58"/>
      <c r="S52" s="57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60"/>
      <c r="AF52" s="58"/>
    </row>
    <row r="53" spans="1:32" s="52" customFormat="1" ht="20.25" customHeight="1">
      <c r="A53" s="57"/>
      <c r="B53" s="57"/>
      <c r="C53" s="57"/>
      <c r="D53" s="57"/>
      <c r="E53" s="58"/>
      <c r="F53" s="58"/>
      <c r="G53" s="57"/>
      <c r="H53" s="59"/>
      <c r="I53" s="57"/>
      <c r="J53" s="57"/>
      <c r="K53" s="59"/>
      <c r="L53" s="57"/>
      <c r="M53" s="58"/>
      <c r="N53" s="58"/>
      <c r="O53" s="58"/>
      <c r="P53" s="58"/>
      <c r="Q53" s="58"/>
      <c r="R53" s="58"/>
      <c r="S53" s="57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60"/>
      <c r="AF53" s="58"/>
    </row>
    <row r="54" spans="1:32" s="52" customFormat="1" ht="20.25" customHeight="1">
      <c r="A54" s="57"/>
      <c r="B54" s="57"/>
      <c r="C54" s="57"/>
      <c r="D54" s="57"/>
      <c r="E54" s="58"/>
      <c r="F54" s="58"/>
      <c r="G54" s="57"/>
      <c r="H54" s="59"/>
      <c r="I54" s="57"/>
      <c r="J54" s="57"/>
      <c r="K54" s="59"/>
      <c r="L54" s="57"/>
      <c r="M54" s="58"/>
      <c r="N54" s="58"/>
      <c r="O54" s="58"/>
      <c r="P54" s="58"/>
      <c r="Q54" s="58"/>
      <c r="R54" s="58"/>
      <c r="S54" s="57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60"/>
      <c r="AF54" s="58"/>
    </row>
    <row r="55" spans="1:32" s="52" customFormat="1" ht="20.25" customHeight="1">
      <c r="A55" s="57"/>
      <c r="B55" s="57"/>
      <c r="C55" s="57"/>
      <c r="D55" s="57"/>
      <c r="E55" s="58"/>
      <c r="F55" s="58"/>
      <c r="G55" s="57"/>
      <c r="H55" s="59"/>
      <c r="I55" s="57"/>
      <c r="J55" s="57"/>
      <c r="K55" s="59"/>
      <c r="L55" s="57"/>
      <c r="M55" s="58"/>
      <c r="N55" s="58"/>
      <c r="O55" s="58"/>
      <c r="P55" s="58"/>
      <c r="Q55" s="58"/>
      <c r="R55" s="58"/>
      <c r="S55" s="57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60"/>
      <c r="AF55" s="58"/>
    </row>
    <row r="56" spans="1:32" s="52" customFormat="1" ht="20.25" customHeight="1">
      <c r="A56" s="57"/>
      <c r="B56" s="57"/>
      <c r="C56" s="57"/>
      <c r="D56" s="57"/>
      <c r="E56" s="58"/>
      <c r="F56" s="58"/>
      <c r="G56" s="57"/>
      <c r="H56" s="59"/>
      <c r="I56" s="57"/>
      <c r="J56" s="57"/>
      <c r="K56" s="59"/>
      <c r="L56" s="57"/>
      <c r="M56" s="58"/>
      <c r="N56" s="58"/>
      <c r="O56" s="58"/>
      <c r="P56" s="58"/>
      <c r="Q56" s="58"/>
      <c r="R56" s="58"/>
      <c r="S56" s="57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60"/>
      <c r="AF56" s="58"/>
    </row>
    <row r="57" spans="1:32" s="52" customFormat="1" ht="20.25" customHeight="1">
      <c r="A57" s="57"/>
      <c r="B57" s="57"/>
      <c r="C57" s="57"/>
      <c r="D57" s="57"/>
      <c r="E57" s="58"/>
      <c r="F57" s="58"/>
      <c r="G57" s="57"/>
      <c r="H57" s="59"/>
      <c r="I57" s="57"/>
      <c r="J57" s="57"/>
      <c r="K57" s="59"/>
      <c r="L57" s="57"/>
      <c r="M57" s="58"/>
      <c r="N57" s="58"/>
      <c r="O57" s="58"/>
      <c r="P57" s="58"/>
      <c r="Q57" s="58"/>
      <c r="R57" s="58"/>
      <c r="S57" s="57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60"/>
      <c r="AF57" s="58"/>
    </row>
    <row r="58" spans="1:32" s="52" customFormat="1" ht="20.25" customHeight="1">
      <c r="A58" s="57"/>
      <c r="B58" s="57"/>
      <c r="C58" s="57"/>
      <c r="D58" s="57"/>
      <c r="E58" s="58"/>
      <c r="F58" s="58"/>
      <c r="G58" s="57"/>
      <c r="H58" s="59"/>
      <c r="I58" s="57"/>
      <c r="J58" s="57"/>
      <c r="K58" s="59"/>
      <c r="L58" s="57"/>
      <c r="M58" s="58"/>
      <c r="N58" s="58"/>
      <c r="O58" s="58"/>
      <c r="P58" s="58"/>
      <c r="Q58" s="58"/>
      <c r="R58" s="58"/>
      <c r="S58" s="57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60"/>
      <c r="AF58" s="58"/>
    </row>
    <row r="59" spans="1:32" s="52" customFormat="1" ht="20.25" customHeight="1">
      <c r="A59" s="57"/>
      <c r="B59" s="57"/>
      <c r="C59" s="57"/>
      <c r="D59" s="57"/>
      <c r="E59" s="58"/>
      <c r="F59" s="58"/>
      <c r="G59" s="57"/>
      <c r="H59" s="59"/>
      <c r="I59" s="57"/>
      <c r="J59" s="57"/>
      <c r="K59" s="59"/>
      <c r="L59" s="57"/>
      <c r="M59" s="58"/>
      <c r="N59" s="58"/>
      <c r="O59" s="58"/>
      <c r="P59" s="58"/>
      <c r="Q59" s="58"/>
      <c r="R59" s="58"/>
      <c r="S59" s="57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60"/>
      <c r="AF59" s="58"/>
    </row>
    <row r="60" spans="1:32" s="52" customFormat="1" ht="20.25" customHeight="1">
      <c r="A60" s="57"/>
      <c r="B60" s="57"/>
      <c r="C60" s="57"/>
      <c r="D60" s="57"/>
      <c r="E60" s="58"/>
      <c r="F60" s="58"/>
      <c r="G60" s="57"/>
      <c r="H60" s="59"/>
      <c r="I60" s="57"/>
      <c r="J60" s="57"/>
      <c r="K60" s="59"/>
      <c r="L60" s="57"/>
      <c r="M60" s="58"/>
      <c r="N60" s="58"/>
      <c r="O60" s="58"/>
      <c r="P60" s="58"/>
      <c r="Q60" s="58"/>
      <c r="R60" s="58"/>
      <c r="S60" s="57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60"/>
      <c r="AF60" s="58"/>
    </row>
    <row r="61" spans="1:32" s="52" customFormat="1" ht="20.25" customHeight="1">
      <c r="A61" s="57"/>
      <c r="B61" s="57"/>
      <c r="C61" s="57"/>
      <c r="D61" s="57"/>
      <c r="E61" s="58"/>
      <c r="F61" s="58"/>
      <c r="G61" s="57"/>
      <c r="H61" s="59"/>
      <c r="I61" s="57"/>
      <c r="J61" s="57"/>
      <c r="K61" s="59"/>
      <c r="L61" s="57"/>
      <c r="M61" s="58"/>
      <c r="N61" s="58"/>
      <c r="O61" s="58"/>
      <c r="P61" s="58"/>
      <c r="Q61" s="58"/>
      <c r="R61" s="58"/>
      <c r="S61" s="57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60"/>
      <c r="AF61" s="58"/>
    </row>
    <row r="62" spans="1:32" s="52" customFormat="1" ht="20.25" customHeight="1">
      <c r="A62" s="57"/>
      <c r="B62" s="57"/>
      <c r="C62" s="57"/>
      <c r="D62" s="57"/>
      <c r="E62" s="58"/>
      <c r="F62" s="58"/>
      <c r="G62" s="57"/>
      <c r="H62" s="59"/>
      <c r="I62" s="57"/>
      <c r="J62" s="57"/>
      <c r="K62" s="59"/>
      <c r="L62" s="57"/>
      <c r="M62" s="58"/>
      <c r="N62" s="58"/>
      <c r="O62" s="58"/>
      <c r="P62" s="58"/>
      <c r="Q62" s="58"/>
      <c r="R62" s="58"/>
      <c r="S62" s="57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60"/>
      <c r="AF62" s="58"/>
    </row>
    <row r="63" spans="1:32" s="52" customFormat="1" ht="20.25" customHeight="1">
      <c r="A63" s="57"/>
      <c r="B63" s="57"/>
      <c r="C63" s="57"/>
      <c r="D63" s="57"/>
      <c r="E63" s="58"/>
      <c r="F63" s="58"/>
      <c r="G63" s="57"/>
      <c r="H63" s="59"/>
      <c r="I63" s="57"/>
      <c r="J63" s="57"/>
      <c r="K63" s="59"/>
      <c r="L63" s="57"/>
      <c r="M63" s="58"/>
      <c r="N63" s="58"/>
      <c r="O63" s="58"/>
      <c r="P63" s="58"/>
      <c r="Q63" s="58"/>
      <c r="R63" s="58"/>
      <c r="S63" s="57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60"/>
      <c r="AF63" s="58"/>
    </row>
    <row r="64" spans="1:32" s="52" customFormat="1" ht="20.25" customHeight="1">
      <c r="A64" s="57"/>
      <c r="B64" s="57"/>
      <c r="C64" s="57"/>
      <c r="D64" s="57"/>
      <c r="E64" s="58"/>
      <c r="F64" s="58"/>
      <c r="G64" s="57"/>
      <c r="H64" s="59"/>
      <c r="I64" s="57"/>
      <c r="J64" s="57"/>
      <c r="K64" s="59"/>
      <c r="L64" s="57"/>
      <c r="M64" s="58"/>
      <c r="N64" s="58"/>
      <c r="O64" s="58"/>
      <c r="P64" s="58"/>
      <c r="Q64" s="58"/>
      <c r="R64" s="58"/>
      <c r="S64" s="57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60"/>
      <c r="AF64" s="58"/>
    </row>
    <row r="65" spans="1:32" s="52" customFormat="1" ht="20.25" customHeight="1">
      <c r="A65" s="57"/>
      <c r="B65" s="57"/>
      <c r="C65" s="57"/>
      <c r="D65" s="57"/>
      <c r="E65" s="58"/>
      <c r="F65" s="58"/>
      <c r="G65" s="57"/>
      <c r="H65" s="59"/>
      <c r="I65" s="57"/>
      <c r="J65" s="57"/>
      <c r="K65" s="59"/>
      <c r="L65" s="57"/>
      <c r="M65" s="58"/>
      <c r="N65" s="58"/>
      <c r="O65" s="58"/>
      <c r="P65" s="58"/>
      <c r="Q65" s="58"/>
      <c r="R65" s="58"/>
      <c r="S65" s="57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60"/>
      <c r="AF65" s="58"/>
    </row>
    <row r="66" spans="1:32" s="52" customFormat="1" ht="20.25" customHeight="1">
      <c r="A66" s="57"/>
      <c r="B66" s="57"/>
      <c r="C66" s="57"/>
      <c r="D66" s="57"/>
      <c r="E66" s="58"/>
      <c r="F66" s="58"/>
      <c r="G66" s="57"/>
      <c r="H66" s="59"/>
      <c r="I66" s="57"/>
      <c r="J66" s="57"/>
      <c r="K66" s="59"/>
      <c r="L66" s="57"/>
      <c r="M66" s="58"/>
      <c r="N66" s="58"/>
      <c r="O66" s="58"/>
      <c r="P66" s="58"/>
      <c r="Q66" s="58"/>
      <c r="R66" s="58"/>
      <c r="S66" s="57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60"/>
      <c r="AF66" s="58"/>
    </row>
    <row r="67" spans="1:32" s="52" customFormat="1" ht="20.25" customHeight="1">
      <c r="A67" s="57"/>
      <c r="B67" s="57"/>
      <c r="C67" s="57"/>
      <c r="D67" s="57"/>
      <c r="E67" s="58"/>
      <c r="F67" s="58"/>
      <c r="G67" s="57"/>
      <c r="H67" s="59"/>
      <c r="I67" s="57"/>
      <c r="J67" s="57"/>
      <c r="K67" s="59"/>
      <c r="L67" s="57"/>
      <c r="M67" s="58"/>
      <c r="N67" s="58"/>
      <c r="O67" s="58"/>
      <c r="P67" s="58"/>
      <c r="Q67" s="58"/>
      <c r="R67" s="58"/>
      <c r="S67" s="57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60"/>
      <c r="AF67" s="58"/>
    </row>
    <row r="68" spans="1:32" s="52" customFormat="1" ht="20.25" customHeight="1">
      <c r="A68" s="57"/>
      <c r="B68" s="57"/>
      <c r="C68" s="57"/>
      <c r="D68" s="57"/>
      <c r="E68" s="58"/>
      <c r="F68" s="58"/>
      <c r="G68" s="57"/>
      <c r="H68" s="59"/>
      <c r="I68" s="57"/>
      <c r="J68" s="57"/>
      <c r="K68" s="59"/>
      <c r="L68" s="57"/>
      <c r="M68" s="58"/>
      <c r="N68" s="58"/>
      <c r="O68" s="58"/>
      <c r="P68" s="58"/>
      <c r="Q68" s="58"/>
      <c r="R68" s="58"/>
      <c r="S68" s="57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60"/>
      <c r="AF68" s="58"/>
    </row>
    <row r="69" spans="1:32" s="52" customFormat="1" ht="20.25" customHeight="1">
      <c r="A69" s="57"/>
      <c r="B69" s="57"/>
      <c r="C69" s="57"/>
      <c r="D69" s="57"/>
      <c r="E69" s="58"/>
      <c r="F69" s="58"/>
      <c r="G69" s="57"/>
      <c r="H69" s="59"/>
      <c r="I69" s="57"/>
      <c r="J69" s="57"/>
      <c r="K69" s="59"/>
      <c r="L69" s="57"/>
      <c r="M69" s="58"/>
      <c r="N69" s="58"/>
      <c r="O69" s="58"/>
      <c r="P69" s="58"/>
      <c r="Q69" s="58"/>
      <c r="R69" s="58"/>
      <c r="S69" s="57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60"/>
      <c r="AF69" s="58"/>
    </row>
    <row r="70" spans="1:32" s="52" customFormat="1" ht="20.25" customHeight="1">
      <c r="A70" s="57"/>
      <c r="B70" s="57"/>
      <c r="C70" s="57"/>
      <c r="D70" s="57"/>
      <c r="E70" s="58"/>
      <c r="F70" s="58"/>
      <c r="G70" s="57"/>
      <c r="H70" s="59"/>
      <c r="I70" s="57"/>
      <c r="J70" s="57"/>
      <c r="K70" s="59"/>
      <c r="L70" s="57"/>
      <c r="M70" s="58"/>
      <c r="N70" s="58"/>
      <c r="O70" s="58"/>
      <c r="P70" s="58"/>
      <c r="Q70" s="58"/>
      <c r="R70" s="58"/>
      <c r="S70" s="57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60"/>
      <c r="AF70" s="58"/>
    </row>
    <row r="71" spans="1:32" s="52" customFormat="1" ht="20.25" customHeight="1">
      <c r="A71" s="57"/>
      <c r="B71" s="57"/>
      <c r="C71" s="57"/>
      <c r="D71" s="57"/>
      <c r="E71" s="58"/>
      <c r="F71" s="58"/>
      <c r="G71" s="57"/>
      <c r="H71" s="59"/>
      <c r="I71" s="57"/>
      <c r="J71" s="57"/>
      <c r="K71" s="59"/>
      <c r="L71" s="57"/>
      <c r="M71" s="58"/>
      <c r="N71" s="58"/>
      <c r="O71" s="58"/>
      <c r="P71" s="58"/>
      <c r="Q71" s="58"/>
      <c r="R71" s="58"/>
      <c r="S71" s="57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60"/>
      <c r="AF71" s="58"/>
    </row>
    <row r="72" spans="1:32" s="52" customFormat="1" ht="20.25" customHeight="1">
      <c r="A72" s="57"/>
      <c r="B72" s="57"/>
      <c r="C72" s="57"/>
      <c r="D72" s="57"/>
      <c r="E72" s="58"/>
      <c r="F72" s="58"/>
      <c r="G72" s="57"/>
      <c r="H72" s="59"/>
      <c r="I72" s="57"/>
      <c r="J72" s="57"/>
      <c r="K72" s="59"/>
      <c r="L72" s="57"/>
      <c r="M72" s="58"/>
      <c r="N72" s="58"/>
      <c r="O72" s="58"/>
      <c r="P72" s="58"/>
      <c r="Q72" s="58"/>
      <c r="R72" s="58"/>
      <c r="S72" s="57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60"/>
      <c r="AF72" s="58"/>
    </row>
    <row r="73" spans="1:32" s="52" customFormat="1" ht="20.25" customHeight="1">
      <c r="A73" s="57"/>
      <c r="B73" s="57"/>
      <c r="C73" s="57"/>
      <c r="D73" s="57"/>
      <c r="E73" s="58"/>
      <c r="F73" s="58"/>
      <c r="G73" s="57"/>
      <c r="H73" s="59"/>
      <c r="I73" s="57"/>
      <c r="J73" s="57"/>
      <c r="K73" s="59"/>
      <c r="L73" s="57"/>
      <c r="M73" s="58"/>
      <c r="N73" s="58"/>
      <c r="O73" s="58"/>
      <c r="P73" s="58"/>
      <c r="Q73" s="58"/>
      <c r="R73" s="58"/>
      <c r="S73" s="57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60"/>
      <c r="AF73" s="58"/>
    </row>
    <row r="74" spans="1:32" s="52" customFormat="1" ht="20.25" customHeight="1">
      <c r="A74" s="57"/>
      <c r="B74" s="57"/>
      <c r="C74" s="57"/>
      <c r="D74" s="57"/>
      <c r="E74" s="58"/>
      <c r="F74" s="58"/>
      <c r="G74" s="57"/>
      <c r="H74" s="59"/>
      <c r="I74" s="57"/>
      <c r="J74" s="57"/>
      <c r="K74" s="59"/>
      <c r="L74" s="57"/>
      <c r="M74" s="58"/>
      <c r="N74" s="58"/>
      <c r="O74" s="58"/>
      <c r="P74" s="58"/>
      <c r="Q74" s="58"/>
      <c r="R74" s="58"/>
      <c r="S74" s="57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60"/>
      <c r="AF74" s="58"/>
    </row>
    <row r="75" spans="1:32" s="52" customFormat="1" ht="20.25" customHeight="1">
      <c r="A75" s="57"/>
      <c r="B75" s="57"/>
      <c r="C75" s="57"/>
      <c r="D75" s="57"/>
      <c r="E75" s="58"/>
      <c r="F75" s="58"/>
      <c r="G75" s="57"/>
      <c r="H75" s="59"/>
      <c r="I75" s="57"/>
      <c r="J75" s="57"/>
      <c r="K75" s="59"/>
      <c r="L75" s="57"/>
      <c r="M75" s="58"/>
      <c r="N75" s="58"/>
      <c r="O75" s="58"/>
      <c r="P75" s="58"/>
      <c r="Q75" s="58"/>
      <c r="R75" s="58"/>
      <c r="S75" s="57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60"/>
      <c r="AF75" s="58"/>
    </row>
    <row r="76" spans="1:32" s="52" customFormat="1" ht="20.25" customHeight="1">
      <c r="A76" s="57"/>
      <c r="B76" s="57"/>
      <c r="C76" s="57"/>
      <c r="D76" s="57"/>
      <c r="E76" s="58"/>
      <c r="F76" s="58"/>
      <c r="G76" s="57"/>
      <c r="H76" s="59"/>
      <c r="I76" s="57"/>
      <c r="J76" s="57"/>
      <c r="K76" s="59"/>
      <c r="L76" s="57"/>
      <c r="M76" s="58"/>
      <c r="N76" s="58"/>
      <c r="O76" s="58"/>
      <c r="P76" s="58"/>
      <c r="Q76" s="58"/>
      <c r="R76" s="58"/>
      <c r="S76" s="57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60"/>
      <c r="AF76" s="58"/>
    </row>
    <row r="77" spans="1:32" s="52" customFormat="1" ht="20.25" customHeight="1">
      <c r="A77" s="57"/>
      <c r="B77" s="57"/>
      <c r="C77" s="57"/>
      <c r="D77" s="57"/>
      <c r="E77" s="58"/>
      <c r="F77" s="58"/>
      <c r="G77" s="57"/>
      <c r="H77" s="59"/>
      <c r="I77" s="57"/>
      <c r="J77" s="57"/>
      <c r="K77" s="59"/>
      <c r="L77" s="57"/>
      <c r="M77" s="58"/>
      <c r="N77" s="58"/>
      <c r="O77" s="58"/>
      <c r="P77" s="58"/>
      <c r="Q77" s="58"/>
      <c r="R77" s="58"/>
      <c r="S77" s="57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60"/>
      <c r="AF77" s="58"/>
    </row>
    <row r="78" spans="1:32" s="52" customFormat="1" ht="20.25" customHeight="1">
      <c r="A78" s="57"/>
      <c r="B78" s="57"/>
      <c r="C78" s="57"/>
      <c r="D78" s="57"/>
      <c r="E78" s="58"/>
      <c r="F78" s="58"/>
      <c r="G78" s="57"/>
      <c r="H78" s="59"/>
      <c r="I78" s="57"/>
      <c r="J78" s="57"/>
      <c r="K78" s="59"/>
      <c r="L78" s="57"/>
      <c r="M78" s="58"/>
      <c r="N78" s="58"/>
      <c r="O78" s="58"/>
      <c r="P78" s="58"/>
      <c r="Q78" s="58"/>
      <c r="R78" s="58"/>
      <c r="S78" s="57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60"/>
      <c r="AF78" s="58"/>
    </row>
    <row r="79" spans="1:32" s="52" customFormat="1" ht="20.25" customHeight="1">
      <c r="A79" s="57"/>
      <c r="B79" s="57"/>
      <c r="C79" s="57"/>
      <c r="D79" s="57"/>
      <c r="E79" s="58"/>
      <c r="F79" s="58"/>
      <c r="G79" s="57"/>
      <c r="H79" s="59"/>
      <c r="I79" s="57"/>
      <c r="J79" s="57"/>
      <c r="K79" s="59"/>
      <c r="L79" s="57"/>
      <c r="M79" s="58"/>
      <c r="N79" s="58"/>
      <c r="O79" s="58"/>
      <c r="P79" s="58"/>
      <c r="Q79" s="58"/>
      <c r="R79" s="58"/>
      <c r="S79" s="57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60"/>
      <c r="AF79" s="58"/>
    </row>
    <row r="80" spans="1:32" s="52" customFormat="1" ht="20.25" customHeight="1">
      <c r="A80" s="57"/>
      <c r="B80" s="57"/>
      <c r="C80" s="57"/>
      <c r="D80" s="57"/>
      <c r="E80" s="58"/>
      <c r="F80" s="58"/>
      <c r="G80" s="57"/>
      <c r="H80" s="59"/>
      <c r="I80" s="57"/>
      <c r="J80" s="57"/>
      <c r="K80" s="59"/>
      <c r="L80" s="57"/>
      <c r="M80" s="58"/>
      <c r="N80" s="58"/>
      <c r="O80" s="58"/>
      <c r="P80" s="58"/>
      <c r="Q80" s="58"/>
      <c r="R80" s="58"/>
      <c r="S80" s="57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60"/>
      <c r="AF80" s="58"/>
    </row>
    <row r="81" spans="1:32" s="52" customFormat="1" ht="20.25" customHeight="1">
      <c r="A81" s="57"/>
      <c r="B81" s="57"/>
      <c r="C81" s="57"/>
      <c r="D81" s="57"/>
      <c r="E81" s="58"/>
      <c r="F81" s="58"/>
      <c r="G81" s="57"/>
      <c r="H81" s="59"/>
      <c r="I81" s="57"/>
      <c r="J81" s="57"/>
      <c r="K81" s="59"/>
      <c r="L81" s="57"/>
      <c r="M81" s="58"/>
      <c r="N81" s="58"/>
      <c r="O81" s="58"/>
      <c r="P81" s="58"/>
      <c r="Q81" s="58"/>
      <c r="R81" s="58"/>
      <c r="S81" s="57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60"/>
      <c r="AF81" s="58"/>
    </row>
    <row r="82" spans="1:32" s="52" customFormat="1" ht="20.25" customHeight="1">
      <c r="A82" s="57"/>
      <c r="B82" s="57"/>
      <c r="C82" s="57"/>
      <c r="D82" s="57"/>
      <c r="E82" s="58"/>
      <c r="F82" s="58"/>
      <c r="G82" s="57"/>
      <c r="H82" s="59"/>
      <c r="I82" s="57"/>
      <c r="J82" s="57"/>
      <c r="K82" s="59"/>
      <c r="L82" s="57"/>
      <c r="M82" s="58"/>
      <c r="N82" s="58"/>
      <c r="O82" s="58"/>
      <c r="P82" s="58"/>
      <c r="Q82" s="58"/>
      <c r="R82" s="58"/>
      <c r="S82" s="57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60"/>
      <c r="AF82" s="58"/>
    </row>
    <row r="83" spans="1:32" ht="9.75" customHeight="1"/>
    <row r="84" spans="1:32" s="63" customFormat="1" ht="17.25" customHeight="1">
      <c r="A84" s="61" t="s">
        <v>55</v>
      </c>
      <c r="B84" s="62"/>
      <c r="C84" s="62"/>
      <c r="D84" s="62"/>
      <c r="E84" s="62"/>
      <c r="F84" s="62"/>
      <c r="H84" s="64" t="s">
        <v>77</v>
      </c>
      <c r="I84" s="65"/>
      <c r="J84" s="65"/>
      <c r="K84" s="65"/>
      <c r="L84" s="72"/>
      <c r="M84" s="74"/>
      <c r="N84" s="68"/>
      <c r="O84" s="69"/>
      <c r="P84" s="69"/>
      <c r="Q84" s="70" t="s">
        <v>46</v>
      </c>
      <c r="R84" s="71"/>
      <c r="S84" s="72" t="s">
        <v>47</v>
      </c>
      <c r="T84" s="73"/>
      <c r="U84" s="73"/>
      <c r="V84" s="73"/>
      <c r="W84" s="73"/>
      <c r="X84" s="74"/>
      <c r="Y84" s="72" t="s">
        <v>48</v>
      </c>
      <c r="Z84" s="73"/>
      <c r="AA84" s="74"/>
      <c r="AB84" s="75" t="s">
        <v>49</v>
      </c>
      <c r="AC84" s="75"/>
      <c r="AD84" s="75"/>
      <c r="AE84" s="76" t="s">
        <v>54</v>
      </c>
      <c r="AF84" s="77"/>
    </row>
    <row r="85" spans="1:32" s="63" customFormat="1" ht="17.25" customHeight="1">
      <c r="A85" s="61"/>
      <c r="B85" s="62"/>
      <c r="C85" s="62"/>
      <c r="D85" s="62"/>
      <c r="E85" s="62"/>
      <c r="F85" s="62"/>
      <c r="G85" s="78"/>
      <c r="H85" s="64" t="s">
        <v>50</v>
      </c>
      <c r="I85" s="65"/>
      <c r="J85" s="65"/>
      <c r="K85" s="65"/>
      <c r="L85" s="72"/>
      <c r="M85" s="74"/>
      <c r="N85" s="68"/>
      <c r="O85" s="69"/>
      <c r="P85" s="69"/>
      <c r="Q85" s="70" t="s">
        <v>46</v>
      </c>
      <c r="R85" s="71"/>
      <c r="S85" s="79" t="s">
        <v>51</v>
      </c>
      <c r="T85" s="80"/>
      <c r="U85" s="80"/>
      <c r="V85" s="80"/>
      <c r="W85" s="80"/>
      <c r="X85" s="81"/>
      <c r="Y85" s="82"/>
      <c r="Z85" s="83"/>
      <c r="AA85" s="84"/>
      <c r="AB85" s="75"/>
      <c r="AC85" s="75"/>
      <c r="AD85" s="75"/>
      <c r="AE85" s="85"/>
      <c r="AF85" s="86"/>
    </row>
    <row r="86" spans="1:32" s="63" customFormat="1" ht="17.25" customHeight="1">
      <c r="H86" s="64" t="s">
        <v>52</v>
      </c>
      <c r="I86" s="65"/>
      <c r="J86" s="65"/>
      <c r="K86" s="65"/>
      <c r="L86" s="72"/>
      <c r="M86" s="74"/>
      <c r="N86" s="68"/>
      <c r="O86" s="69"/>
      <c r="P86" s="69"/>
      <c r="Q86" s="70" t="s">
        <v>46</v>
      </c>
      <c r="R86" s="71"/>
      <c r="S86" s="87"/>
      <c r="T86" s="88"/>
      <c r="U86" s="88"/>
      <c r="V86" s="88"/>
      <c r="W86" s="88"/>
      <c r="X86" s="89"/>
      <c r="Y86" s="90"/>
      <c r="Z86" s="91"/>
      <c r="AA86" s="92"/>
      <c r="AB86" s="75"/>
      <c r="AC86" s="75"/>
      <c r="AD86" s="75"/>
    </row>
    <row r="87" spans="1:32" s="63" customFormat="1" ht="17.25" customHeight="1">
      <c r="A87" s="93" t="s">
        <v>69</v>
      </c>
      <c r="H87" s="64" t="s">
        <v>53</v>
      </c>
      <c r="I87" s="65"/>
      <c r="J87" s="65"/>
      <c r="K87" s="65"/>
      <c r="L87" s="72"/>
      <c r="M87" s="74"/>
      <c r="N87" s="68"/>
      <c r="O87" s="69"/>
      <c r="P87" s="69"/>
      <c r="Q87" s="70" t="s">
        <v>46</v>
      </c>
      <c r="R87" s="71"/>
      <c r="S87" s="79" t="s">
        <v>68</v>
      </c>
      <c r="T87" s="80"/>
      <c r="U87" s="80"/>
      <c r="V87" s="80"/>
      <c r="W87" s="80"/>
      <c r="X87" s="81"/>
      <c r="Y87" s="82"/>
      <c r="Z87" s="83"/>
      <c r="AA87" s="84"/>
      <c r="AB87" s="75"/>
      <c r="AC87" s="75"/>
      <c r="AD87" s="75"/>
    </row>
    <row r="88" spans="1:32" s="63" customFormat="1" ht="17.25" customHeight="1">
      <c r="A88" s="93" t="s">
        <v>70</v>
      </c>
      <c r="H88" s="64" t="s">
        <v>76</v>
      </c>
      <c r="I88" s="65"/>
      <c r="J88" s="65"/>
      <c r="K88" s="65"/>
      <c r="L88" s="72"/>
      <c r="M88" s="74"/>
      <c r="N88" s="68"/>
      <c r="O88" s="69"/>
      <c r="P88" s="69"/>
      <c r="Q88" s="70" t="s">
        <v>46</v>
      </c>
      <c r="R88" s="71"/>
      <c r="S88" s="87"/>
      <c r="T88" s="88"/>
      <c r="U88" s="88"/>
      <c r="V88" s="88"/>
      <c r="W88" s="88"/>
      <c r="X88" s="89"/>
      <c r="Y88" s="90"/>
      <c r="Z88" s="91"/>
      <c r="AA88" s="92"/>
      <c r="AB88" s="75"/>
      <c r="AC88" s="75"/>
      <c r="AD88" s="75"/>
    </row>
    <row r="89" spans="1:32" s="63" customFormat="1" ht="14.25"/>
  </sheetData>
  <mergeCells count="82">
    <mergeCell ref="AE1:AF1"/>
    <mergeCell ref="AE2:AF2"/>
    <mergeCell ref="A3:AF3"/>
    <mergeCell ref="A4:AF4"/>
    <mergeCell ref="A5:C5"/>
    <mergeCell ref="D5:H5"/>
    <mergeCell ref="AC5:AD5"/>
    <mergeCell ref="AE5:AF5"/>
    <mergeCell ref="T6:U6"/>
    <mergeCell ref="V6:W6"/>
    <mergeCell ref="AB6:AD6"/>
    <mergeCell ref="AE6:AF6"/>
    <mergeCell ref="A7:C7"/>
    <mergeCell ref="D7:H7"/>
    <mergeCell ref="J7:K7"/>
    <mergeCell ref="N7:O8"/>
    <mergeCell ref="P7:Q8"/>
    <mergeCell ref="R7:S8"/>
    <mergeCell ref="A6:C6"/>
    <mergeCell ref="D6:H6"/>
    <mergeCell ref="J6:K6"/>
    <mergeCell ref="N6:O6"/>
    <mergeCell ref="P6:Q6"/>
    <mergeCell ref="R6:S6"/>
    <mergeCell ref="T7:U8"/>
    <mergeCell ref="V7:W8"/>
    <mergeCell ref="AB7:AD7"/>
    <mergeCell ref="AE7:AF7"/>
    <mergeCell ref="A8:C8"/>
    <mergeCell ref="D8:H8"/>
    <mergeCell ref="J8:K8"/>
    <mergeCell ref="AB8:AD8"/>
    <mergeCell ref="AE8:AF8"/>
    <mergeCell ref="F9:G9"/>
    <mergeCell ref="H9:I9"/>
    <mergeCell ref="J9:L9"/>
    <mergeCell ref="A10:B10"/>
    <mergeCell ref="C10:E10"/>
    <mergeCell ref="G10:H10"/>
    <mergeCell ref="J10:K10"/>
    <mergeCell ref="M10:AB10"/>
    <mergeCell ref="AC10:AC12"/>
    <mergeCell ref="AF10:AF12"/>
    <mergeCell ref="A11:B11"/>
    <mergeCell ref="C11:C12"/>
    <mergeCell ref="D11:D12"/>
    <mergeCell ref="E11:E12"/>
    <mergeCell ref="F11:F12"/>
    <mergeCell ref="G11:G12"/>
    <mergeCell ref="H11:H12"/>
    <mergeCell ref="Y11:AB11"/>
    <mergeCell ref="T11:X11"/>
    <mergeCell ref="I11:I12"/>
    <mergeCell ref="J11:J12"/>
    <mergeCell ref="K11:K12"/>
    <mergeCell ref="L11:L12"/>
    <mergeCell ref="M11:S11"/>
    <mergeCell ref="AE84:AF84"/>
    <mergeCell ref="H85:K85"/>
    <mergeCell ref="L85:M85"/>
    <mergeCell ref="N85:P85"/>
    <mergeCell ref="S85:X86"/>
    <mergeCell ref="Y85:AA86"/>
    <mergeCell ref="AB85:AD86"/>
    <mergeCell ref="H86:K86"/>
    <mergeCell ref="L86:M86"/>
    <mergeCell ref="N86:P86"/>
    <mergeCell ref="AB84:AD84"/>
    <mergeCell ref="Y84:AA84"/>
    <mergeCell ref="H84:K84"/>
    <mergeCell ref="L84:M84"/>
    <mergeCell ref="N84:P84"/>
    <mergeCell ref="S84:X84"/>
    <mergeCell ref="N87:P87"/>
    <mergeCell ref="S87:X88"/>
    <mergeCell ref="Y87:AA88"/>
    <mergeCell ref="AB87:AD88"/>
    <mergeCell ref="H88:K88"/>
    <mergeCell ref="L88:M88"/>
    <mergeCell ref="N88:P88"/>
    <mergeCell ref="H87:K87"/>
    <mergeCell ref="L87:M87"/>
  </mergeCells>
  <dataValidations count="2">
    <dataValidation type="textLength" allowBlank="1" showInputMessage="1" showErrorMessage="1" sqref="A5:C8 J6:K8 N6:W6 A3:AF4 AB6:AD8 A10:E12 G10:H10 J10:K10 F11:AB12 M10:AB10 Q84:AF88 AC10:AF12 A1:AE2 A84:G88" xr:uid="{EC8ADC4C-F934-4FB8-A345-C72BE5D67CAF}">
      <formula1>100</formula1>
      <formula2>1000</formula2>
    </dataValidation>
    <dataValidation type="textLength" allowBlank="1" showInputMessage="1" showErrorMessage="1" sqref="H84:K88" xr:uid="{CB9A109D-50A5-43B7-866E-1169406D9203}">
      <formula1>100</formula1>
      <formula2>1000</formula2>
    </dataValidation>
  </dataValidations>
  <pageMargins left="0.19685039370078741" right="0.19685039370078741" top="0.47244094488188981" bottom="0" header="0.19685039370078741" footer="0.27559055118110237"/>
  <pageSetup paperSize="8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Page1</vt:lpstr>
      <vt:lpstr>Page2</vt:lpstr>
      <vt:lpstr>Page3</vt:lpstr>
      <vt:lpstr>Page1!Print_Area</vt:lpstr>
      <vt:lpstr>Page2!Print_Area</vt:lpstr>
      <vt:lpstr>Page3!Print_Area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</dc:creator>
  <cp:lastModifiedBy>Gauresh Chari</cp:lastModifiedBy>
  <cp:lastPrinted>2025-07-26T06:20:03Z</cp:lastPrinted>
  <dcterms:created xsi:type="dcterms:W3CDTF">2017-08-11T08:58:00Z</dcterms:created>
  <dcterms:modified xsi:type="dcterms:W3CDTF">2025-09-27T17:38:44Z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0D40AE25807A434A8796F1B3C7C0D9A8</vt:lpwstr>
  </property>
  <property fmtid="{D5CDD505-2E9C-101B-9397-08002B2CF9AE}" pid="3" name="KSOProductBuildVer">
    <vt:lpwstr>1033-11.2.0.11417</vt:lpwstr>
  </property>
</Properties>
</file>