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<sst xmlns="http://schemas.openxmlformats.org/spreadsheetml/2006/main" count="401" uniqueCount="206">
  <si>
    <t>Chapter</t>
  </si>
  <si>
    <t>Topics</t>
  </si>
  <si>
    <t>Sub Topics</t>
  </si>
  <si>
    <t>Course / Links</t>
  </si>
  <si>
    <t>Roles</t>
  </si>
  <si>
    <t>Internees</t>
  </si>
  <si>
    <t>App &amp; Roles</t>
  </si>
  <si>
    <t>Chapter 1</t>
  </si>
  <si>
    <t>Basics of Dart</t>
  </si>
  <si>
    <t>UI Widget Builder, Layout &amp; Screen Assembler, Navigation &amp; Routing Handler</t>
  </si>
  <si>
    <t>Sheraz Ahmed, Ata Ur Rehman, Aroona Bibi, Fatima Khalid</t>
  </si>
  <si>
    <t>Notification History Tracker</t>
  </si>
  <si>
    <t>DartPad</t>
  </si>
  <si>
    <t>Course</t>
  </si>
  <si>
    <t>UI Widget</t>
  </si>
  <si>
    <t>Aroona Bibi, Fatima Khalid</t>
  </si>
  <si>
    <t>Variables</t>
  </si>
  <si>
    <t>Layout &amp; Screen Assembler</t>
  </si>
  <si>
    <t>Built-in Types</t>
  </si>
  <si>
    <t>Navigation &amp; Routing Handler</t>
  </si>
  <si>
    <t>Functions</t>
  </si>
  <si>
    <t xml:space="preserve">Device Feature Connector </t>
  </si>
  <si>
    <t>Sheraz</t>
  </si>
  <si>
    <t>Operators</t>
  </si>
  <si>
    <t>State Management Implementer</t>
  </si>
  <si>
    <t>Ata</t>
  </si>
  <si>
    <t>Control Flow Statements</t>
  </si>
  <si>
    <t>API Integrator</t>
  </si>
  <si>
    <t>Chapter 2</t>
  </si>
  <si>
    <t>Widgets</t>
  </si>
  <si>
    <t>Sheraz Ahmed</t>
  </si>
  <si>
    <t>Senior Flutter Lead</t>
  </si>
  <si>
    <t>Responsive Widgets</t>
  </si>
  <si>
    <t>Vault App</t>
  </si>
  <si>
    <t>Inherited Widgets</t>
  </si>
  <si>
    <t>Stateless Widgets</t>
  </si>
  <si>
    <t>Stateful widgets</t>
  </si>
  <si>
    <t>Styled Widgets</t>
  </si>
  <si>
    <t>Material Widgets</t>
  </si>
  <si>
    <t>Cupertino Widgets</t>
  </si>
  <si>
    <t>Chapter 3</t>
  </si>
  <si>
    <t>Working with Assets</t>
  </si>
  <si>
    <t>Fonts</t>
  </si>
  <si>
    <t>Images</t>
  </si>
  <si>
    <t>Other File Types</t>
  </si>
  <si>
    <t>Chapter 4</t>
  </si>
  <si>
    <t>Design Principles</t>
  </si>
  <si>
    <t>Dependency Injection</t>
  </si>
  <si>
    <r>
      <rPr>
        <b/>
        <color rgb="FF1155CC"/>
        <sz val="10.0"/>
        <u/>
      </rPr>
      <t>https://www.youtube.com/watch?v=2YEkdaE0-j4</t>
    </r>
  </si>
  <si>
    <t>Design Patterns</t>
  </si>
  <si>
    <t>SOLID Principles</t>
  </si>
  <si>
    <r>
      <rPr>
        <b/>
        <color rgb="FF1155CC"/>
        <sz val="10.0"/>
        <u/>
      </rPr>
      <t>https://www.youtube.com/watch?v=kF7rQmSRlq0</t>
    </r>
  </si>
  <si>
    <t>Sheraz Ahmed, Ata Ur Rehman</t>
  </si>
  <si>
    <t>OOP</t>
  </si>
  <si>
    <t>Package Manager</t>
  </si>
  <si>
    <t>pub.dev</t>
  </si>
  <si>
    <t>Flutter pub dart pub</t>
  </si>
  <si>
    <t>Notifications</t>
  </si>
  <si>
    <t>Local Notifications</t>
  </si>
  <si>
    <t>Push Notifications (Firebase / OneSignal)</t>
  </si>
  <si>
    <t>Event-driven notifications (trial ending, abandoned cart, inactivity)</t>
  </si>
  <si>
    <t>Personalization (user name, last activity, progress)</t>
  </si>
  <si>
    <t>Win-back notifications</t>
  </si>
  <si>
    <t>Firebase In-App Messaging (retention-focused messaging)</t>
  </si>
  <si>
    <t>Bluetooth</t>
  </si>
  <si>
    <t>Device Feature Connector</t>
  </si>
  <si>
    <t>Camera</t>
  </si>
  <si>
    <t>Storage</t>
  </si>
  <si>
    <t>Shared Preferences</t>
  </si>
  <si>
    <t>Sheraz Ahmed, Aroona Bibi, Fatima Khalid</t>
  </si>
  <si>
    <t>SQLite</t>
  </si>
  <si>
    <t>Sheraz Ahmed, Ata Ur Rehman, Aroona Bibi</t>
  </si>
  <si>
    <t>Firebase</t>
  </si>
  <si>
    <t>Authentication</t>
  </si>
  <si>
    <t>Firestore</t>
  </si>
  <si>
    <t>Remote Config</t>
  </si>
  <si>
    <t>use for A/B tests &amp; feature rollouts</t>
  </si>
  <si>
    <t>Cloud Functions</t>
  </si>
  <si>
    <t>Working with API's</t>
  </si>
  <si>
    <t>RestfulAPI's</t>
  </si>
  <si>
    <r>
      <rPr>
        <b/>
        <color rgb="FF1155CC"/>
        <sz val="10.0"/>
        <u/>
      </rPr>
      <t>https://www.youtube.com/watch?v=2YEkdaE0-j4</t>
    </r>
  </si>
  <si>
    <t>JSON</t>
  </si>
  <si>
    <t>GraphQL</t>
  </si>
  <si>
    <t>Web Sockets</t>
  </si>
  <si>
    <t>Advanced Networking &amp; Data Handling</t>
  </si>
  <si>
    <t>Error Handling</t>
  </si>
  <si>
    <t>API Authentication</t>
  </si>
  <si>
    <t>Data Caching Strategies</t>
  </si>
  <si>
    <t>Advanced Dart</t>
  </si>
  <si>
    <t>Lists</t>
  </si>
  <si>
    <t>Collections</t>
  </si>
  <si>
    <t>Lambdas</t>
  </si>
  <si>
    <t>Functional Programming</t>
  </si>
  <si>
    <t>Isolates</t>
  </si>
  <si>
    <t>Async Await</t>
  </si>
  <si>
    <t>State Management</t>
  </si>
  <si>
    <t>Change Notifier</t>
  </si>
  <si>
    <t>Value Notifier</t>
  </si>
  <si>
    <t>ReduX</t>
  </si>
  <si>
    <r>
      <rPr>
        <b/>
        <color rgb="FF1155CC"/>
        <sz val="10.0"/>
        <u/>
      </rPr>
      <t>https://youtu.be/LFcGPS6cGrY</t>
    </r>
  </si>
  <si>
    <t>Riverpod</t>
  </si>
  <si>
    <t>BloC</t>
  </si>
  <si>
    <t>Provider</t>
  </si>
  <si>
    <t>GetX</t>
  </si>
  <si>
    <t>Animations</t>
  </si>
  <si>
    <t>AnimationController</t>
  </si>
  <si>
    <t>AnimatedBuilder</t>
  </si>
  <si>
    <t>AnimatedWidget</t>
  </si>
  <si>
    <t>CurvedAnimations</t>
  </si>
  <si>
    <t>Hero</t>
  </si>
  <si>
    <t>Opacity</t>
  </si>
  <si>
    <t>Custom Animations &amp; Transitions</t>
  </si>
  <si>
    <t>Explicit Animations</t>
  </si>
  <si>
    <t>CustomPainter</t>
  </si>
  <si>
    <t>Complex Motion Design</t>
  </si>
  <si>
    <t>Conversion-oriented / micro-animations</t>
  </si>
  <si>
    <t>Micro-animations for onboarding (reduce churn)</t>
  </si>
  <si>
    <t>Animated CTAs (buttons, icons, progress states) — improve CTR</t>
  </si>
  <si>
    <t>Interactive app preview screens (boost installs / ASO creatives)</t>
  </si>
  <si>
    <t>Testing</t>
  </si>
  <si>
    <t>Unit Testing</t>
  </si>
  <si>
    <t>Widget Testing</t>
  </si>
  <si>
    <t>Integration Testing</t>
  </si>
  <si>
    <t>BDD</t>
  </si>
  <si>
    <t>Advanced Testing Strategies</t>
  </si>
  <si>
    <t>Mocking &amp; Stubs</t>
  </si>
  <si>
    <t>Golden Tests</t>
  </si>
  <si>
    <t>Automated Test Coverage</t>
  </si>
  <si>
    <t>A/B Testing of UI flows (onboarding, paywall placement)</t>
  </si>
  <si>
    <t>Event-driven feature-flag testing</t>
  </si>
  <si>
    <t>Dev Tools:</t>
  </si>
  <si>
    <t>Flutter Inspector</t>
  </si>
  <si>
    <t>Flutter Outline</t>
  </si>
  <si>
    <t>Memory Allocation</t>
  </si>
  <si>
    <r>
      <rPr>
        <b/>
        <color rgb="FF1155CC"/>
        <sz val="10.0"/>
        <u/>
      </rPr>
      <t>https://www.youtube.com/watch?v=2YEkdaE0-j4</t>
    </r>
  </si>
  <si>
    <t>Performance Optimization</t>
  </si>
  <si>
    <t>Minimizing build() cost</t>
  </si>
  <si>
    <t>saveLayer() usage</t>
  </si>
  <si>
    <t>Reducing layout passes</t>
  </si>
  <si>
    <t>String building efficiency</t>
  </si>
  <si>
    <t>Flutter Internals</t>
  </si>
  <si>
    <t>Render Objects</t>
  </si>
  <si>
    <r>
      <rPr>
        <b/>
        <color rgb="FF1155CC"/>
        <sz val="10.0"/>
        <u/>
      </rPr>
      <t>https://www.youtube.com/watch?v=2YEkdaE0-j4</t>
    </r>
  </si>
  <si>
    <t>Trees</t>
  </si>
  <si>
    <r>
      <rPr>
        <b/>
        <color rgb="FF1155CC"/>
        <sz val="10.0"/>
        <u/>
      </rPr>
      <t>https://www.youtube.com/watch?v=xiW3ahr4CRU</t>
    </r>
  </si>
  <si>
    <t>Immutability</t>
  </si>
  <si>
    <r>
      <rPr>
        <b/>
        <color rgb="FF1155CC"/>
        <sz val="10.0"/>
        <u/>
      </rPr>
      <t>https://www.youtube.com/watch?v=kF7rQmSRlq0</t>
    </r>
  </si>
  <si>
    <t>CI/CD</t>
  </si>
  <si>
    <t>Firebase App Distribution</t>
  </si>
  <si>
    <r>
      <rPr>
        <b/>
        <color rgb="FF1155CC"/>
        <sz val="10.0"/>
        <u/>
      </rPr>
      <t>http://youtube.com/watch?v=SiPOaV-5j9o</t>
    </r>
  </si>
  <si>
    <t>GitHub Actions</t>
  </si>
  <si>
    <r>
      <rPr>
        <b/>
        <color rgb="FF1155CC"/>
        <sz val="10.0"/>
        <u/>
      </rPr>
      <t>https://www.youtube.com/watch?v=2YEkdaE0-j4</t>
    </r>
  </si>
  <si>
    <t>Fast lane</t>
  </si>
  <si>
    <t>CI/CD Pipelines (Advanced)</t>
  </si>
  <si>
    <t>Automated Testing</t>
  </si>
  <si>
    <t>Automated Deployment</t>
  </si>
  <si>
    <t>Build Versioning</t>
  </si>
  <si>
    <t>Analytics</t>
  </si>
  <si>
    <t>Segment</t>
  </si>
  <si>
    <t>Mix Panel</t>
  </si>
  <si>
    <t>Firebase Analytics</t>
  </si>
  <si>
    <t>DAU/MAU, D1/D7/D30 retention tracking</t>
  </si>
  <si>
    <t>Google Analytics</t>
  </si>
  <si>
    <t>Analytics &amp; Engagement (growth-focused)</t>
  </si>
  <si>
    <t>Event Tracking (signup, feature use, churn signals)</t>
  </si>
  <si>
    <t>Firebase Remote Config → A/B tests &amp; feature rollout (integration)</t>
  </si>
  <si>
    <t>Firebase In-App Messaging &amp; Push Notifications → retention workflows</t>
  </si>
  <si>
    <t>Track funnel metrics (Awareness → Conversion → Retention → Advocacy)</t>
  </si>
  <si>
    <t>LTV, CAC, Churn, Retention reporting (Firebase + GA4)</t>
  </si>
  <si>
    <t>Cohort analysis → segmenting free vs paid users</t>
  </si>
  <si>
    <t>Dashboarding &amp; weekly executive reporting</t>
  </si>
  <si>
    <t>Deployment</t>
  </si>
  <si>
    <t>Guidelines &amp; Protocols</t>
  </si>
  <si>
    <t>AppStore</t>
  </si>
  <si>
    <t>Playstore</t>
  </si>
  <si>
    <t>Metadata Optimization (title, subtitle, description, keywords)</t>
  </si>
  <si>
    <t>Store Listing Optimization (Play Console / App Store Connect fields)</t>
  </si>
  <si>
    <t>Reviews &amp; Ratings Management (in-app prompts, smart timing)</t>
  </si>
  <si>
    <t>Localization of metadata &amp; screenshots</t>
  </si>
  <si>
    <t>Deep Linking &amp; Navigation</t>
  </si>
  <si>
    <t>Named Routes</t>
  </si>
  <si>
    <t>go_router / auto_router</t>
  </si>
  <si>
    <t>Universal Links / App Links</t>
  </si>
  <si>
    <t>Platform Integration</t>
  </si>
  <si>
    <t>Platform Channels (Android/iOS specific)</t>
  </si>
  <si>
    <t>Native SDK Integrations</t>
  </si>
  <si>
    <t>Responsive Design</t>
  </si>
  <si>
    <t>MediaQuery</t>
  </si>
  <si>
    <t>LayoutBuilder</t>
  </si>
  <si>
    <t>Custom Responsive Widgets</t>
  </si>
  <si>
    <t>Adaptive UI (Mobile / Web / Desktop)</t>
  </si>
  <si>
    <t>Clean Architecture &amp; Patterns</t>
  </si>
  <si>
    <t>Clean Architecture</t>
  </si>
  <si>
    <t>MVVM</t>
  </si>
  <si>
    <t>MVI</t>
  </si>
  <si>
    <t>Security Best Practices</t>
  </si>
  <si>
    <t>Secure Storage</t>
  </si>
  <si>
    <t>Authentication Security</t>
  </si>
  <si>
    <t>Preventing Common Vulnerabilities</t>
  </si>
  <si>
    <t>GDPR / CCPA readiness (opt-in tracking, user data consent)</t>
  </si>
  <si>
    <t>Secure storage of marketing attribution IDs</t>
  </si>
  <si>
    <t>Safe handling of push tokens</t>
  </si>
  <si>
    <t>Internationalization &amp; Localization</t>
  </si>
  <si>
    <t>Multi-language Support</t>
  </si>
  <si>
    <t>Regional Formats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</si>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</sst>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rgb="FFFFFFFF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Ui-sans-serif"/>
    </font>
    <font>
      <b/>
      <sz val="10.0"/>
      <color theme="1"/>
      <name val="Arial"/>
    </font>
    <font>
      <b/>
      <u/>
      <sz val="10.0"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Font="1"/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2" fontId="7" numFmtId="0" xfId="0" applyAlignment="1" applyFill="1" applyFont="1">
      <alignment readingOrder="0" shrinkToFit="0" vertical="center" wrapText="0"/>
    </xf>
    <xf borderId="0" fillId="2" fontId="8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2" fontId="8" numFmtId="0" xfId="0" applyAlignment="1" applyFont="1">
      <alignment readingOrder="0" shrinkToFit="0" vertical="center" wrapText="0"/>
    </xf>
    <xf borderId="0" fillId="2" fontId="9" numFmtId="0" xfId="0" applyAlignment="1" applyFont="1">
      <alignment readingOrder="0" shrinkToFit="0" vertical="center" wrapText="0"/>
    </xf>
    <xf borderId="0" fillId="0" fontId="5" numFmtId="0" xfId="0" applyFont="1"/>
    <xf borderId="0" fillId="2" fontId="7" numFmtId="0" xfId="0" applyAlignment="1" applyFont="1">
      <alignment readingOrder="0" shrinkToFit="0" vertical="center" wrapText="0"/>
    </xf>
    <xf borderId="0" fillId="2" fontId="7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49" xfId="0" applyAlignment="1" applyFont="1" applyNumberForma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115E59"/>
          <bgColor rgb="FF115E5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115E59"/>
        </left>
        <right style="thin">
          <color rgb="FF115E59"/>
        </right>
        <top style="thin">
          <color rgb="FF115E59"/>
        </top>
        <bottom style="thin">
          <color rgb="FF115E59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H236" displayName="BootCamps" name="BootCamps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64540"/>
      </a:dk1>
      <a:lt1>
        <a:srgbClr val="FFFFFF"/>
      </a:lt1>
      <a:dk2>
        <a:srgbClr val="264540"/>
      </a:dk2>
      <a:lt2>
        <a:srgbClr val="FFFFFF"/>
      </a:lt2>
      <a:accent1>
        <a:srgbClr val="0F6B4F"/>
      </a:accent1>
      <a:accent2>
        <a:srgbClr val="388A66"/>
      </a:accent2>
      <a:accent3>
        <a:srgbClr val="5DA68A"/>
      </a:accent3>
      <a:accent4>
        <a:srgbClr val="76B59A"/>
      </a:accent4>
      <a:accent5>
        <a:srgbClr val="8CCFAC"/>
      </a:accent5>
      <a:accent6>
        <a:srgbClr val="A0DBC1"/>
      </a:accent6>
      <a:hlink>
        <a:srgbClr val="388A66"/>
      </a:hlink>
      <a:folHlink>
        <a:srgbClr val="388A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2YEkdaE0-j4" TargetMode="External"/><Relationship Id="rId2" Type="http://schemas.openxmlformats.org/officeDocument/2006/relationships/hyperlink" Target="https://www.youtube.com/watch?v=kF7rQmSRlq0" TargetMode="External"/><Relationship Id="rId3" Type="http://schemas.openxmlformats.org/officeDocument/2006/relationships/hyperlink" Target="https://www.youtube.com/watch?v=2YEkdaE0-j4" TargetMode="External"/><Relationship Id="rId4" Type="http://schemas.openxmlformats.org/officeDocument/2006/relationships/hyperlink" Target="https://youtu.be/LFcGPS6cGrY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youtube.com/watch?v=YLtlz88zrLg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://youtube.com/watch?v=SiPOaV-5j9o" TargetMode="External"/><Relationship Id="rId5" Type="http://schemas.openxmlformats.org/officeDocument/2006/relationships/hyperlink" Target="https://www.youtube.com/watch?v=C018m-GIlWM" TargetMode="External"/><Relationship Id="rId6" Type="http://schemas.openxmlformats.org/officeDocument/2006/relationships/hyperlink" Target="https://www.youtube.com/watch?v=cq34RWXegM8" TargetMode="External"/><Relationship Id="rId7" Type="http://schemas.openxmlformats.org/officeDocument/2006/relationships/hyperlink" Target="https://www.youtube.com/watch?v=xiW3ahr4CRU" TargetMode="External"/><Relationship Id="rId8" Type="http://schemas.openxmlformats.org/officeDocument/2006/relationships/hyperlink" Target="https://www.youtube.com/watch?v=Ff_wrARsp_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51.63"/>
    <col customWidth="1" min="3" max="3" width="44.88"/>
    <col customWidth="1" min="4" max="4" width="23.38"/>
    <col customWidth="1" min="5" max="5" width="66.88"/>
    <col customWidth="1" min="6" max="6" width="55.63"/>
    <col customWidth="1" min="7" max="7" width="27.13"/>
    <col customWidth="1" min="8" max="8" width="31.13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5" t="s">
        <v>6</v>
      </c>
      <c r="H1" s="5" t="s">
        <v>5</v>
      </c>
      <c r="I1" s="6"/>
      <c r="J1" s="6"/>
      <c r="K1" s="6"/>
      <c r="L1" s="6"/>
      <c r="M1" s="6"/>
      <c r="N1" s="6"/>
      <c r="O1" s="6"/>
      <c r="P1" s="6"/>
      <c r="Q1" s="6"/>
      <c r="R1" s="6"/>
    </row>
    <row r="2" ht="22.5" customHeight="1">
      <c r="A2" s="7" t="s">
        <v>7</v>
      </c>
      <c r="B2" s="8" t="s">
        <v>8</v>
      </c>
      <c r="C2" s="8"/>
      <c r="D2" s="9"/>
      <c r="E2" s="10" t="s">
        <v>9</v>
      </c>
      <c r="F2" s="11" t="s">
        <v>10</v>
      </c>
      <c r="G2" s="12" t="s">
        <v>11</v>
      </c>
      <c r="H2" s="13"/>
    </row>
    <row r="3" ht="22.5" customHeight="1">
      <c r="A3" s="14"/>
      <c r="B3" s="15" t="s">
        <v>12</v>
      </c>
      <c r="C3" s="15"/>
      <c r="D3" s="8" t="s">
        <v>13</v>
      </c>
      <c r="E3" s="10" t="s">
        <v>9</v>
      </c>
      <c r="F3" s="11" t="s">
        <v>10</v>
      </c>
      <c r="G3" s="16" t="s">
        <v>14</v>
      </c>
      <c r="H3" s="16" t="s">
        <v>15</v>
      </c>
    </row>
    <row r="4" ht="22.5" customHeight="1">
      <c r="A4" s="17"/>
      <c r="B4" s="15" t="s">
        <v>16</v>
      </c>
      <c r="C4" s="15"/>
      <c r="D4" s="8" t="s">
        <v>13</v>
      </c>
      <c r="E4" s="10" t="s">
        <v>9</v>
      </c>
      <c r="F4" s="11" t="s">
        <v>10</v>
      </c>
      <c r="G4" s="16" t="s">
        <v>17</v>
      </c>
      <c r="H4" s="16" t="s">
        <v>15</v>
      </c>
    </row>
    <row r="5" ht="22.5" customHeight="1">
      <c r="A5" s="17"/>
      <c r="B5" s="15" t="s">
        <v>18</v>
      </c>
      <c r="C5" s="15"/>
      <c r="D5" s="8" t="s">
        <v>13</v>
      </c>
      <c r="E5" s="10" t="s">
        <v>9</v>
      </c>
      <c r="F5" s="11" t="s">
        <v>10</v>
      </c>
      <c r="G5" s="16" t="s">
        <v>19</v>
      </c>
      <c r="H5" s="16" t="s">
        <v>15</v>
      </c>
    </row>
    <row r="6" ht="22.5" customHeight="1">
      <c r="A6" s="17"/>
      <c r="B6" s="15" t="s">
        <v>20</v>
      </c>
      <c r="C6" s="15"/>
      <c r="D6" s="8" t="s">
        <v>13</v>
      </c>
      <c r="E6" s="10" t="s">
        <v>9</v>
      </c>
      <c r="F6" s="11" t="s">
        <v>10</v>
      </c>
      <c r="G6" s="16" t="s">
        <v>21</v>
      </c>
      <c r="H6" s="16" t="s">
        <v>22</v>
      </c>
    </row>
    <row r="7" ht="22.5" customHeight="1">
      <c r="A7" s="17"/>
      <c r="B7" s="15" t="s">
        <v>23</v>
      </c>
      <c r="C7" s="15"/>
      <c r="D7" s="8" t="s">
        <v>13</v>
      </c>
      <c r="E7" s="10" t="s">
        <v>9</v>
      </c>
      <c r="F7" s="11" t="s">
        <v>10</v>
      </c>
      <c r="G7" s="16" t="s">
        <v>24</v>
      </c>
      <c r="H7" s="16" t="s">
        <v>25</v>
      </c>
    </row>
    <row r="8" ht="22.5" customHeight="1">
      <c r="A8" s="17"/>
      <c r="B8" s="15" t="s">
        <v>26</v>
      </c>
      <c r="C8" s="15"/>
      <c r="D8" s="8" t="s">
        <v>13</v>
      </c>
      <c r="E8" s="10" t="s">
        <v>9</v>
      </c>
      <c r="F8" s="11" t="s">
        <v>10</v>
      </c>
      <c r="G8" s="16" t="s">
        <v>27</v>
      </c>
      <c r="H8" s="16" t="s">
        <v>25</v>
      </c>
    </row>
    <row r="9" ht="22.5" customHeight="1">
      <c r="A9" s="14" t="s">
        <v>28</v>
      </c>
      <c r="B9" s="18" t="s">
        <v>29</v>
      </c>
      <c r="C9" s="18"/>
      <c r="D9" s="9"/>
      <c r="E9" s="10" t="s">
        <v>9</v>
      </c>
      <c r="F9" s="11" t="s">
        <v>30</v>
      </c>
      <c r="G9" s="16" t="s">
        <v>31</v>
      </c>
      <c r="H9" s="16" t="s">
        <v>22</v>
      </c>
    </row>
    <row r="10" ht="22.5" customHeight="1">
      <c r="A10" s="17"/>
      <c r="B10" s="15" t="s">
        <v>32</v>
      </c>
      <c r="C10" s="15"/>
      <c r="D10" s="8" t="s">
        <v>13</v>
      </c>
      <c r="E10" s="10" t="s">
        <v>9</v>
      </c>
      <c r="F10" s="11" t="s">
        <v>30</v>
      </c>
      <c r="G10" s="12" t="s">
        <v>33</v>
      </c>
      <c r="H10" s="13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ht="22.5" customHeight="1">
      <c r="A11" s="17"/>
      <c r="B11" s="15" t="s">
        <v>34</v>
      </c>
      <c r="C11" s="15"/>
      <c r="D11" s="8" t="s">
        <v>13</v>
      </c>
      <c r="E11" s="10" t="s">
        <v>9</v>
      </c>
      <c r="F11" s="11" t="s">
        <v>30</v>
      </c>
      <c r="G11" s="16" t="s">
        <v>14</v>
      </c>
      <c r="H11" s="16" t="s">
        <v>15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</row>
    <row r="12" ht="22.5" customHeight="1">
      <c r="A12" s="17"/>
      <c r="B12" s="15" t="s">
        <v>35</v>
      </c>
      <c r="C12" s="15"/>
      <c r="D12" s="8" t="s">
        <v>13</v>
      </c>
      <c r="E12" s="10" t="s">
        <v>9</v>
      </c>
      <c r="F12" s="11" t="s">
        <v>10</v>
      </c>
      <c r="G12" s="16" t="s">
        <v>17</v>
      </c>
      <c r="H12" s="16" t="s">
        <v>15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r="13" ht="22.5" customHeight="1">
      <c r="A13" s="17"/>
      <c r="B13" s="15" t="s">
        <v>36</v>
      </c>
      <c r="C13" s="15"/>
      <c r="D13" s="8" t="s">
        <v>13</v>
      </c>
      <c r="E13" s="10" t="s">
        <v>9</v>
      </c>
      <c r="F13" s="11" t="s">
        <v>10</v>
      </c>
      <c r="G13" s="16" t="s">
        <v>19</v>
      </c>
      <c r="H13" s="16" t="s">
        <v>15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ht="22.5" customHeight="1">
      <c r="A14" s="17"/>
      <c r="B14" s="15" t="s">
        <v>37</v>
      </c>
      <c r="C14" s="15"/>
      <c r="D14" s="8" t="s">
        <v>13</v>
      </c>
      <c r="E14" s="10" t="s">
        <v>9</v>
      </c>
      <c r="F14" s="11" t="s">
        <v>30</v>
      </c>
      <c r="G14" s="16" t="s">
        <v>21</v>
      </c>
      <c r="H14" s="16" t="s">
        <v>22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ht="22.5" customHeight="1">
      <c r="A15" s="20"/>
      <c r="C15" s="21" t="s">
        <v>38</v>
      </c>
      <c r="D15" s="8" t="s">
        <v>13</v>
      </c>
      <c r="E15" s="10" t="s">
        <v>9</v>
      </c>
      <c r="F15" s="11" t="s">
        <v>10</v>
      </c>
      <c r="G15" s="16" t="s">
        <v>24</v>
      </c>
      <c r="H15" s="16" t="s">
        <v>25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ht="22.5" customHeight="1">
      <c r="A16" s="17"/>
      <c r="C16" s="15" t="s">
        <v>39</v>
      </c>
      <c r="D16" s="8" t="s">
        <v>13</v>
      </c>
      <c r="E16" s="10" t="s">
        <v>9</v>
      </c>
      <c r="F16" s="11" t="s">
        <v>30</v>
      </c>
      <c r="G16" s="16" t="s">
        <v>27</v>
      </c>
      <c r="H16" s="16" t="s">
        <v>25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</row>
    <row r="17" ht="22.5" customHeight="1">
      <c r="A17" s="14" t="s">
        <v>40</v>
      </c>
      <c r="B17" s="18" t="s">
        <v>41</v>
      </c>
      <c r="C17" s="18"/>
      <c r="D17" s="9"/>
      <c r="E17" s="10" t="s">
        <v>9</v>
      </c>
      <c r="F17" s="11" t="s">
        <v>30</v>
      </c>
      <c r="G17" s="16" t="s">
        <v>31</v>
      </c>
      <c r="H17" s="16" t="s">
        <v>22</v>
      </c>
    </row>
    <row r="18" ht="22.5" customHeight="1">
      <c r="A18" s="17"/>
      <c r="B18" s="15" t="s">
        <v>42</v>
      </c>
      <c r="C18" s="15"/>
      <c r="D18" s="8" t="s">
        <v>13</v>
      </c>
      <c r="E18" s="10" t="s">
        <v>9</v>
      </c>
      <c r="F18" s="11" t="s">
        <v>10</v>
      </c>
      <c r="H18" s="22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ht="22.5" customHeight="1">
      <c r="A19" s="17"/>
      <c r="B19" s="15" t="s">
        <v>43</v>
      </c>
      <c r="C19" s="15"/>
      <c r="D19" s="8" t="s">
        <v>13</v>
      </c>
      <c r="E19" s="10" t="s">
        <v>9</v>
      </c>
      <c r="F19" s="11" t="s">
        <v>10</v>
      </c>
      <c r="G19" s="23"/>
      <c r="H19" s="13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ht="22.5" customHeight="1">
      <c r="A20" s="17"/>
      <c r="B20" s="15" t="s">
        <v>44</v>
      </c>
      <c r="C20" s="15"/>
      <c r="D20" s="8" t="s">
        <v>13</v>
      </c>
      <c r="E20" s="10" t="s">
        <v>9</v>
      </c>
      <c r="F20" s="11" t="s">
        <v>30</v>
      </c>
      <c r="G20" s="23"/>
      <c r="H20" s="13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 ht="22.5" customHeight="1">
      <c r="A21" s="14" t="s">
        <v>45</v>
      </c>
      <c r="B21" s="18" t="s">
        <v>46</v>
      </c>
      <c r="D21" s="9"/>
      <c r="E21" s="10" t="s">
        <v>9</v>
      </c>
      <c r="F21" s="11" t="s">
        <v>30</v>
      </c>
      <c r="G21" s="23"/>
      <c r="H21" s="13"/>
    </row>
    <row r="22" ht="22.5" customHeight="1">
      <c r="A22" s="17"/>
      <c r="B22" s="15" t="s">
        <v>47</v>
      </c>
      <c r="C22" s="15"/>
      <c r="D22" s="24" t="s">
        <v>48</v>
      </c>
      <c r="E22" s="10" t="s">
        <v>9</v>
      </c>
      <c r="F22" s="11" t="s">
        <v>30</v>
      </c>
      <c r="G22" s="23"/>
      <c r="H22" s="13"/>
      <c r="I22" s="19"/>
      <c r="J22" s="19"/>
      <c r="K22" s="19"/>
      <c r="L22" s="19"/>
      <c r="M22" s="19"/>
      <c r="N22" s="19"/>
      <c r="O22" s="19"/>
      <c r="P22" s="19"/>
      <c r="Q22" s="19"/>
      <c r="R22" s="19"/>
    </row>
    <row r="23" ht="22.5" customHeight="1">
      <c r="A23" s="17"/>
      <c r="B23" s="15" t="s">
        <v>49</v>
      </c>
      <c r="C23" s="15"/>
      <c r="D23" s="8" t="s">
        <v>13</v>
      </c>
      <c r="E23" s="10" t="s">
        <v>9</v>
      </c>
      <c r="F23" s="11" t="s">
        <v>30</v>
      </c>
      <c r="G23" s="23"/>
      <c r="H23" s="13"/>
      <c r="I23" s="19"/>
      <c r="J23" s="19"/>
      <c r="K23" s="19"/>
      <c r="L23" s="19"/>
      <c r="M23" s="19"/>
      <c r="N23" s="19"/>
      <c r="O23" s="19"/>
      <c r="P23" s="19"/>
      <c r="Q23" s="19"/>
      <c r="R23" s="19"/>
    </row>
    <row r="24" ht="22.5" customHeight="1">
      <c r="A24" s="17"/>
      <c r="B24" s="15" t="s">
        <v>50</v>
      </c>
      <c r="C24" s="15"/>
      <c r="D24" s="24" t="s">
        <v>51</v>
      </c>
      <c r="E24" s="10" t="s">
        <v>9</v>
      </c>
      <c r="F24" s="11" t="s">
        <v>52</v>
      </c>
      <c r="G24" s="23"/>
      <c r="H24" s="13"/>
      <c r="I24" s="19"/>
      <c r="J24" s="19"/>
      <c r="K24" s="19"/>
      <c r="L24" s="19"/>
      <c r="M24" s="19"/>
      <c r="N24" s="19"/>
      <c r="O24" s="19"/>
      <c r="P24" s="19"/>
      <c r="Q24" s="19"/>
      <c r="R24" s="19"/>
    </row>
    <row r="25" ht="22.5" customHeight="1">
      <c r="A25" s="17"/>
      <c r="B25" s="15" t="s">
        <v>53</v>
      </c>
      <c r="C25" s="15"/>
      <c r="D25" s="8" t="s">
        <v>13</v>
      </c>
      <c r="E25" s="10" t="s">
        <v>9</v>
      </c>
      <c r="F25" s="11" t="s">
        <v>10</v>
      </c>
      <c r="G25" s="23"/>
      <c r="H25" s="13"/>
      <c r="I25" s="19"/>
      <c r="J25" s="19"/>
      <c r="K25" s="19"/>
      <c r="L25" s="19"/>
      <c r="M25" s="19"/>
      <c r="N25" s="19"/>
      <c r="O25" s="19"/>
      <c r="P25" s="19"/>
      <c r="Q25" s="19"/>
      <c r="R25" s="19"/>
    </row>
    <row r="26" ht="22.5" customHeight="1">
      <c r="A26" s="14" t="s">
        <v>7</v>
      </c>
      <c r="B26" s="18" t="s">
        <v>54</v>
      </c>
      <c r="C26" s="18"/>
      <c r="D26" s="9"/>
      <c r="E26" s="10" t="s">
        <v>9</v>
      </c>
      <c r="F26" s="11" t="s">
        <v>30</v>
      </c>
      <c r="G26" s="23"/>
      <c r="H26" s="13"/>
    </row>
    <row r="27" ht="22.5" customHeight="1">
      <c r="A27" s="17"/>
      <c r="B27" s="15" t="s">
        <v>55</v>
      </c>
      <c r="C27" s="15"/>
      <c r="D27" s="8" t="s">
        <v>13</v>
      </c>
      <c r="E27" s="10" t="s">
        <v>9</v>
      </c>
      <c r="F27" s="11" t="s">
        <v>10</v>
      </c>
      <c r="G27" s="23"/>
      <c r="H27" s="13"/>
      <c r="I27" s="19"/>
      <c r="J27" s="19"/>
      <c r="K27" s="19"/>
      <c r="L27" s="19"/>
      <c r="M27" s="19"/>
      <c r="N27" s="19"/>
      <c r="O27" s="19"/>
      <c r="P27" s="19"/>
      <c r="Q27" s="19"/>
      <c r="R27" s="19"/>
    </row>
    <row r="28" ht="22.5" customHeight="1">
      <c r="A28" s="20"/>
      <c r="B28" s="21" t="s">
        <v>56</v>
      </c>
      <c r="C28" s="21"/>
      <c r="D28" s="8" t="s">
        <v>13</v>
      </c>
      <c r="E28" s="10" t="s">
        <v>9</v>
      </c>
      <c r="F28" s="11" t="s">
        <v>52</v>
      </c>
      <c r="G28" s="23"/>
      <c r="H28" s="13"/>
      <c r="I28" s="19"/>
      <c r="J28" s="19"/>
      <c r="K28" s="19"/>
      <c r="L28" s="19"/>
      <c r="M28" s="19"/>
      <c r="N28" s="19"/>
      <c r="O28" s="19"/>
      <c r="P28" s="19"/>
      <c r="Q28" s="19"/>
      <c r="R28" s="19"/>
    </row>
    <row r="29" ht="22.5" customHeight="1">
      <c r="A29" s="14" t="s">
        <v>28</v>
      </c>
      <c r="B29" s="25" t="s">
        <v>57</v>
      </c>
      <c r="C29" s="25"/>
      <c r="E29" s="26" t="s">
        <v>21</v>
      </c>
      <c r="F29" s="27"/>
      <c r="G29" s="28"/>
      <c r="H29" s="29"/>
    </row>
    <row r="30" ht="22.5" customHeight="1">
      <c r="A30" s="20"/>
      <c r="B30" s="21" t="s">
        <v>58</v>
      </c>
      <c r="C30" s="21"/>
      <c r="D30" s="9"/>
      <c r="E30" s="10"/>
      <c r="F30" s="11"/>
      <c r="G30" s="23"/>
      <c r="H30" s="13"/>
    </row>
    <row r="31" ht="22.5" customHeight="1">
      <c r="A31" s="20"/>
      <c r="B31" s="21" t="s">
        <v>59</v>
      </c>
      <c r="C31" s="21"/>
      <c r="D31" s="9"/>
      <c r="E31" s="10"/>
      <c r="F31" s="11"/>
      <c r="G31" s="23"/>
      <c r="H31" s="13"/>
    </row>
    <row r="32" ht="22.5" customHeight="1">
      <c r="A32" s="20"/>
      <c r="B32" s="21" t="s">
        <v>60</v>
      </c>
      <c r="C32" s="21"/>
      <c r="D32" s="9"/>
      <c r="E32" s="10"/>
      <c r="F32" s="11"/>
      <c r="G32" s="23"/>
      <c r="H32" s="13"/>
    </row>
    <row r="33" ht="22.5" customHeight="1">
      <c r="A33" s="20"/>
      <c r="B33" s="21" t="s">
        <v>61</v>
      </c>
      <c r="C33" s="21"/>
      <c r="D33" s="9"/>
      <c r="E33" s="10"/>
      <c r="F33" s="11"/>
      <c r="G33" s="23"/>
      <c r="H33" s="13"/>
    </row>
    <row r="34" ht="22.5" customHeight="1">
      <c r="A34" s="20"/>
      <c r="B34" s="21" t="s">
        <v>62</v>
      </c>
      <c r="C34" s="21"/>
      <c r="D34" s="9"/>
      <c r="E34" s="10"/>
      <c r="F34" s="11"/>
      <c r="G34" s="23"/>
      <c r="H34" s="13"/>
    </row>
    <row r="35" ht="22.5" customHeight="1">
      <c r="A35" s="20"/>
      <c r="B35" s="21" t="s">
        <v>63</v>
      </c>
      <c r="C35" s="21"/>
      <c r="D35" s="9"/>
      <c r="E35" s="10"/>
      <c r="F35" s="11"/>
      <c r="G35" s="23"/>
      <c r="H35" s="13"/>
    </row>
    <row r="36" ht="22.5" customHeight="1">
      <c r="A36" s="20"/>
      <c r="B36" s="18" t="s">
        <v>64</v>
      </c>
      <c r="C36" s="21"/>
      <c r="D36" s="9"/>
      <c r="E36" s="10" t="s">
        <v>65</v>
      </c>
      <c r="F36" s="11"/>
      <c r="G36" s="23"/>
      <c r="H36" s="13"/>
    </row>
    <row r="37" ht="22.5" customHeight="1">
      <c r="A37" s="20"/>
      <c r="B37" s="18" t="s">
        <v>66</v>
      </c>
      <c r="C37" s="21"/>
      <c r="D37" s="9"/>
      <c r="E37" s="10" t="s">
        <v>65</v>
      </c>
      <c r="F37" s="11"/>
      <c r="G37" s="23"/>
      <c r="H37" s="13"/>
    </row>
    <row r="38" ht="22.5" customHeight="1">
      <c r="A38" s="20"/>
      <c r="B38" s="18" t="s">
        <v>67</v>
      </c>
      <c r="C38" s="21"/>
      <c r="D38" s="9"/>
      <c r="E38" s="10" t="s">
        <v>27</v>
      </c>
      <c r="F38" s="11" t="s">
        <v>30</v>
      </c>
      <c r="G38" s="23"/>
      <c r="H38" s="13"/>
    </row>
    <row r="39" ht="22.5" customHeight="1">
      <c r="A39" s="17"/>
      <c r="B39" s="15" t="s">
        <v>68</v>
      </c>
      <c r="C39" s="15"/>
      <c r="D39" s="8" t="s">
        <v>13</v>
      </c>
      <c r="E39" s="10" t="s">
        <v>27</v>
      </c>
      <c r="F39" s="11" t="s">
        <v>69</v>
      </c>
      <c r="G39" s="23"/>
      <c r="H39" s="13"/>
    </row>
    <row r="40" ht="22.5" customHeight="1">
      <c r="A40" s="17"/>
      <c r="B40" s="15" t="s">
        <v>70</v>
      </c>
      <c r="C40" s="15"/>
      <c r="D40" s="8" t="s">
        <v>13</v>
      </c>
      <c r="E40" s="10" t="s">
        <v>27</v>
      </c>
      <c r="F40" s="11" t="s">
        <v>71</v>
      </c>
      <c r="G40" s="23"/>
      <c r="H40" s="13"/>
    </row>
    <row r="41" ht="22.5" customHeight="1">
      <c r="A41" s="20"/>
      <c r="B41" s="18" t="s">
        <v>72</v>
      </c>
      <c r="C41" s="21"/>
      <c r="D41" s="8" t="s">
        <v>13</v>
      </c>
      <c r="E41" s="10" t="s">
        <v>27</v>
      </c>
      <c r="F41" s="11" t="s">
        <v>52</v>
      </c>
      <c r="G41" s="23"/>
      <c r="H41" s="13"/>
    </row>
    <row r="42" ht="22.5" customHeight="1">
      <c r="A42" s="30"/>
      <c r="B42" s="31" t="s">
        <v>73</v>
      </c>
      <c r="D42" s="9"/>
      <c r="E42" s="10" t="s">
        <v>27</v>
      </c>
      <c r="F42" s="11"/>
      <c r="G42" s="23"/>
      <c r="H42" s="13"/>
    </row>
    <row r="43" ht="22.5" customHeight="1">
      <c r="A43" s="30"/>
      <c r="B43" s="32" t="s">
        <v>67</v>
      </c>
      <c r="D43" s="9"/>
      <c r="E43" s="10" t="s">
        <v>27</v>
      </c>
      <c r="F43" s="11"/>
      <c r="G43" s="23"/>
      <c r="H43" s="13"/>
    </row>
    <row r="44" ht="22.5" customHeight="1">
      <c r="A44" s="30"/>
      <c r="B44" s="32" t="s">
        <v>74</v>
      </c>
      <c r="D44" s="9"/>
      <c r="E44" s="10" t="s">
        <v>27</v>
      </c>
      <c r="F44" s="11"/>
      <c r="G44" s="23"/>
      <c r="H44" s="13"/>
    </row>
    <row r="45" ht="22.5" customHeight="1">
      <c r="A45" s="30"/>
      <c r="B45" s="33" t="s">
        <v>59</v>
      </c>
      <c r="D45" s="9"/>
      <c r="E45" s="10" t="s">
        <v>27</v>
      </c>
      <c r="F45" s="11"/>
      <c r="G45" s="23"/>
      <c r="H45" s="13"/>
    </row>
    <row r="46" ht="22.5" customHeight="1">
      <c r="A46" s="30"/>
      <c r="B46" s="32" t="s">
        <v>75</v>
      </c>
      <c r="D46" s="9"/>
      <c r="E46" s="10" t="s">
        <v>27</v>
      </c>
      <c r="F46" s="11"/>
      <c r="G46" s="23"/>
      <c r="H46" s="13"/>
    </row>
    <row r="47" ht="22.5" customHeight="1">
      <c r="A47" s="30"/>
      <c r="B47" s="32"/>
      <c r="C47" s="33" t="s">
        <v>76</v>
      </c>
      <c r="D47" s="9"/>
      <c r="E47" s="10"/>
      <c r="F47" s="11"/>
      <c r="G47" s="23"/>
      <c r="H47" s="13"/>
    </row>
    <row r="48" ht="22.5" customHeight="1">
      <c r="A48" s="30"/>
      <c r="B48" s="32" t="s">
        <v>77</v>
      </c>
      <c r="D48" s="9"/>
      <c r="E48" s="10" t="s">
        <v>27</v>
      </c>
      <c r="F48" s="11"/>
      <c r="G48" s="23"/>
      <c r="H48" s="13"/>
    </row>
    <row r="49" ht="22.5" customHeight="1">
      <c r="A49" s="7" t="s">
        <v>45</v>
      </c>
      <c r="B49" s="8" t="s">
        <v>78</v>
      </c>
      <c r="C49" s="8"/>
      <c r="D49" s="9"/>
      <c r="E49" s="10" t="s">
        <v>27</v>
      </c>
      <c r="F49" s="11" t="s">
        <v>30</v>
      </c>
      <c r="G49" s="23"/>
      <c r="H49" s="13"/>
    </row>
    <row r="50" ht="22.5" customHeight="1">
      <c r="A50" s="30"/>
      <c r="B50" s="32" t="s">
        <v>79</v>
      </c>
      <c r="C50" s="32"/>
      <c r="D50" s="24" t="s">
        <v>80</v>
      </c>
      <c r="E50" s="10" t="s">
        <v>27</v>
      </c>
      <c r="F50" s="11" t="s">
        <v>52</v>
      </c>
      <c r="G50" s="23"/>
      <c r="H50" s="13"/>
    </row>
    <row r="51" ht="22.5" customHeight="1">
      <c r="A51" s="17"/>
      <c r="B51" s="15" t="s">
        <v>81</v>
      </c>
      <c r="C51" s="15"/>
      <c r="D51" s="8"/>
      <c r="E51" s="10" t="s">
        <v>27</v>
      </c>
      <c r="F51" s="11" t="s">
        <v>30</v>
      </c>
      <c r="G51" s="23"/>
      <c r="H51" s="13"/>
      <c r="I51" s="19"/>
      <c r="J51" s="19"/>
      <c r="K51" s="19"/>
      <c r="L51" s="19"/>
      <c r="M51" s="19"/>
      <c r="N51" s="19"/>
      <c r="O51" s="19"/>
      <c r="P51" s="19"/>
      <c r="Q51" s="19"/>
      <c r="R51" s="19"/>
    </row>
    <row r="52" ht="22.5" customHeight="1">
      <c r="A52" s="17"/>
      <c r="B52" s="15" t="s">
        <v>82</v>
      </c>
      <c r="C52" s="15"/>
      <c r="D52" s="9"/>
      <c r="E52" s="10" t="s">
        <v>27</v>
      </c>
      <c r="F52" s="34"/>
      <c r="G52" s="28"/>
      <c r="H52" s="29"/>
      <c r="I52" s="19"/>
      <c r="J52" s="19"/>
      <c r="K52" s="19"/>
      <c r="L52" s="19"/>
      <c r="M52" s="19"/>
      <c r="N52" s="19"/>
      <c r="O52" s="19"/>
      <c r="P52" s="19"/>
      <c r="Q52" s="19"/>
      <c r="R52" s="19"/>
    </row>
    <row r="53" ht="22.5" customHeight="1">
      <c r="A53" s="17"/>
      <c r="B53" s="15" t="s">
        <v>83</v>
      </c>
      <c r="C53" s="15"/>
      <c r="D53" s="9"/>
      <c r="E53" s="10" t="s">
        <v>27</v>
      </c>
      <c r="F53" s="34"/>
      <c r="G53" s="28"/>
      <c r="H53" s="29"/>
      <c r="I53" s="19"/>
      <c r="J53" s="19"/>
      <c r="K53" s="19"/>
      <c r="L53" s="19"/>
      <c r="M53" s="19"/>
      <c r="N53" s="19"/>
      <c r="O53" s="19"/>
      <c r="P53" s="19"/>
      <c r="Q53" s="19"/>
      <c r="R53" s="19"/>
    </row>
    <row r="54" ht="22.5" customHeight="1">
      <c r="A54" s="30"/>
      <c r="B54" s="33" t="s">
        <v>84</v>
      </c>
      <c r="C54" s="33"/>
      <c r="D54" s="9"/>
      <c r="E54" s="10"/>
      <c r="F54" s="34"/>
      <c r="G54" s="28"/>
      <c r="H54" s="29"/>
    </row>
    <row r="55" ht="22.5" customHeight="1">
      <c r="A55" s="30"/>
      <c r="B55" s="33"/>
      <c r="C55" s="33" t="s">
        <v>85</v>
      </c>
      <c r="D55" s="9"/>
      <c r="E55" s="10"/>
      <c r="F55" s="34"/>
      <c r="G55" s="28"/>
      <c r="H55" s="29"/>
    </row>
    <row r="56" ht="22.5" customHeight="1">
      <c r="A56" s="30"/>
      <c r="B56" s="33"/>
      <c r="C56" s="33" t="s">
        <v>86</v>
      </c>
      <c r="D56" s="9"/>
      <c r="E56" s="10"/>
      <c r="F56" s="34"/>
      <c r="G56" s="28"/>
      <c r="H56" s="29"/>
    </row>
    <row r="57" ht="22.5" customHeight="1">
      <c r="A57" s="30"/>
      <c r="B57" s="33"/>
      <c r="C57" s="33" t="s">
        <v>87</v>
      </c>
      <c r="D57" s="9"/>
      <c r="E57" s="10"/>
      <c r="F57" s="34"/>
      <c r="G57" s="28"/>
      <c r="H57" s="29"/>
    </row>
    <row r="58" ht="22.5" customHeight="1">
      <c r="A58" s="7" t="s">
        <v>7</v>
      </c>
      <c r="B58" s="8" t="s">
        <v>88</v>
      </c>
      <c r="C58" s="35"/>
      <c r="D58" s="9"/>
      <c r="E58" s="10" t="s">
        <v>31</v>
      </c>
      <c r="F58" s="34"/>
      <c r="G58" s="28"/>
      <c r="H58" s="29"/>
    </row>
    <row r="59" ht="22.5" customHeight="1">
      <c r="A59" s="20"/>
      <c r="B59" s="21" t="s">
        <v>89</v>
      </c>
      <c r="D59" s="8" t="s">
        <v>13</v>
      </c>
      <c r="E59" s="10" t="s">
        <v>31</v>
      </c>
      <c r="F59" s="11" t="s">
        <v>10</v>
      </c>
      <c r="G59" s="23"/>
      <c r="H59" s="13"/>
      <c r="I59" s="19"/>
      <c r="J59" s="19"/>
      <c r="K59" s="19"/>
      <c r="L59" s="19"/>
      <c r="M59" s="19"/>
      <c r="N59" s="19"/>
      <c r="O59" s="19"/>
      <c r="P59" s="19"/>
      <c r="Q59" s="19"/>
      <c r="R59" s="19"/>
    </row>
    <row r="60" ht="22.5" customHeight="1">
      <c r="A60" s="20"/>
      <c r="B60" s="21" t="s">
        <v>90</v>
      </c>
      <c r="C60" s="21"/>
      <c r="D60" s="8"/>
      <c r="E60" s="10" t="s">
        <v>31</v>
      </c>
      <c r="F60" s="34"/>
      <c r="G60" s="28"/>
      <c r="H60" s="29"/>
      <c r="I60" s="19"/>
      <c r="J60" s="19"/>
      <c r="K60" s="19"/>
      <c r="L60" s="19"/>
      <c r="M60" s="19"/>
      <c r="N60" s="19"/>
      <c r="O60" s="19"/>
      <c r="P60" s="19"/>
      <c r="Q60" s="19"/>
      <c r="R60" s="19"/>
    </row>
    <row r="61" ht="22.5" customHeight="1">
      <c r="A61" s="20"/>
      <c r="B61" s="21" t="s">
        <v>91</v>
      </c>
      <c r="C61" s="21"/>
      <c r="D61" s="8" t="s">
        <v>13</v>
      </c>
      <c r="E61" s="10" t="s">
        <v>31</v>
      </c>
      <c r="F61" s="34"/>
      <c r="G61" s="28"/>
      <c r="H61" s="29"/>
      <c r="I61" s="19"/>
      <c r="J61" s="19"/>
      <c r="K61" s="19"/>
      <c r="L61" s="19"/>
      <c r="M61" s="19"/>
      <c r="N61" s="19"/>
      <c r="O61" s="19"/>
      <c r="P61" s="19"/>
      <c r="Q61" s="19"/>
      <c r="R61" s="19"/>
    </row>
    <row r="62" ht="22.5" customHeight="1">
      <c r="A62" s="20"/>
      <c r="B62" s="21" t="s">
        <v>92</v>
      </c>
      <c r="C62" s="21"/>
      <c r="D62" s="8" t="s">
        <v>13</v>
      </c>
      <c r="E62" s="10" t="s">
        <v>31</v>
      </c>
      <c r="F62" s="11" t="s">
        <v>30</v>
      </c>
      <c r="G62" s="23"/>
      <c r="H62" s="13"/>
      <c r="I62" s="19"/>
      <c r="J62" s="19"/>
      <c r="K62" s="19"/>
      <c r="L62" s="19"/>
      <c r="M62" s="19"/>
      <c r="N62" s="19"/>
      <c r="O62" s="19"/>
      <c r="P62" s="19"/>
      <c r="Q62" s="19"/>
      <c r="R62" s="19"/>
    </row>
    <row r="63" ht="22.5" customHeight="1">
      <c r="A63" s="20"/>
      <c r="B63" s="21" t="s">
        <v>93</v>
      </c>
      <c r="C63" s="21"/>
      <c r="D63" s="8" t="s">
        <v>13</v>
      </c>
      <c r="E63" s="10" t="s">
        <v>31</v>
      </c>
      <c r="F63" s="34"/>
      <c r="G63" s="28"/>
      <c r="H63" s="29"/>
      <c r="I63" s="19"/>
      <c r="J63" s="19"/>
      <c r="K63" s="19"/>
      <c r="L63" s="19"/>
      <c r="M63" s="19"/>
      <c r="N63" s="19"/>
      <c r="O63" s="19"/>
      <c r="P63" s="19"/>
      <c r="Q63" s="19"/>
      <c r="R63" s="19"/>
    </row>
    <row r="64" ht="22.5" customHeight="1">
      <c r="A64" s="20"/>
      <c r="B64" s="21" t="s">
        <v>94</v>
      </c>
      <c r="C64" s="21"/>
      <c r="D64" s="8" t="s">
        <v>13</v>
      </c>
      <c r="E64" s="10" t="s">
        <v>31</v>
      </c>
      <c r="F64" s="11" t="s">
        <v>10</v>
      </c>
      <c r="G64" s="23"/>
      <c r="H64" s="13"/>
      <c r="I64" s="19"/>
      <c r="J64" s="19"/>
      <c r="K64" s="19"/>
      <c r="L64" s="19"/>
      <c r="M64" s="19"/>
      <c r="N64" s="19"/>
      <c r="O64" s="19"/>
      <c r="P64" s="19"/>
      <c r="Q64" s="19"/>
      <c r="R64" s="19"/>
    </row>
    <row r="65" ht="22.5" customHeight="1">
      <c r="A65" s="14" t="s">
        <v>28</v>
      </c>
      <c r="B65" s="18" t="s">
        <v>95</v>
      </c>
      <c r="C65" s="18"/>
      <c r="D65" s="9"/>
      <c r="E65" s="10" t="s">
        <v>24</v>
      </c>
      <c r="F65" s="11" t="s">
        <v>30</v>
      </c>
      <c r="G65" s="23"/>
      <c r="H65" s="13"/>
    </row>
    <row r="66" ht="22.5" customHeight="1">
      <c r="A66" s="17"/>
      <c r="B66" s="15" t="s">
        <v>96</v>
      </c>
      <c r="C66" s="15"/>
      <c r="D66" s="9"/>
      <c r="E66" s="10" t="s">
        <v>24</v>
      </c>
      <c r="F66" s="11" t="s">
        <v>30</v>
      </c>
      <c r="G66" s="23"/>
      <c r="H66" s="13"/>
      <c r="I66" s="19"/>
      <c r="J66" s="19"/>
      <c r="K66" s="19"/>
      <c r="L66" s="19"/>
      <c r="M66" s="19"/>
      <c r="N66" s="19"/>
      <c r="O66" s="19"/>
      <c r="P66" s="19"/>
      <c r="Q66" s="19"/>
      <c r="R66" s="19"/>
    </row>
    <row r="67" ht="22.5" customHeight="1">
      <c r="A67" s="17"/>
      <c r="B67" s="15" t="s">
        <v>97</v>
      </c>
      <c r="C67" s="15"/>
      <c r="D67" s="9"/>
      <c r="E67" s="10" t="s">
        <v>24</v>
      </c>
      <c r="F67" s="11"/>
      <c r="G67" s="23"/>
      <c r="H67" s="13"/>
      <c r="I67" s="19"/>
      <c r="J67" s="19"/>
      <c r="K67" s="19"/>
      <c r="L67" s="19"/>
      <c r="M67" s="19"/>
      <c r="N67" s="19"/>
      <c r="O67" s="19"/>
      <c r="P67" s="19"/>
      <c r="Q67" s="19"/>
      <c r="R67" s="19"/>
    </row>
    <row r="68" ht="22.5" customHeight="1">
      <c r="A68" s="17"/>
      <c r="B68" s="15" t="s">
        <v>98</v>
      </c>
      <c r="C68" s="15"/>
      <c r="D68" s="24" t="s">
        <v>99</v>
      </c>
      <c r="E68" s="10" t="s">
        <v>24</v>
      </c>
      <c r="F68" s="11" t="s">
        <v>30</v>
      </c>
      <c r="G68" s="23"/>
      <c r="H68" s="13"/>
      <c r="I68" s="19"/>
      <c r="J68" s="19"/>
      <c r="K68" s="19"/>
      <c r="L68" s="19"/>
      <c r="M68" s="19"/>
      <c r="N68" s="19"/>
      <c r="O68" s="19"/>
      <c r="P68" s="19"/>
      <c r="Q68" s="19"/>
      <c r="R68" s="19"/>
    </row>
    <row r="69" ht="22.5" customHeight="1">
      <c r="A69" s="17"/>
      <c r="B69" s="15" t="s">
        <v>100</v>
      </c>
      <c r="C69" s="15"/>
      <c r="D69" s="9"/>
      <c r="E69" s="10" t="s">
        <v>24</v>
      </c>
      <c r="F69" s="11" t="s">
        <v>30</v>
      </c>
      <c r="G69" s="23"/>
      <c r="H69" s="13"/>
      <c r="I69" s="19"/>
      <c r="J69" s="19"/>
      <c r="K69" s="19"/>
      <c r="L69" s="19"/>
      <c r="M69" s="19"/>
      <c r="N69" s="19"/>
      <c r="O69" s="19"/>
      <c r="P69" s="19"/>
      <c r="Q69" s="19"/>
      <c r="R69" s="19"/>
    </row>
    <row r="70" ht="22.5" customHeight="1">
      <c r="A70" s="17"/>
      <c r="B70" s="15" t="s">
        <v>101</v>
      </c>
      <c r="C70" s="15"/>
      <c r="D70" s="9"/>
      <c r="E70" s="10" t="s">
        <v>24</v>
      </c>
      <c r="F70" s="11" t="s">
        <v>52</v>
      </c>
      <c r="G70" s="23"/>
      <c r="H70" s="13"/>
      <c r="I70" s="19"/>
      <c r="J70" s="19"/>
      <c r="K70" s="19"/>
      <c r="L70" s="19"/>
      <c r="M70" s="19"/>
      <c r="N70" s="19"/>
      <c r="O70" s="19"/>
      <c r="P70" s="19"/>
      <c r="Q70" s="19"/>
      <c r="R70" s="19"/>
    </row>
    <row r="71" ht="22.5" customHeight="1">
      <c r="A71" s="17"/>
      <c r="B71" s="15" t="s">
        <v>102</v>
      </c>
      <c r="C71" s="15"/>
      <c r="D71" s="8" t="s">
        <v>13</v>
      </c>
      <c r="E71" s="10" t="s">
        <v>24</v>
      </c>
      <c r="F71" s="11" t="s">
        <v>30</v>
      </c>
      <c r="G71" s="23"/>
      <c r="H71" s="13"/>
      <c r="I71" s="19"/>
      <c r="J71" s="19"/>
      <c r="K71" s="19"/>
      <c r="L71" s="19"/>
      <c r="M71" s="19"/>
      <c r="N71" s="19"/>
      <c r="O71" s="19"/>
      <c r="P71" s="19"/>
      <c r="Q71" s="19"/>
      <c r="R71" s="19"/>
    </row>
    <row r="72" ht="22.5" customHeight="1">
      <c r="A72" s="17"/>
      <c r="B72" s="15" t="s">
        <v>103</v>
      </c>
      <c r="C72" s="15"/>
      <c r="D72" s="9"/>
      <c r="E72" s="10" t="s">
        <v>24</v>
      </c>
      <c r="F72" s="34"/>
      <c r="G72" s="28"/>
      <c r="H72" s="29"/>
      <c r="I72" s="19"/>
      <c r="J72" s="19"/>
      <c r="K72" s="19"/>
      <c r="L72" s="19"/>
      <c r="M72" s="19"/>
      <c r="N72" s="19"/>
      <c r="O72" s="19"/>
      <c r="P72" s="19"/>
      <c r="Q72" s="19"/>
      <c r="R72" s="19"/>
    </row>
    <row r="73" ht="22.5" customHeight="1">
      <c r="A73" s="14" t="s">
        <v>40</v>
      </c>
      <c r="B73" s="18" t="s">
        <v>104</v>
      </c>
      <c r="C73" s="18"/>
      <c r="D73" s="8" t="s">
        <v>13</v>
      </c>
      <c r="E73" s="10" t="s">
        <v>9</v>
      </c>
      <c r="F73" s="34"/>
      <c r="G73" s="28"/>
      <c r="H73" s="29"/>
    </row>
    <row r="74" ht="22.5" customHeight="1">
      <c r="A74" s="17"/>
      <c r="B74" s="15" t="s">
        <v>105</v>
      </c>
      <c r="C74" s="15"/>
      <c r="D74" s="8" t="s">
        <v>13</v>
      </c>
      <c r="E74" s="10" t="s">
        <v>9</v>
      </c>
      <c r="F74" s="34"/>
      <c r="G74" s="28"/>
      <c r="H74" s="29"/>
      <c r="I74" s="19"/>
      <c r="J74" s="19"/>
      <c r="K74" s="19"/>
      <c r="L74" s="19"/>
      <c r="M74" s="19"/>
      <c r="N74" s="19"/>
      <c r="O74" s="19"/>
      <c r="P74" s="19"/>
      <c r="Q74" s="19"/>
      <c r="R74" s="19"/>
    </row>
    <row r="75" ht="22.5" customHeight="1">
      <c r="A75" s="17"/>
      <c r="B75" s="15" t="s">
        <v>106</v>
      </c>
      <c r="C75" s="15"/>
      <c r="D75" s="8" t="s">
        <v>13</v>
      </c>
      <c r="E75" s="10" t="s">
        <v>9</v>
      </c>
      <c r="F75" s="34"/>
      <c r="G75" s="28"/>
      <c r="H75" s="29"/>
      <c r="I75" s="19"/>
      <c r="J75" s="19"/>
      <c r="K75" s="19"/>
      <c r="L75" s="19"/>
      <c r="M75" s="19"/>
      <c r="N75" s="19"/>
      <c r="O75" s="19"/>
      <c r="P75" s="19"/>
      <c r="Q75" s="19"/>
      <c r="R75" s="19"/>
    </row>
    <row r="76" ht="22.5" customHeight="1">
      <c r="A76" s="17"/>
      <c r="B76" s="15" t="s">
        <v>107</v>
      </c>
      <c r="C76" s="15"/>
      <c r="D76" s="8" t="s">
        <v>13</v>
      </c>
      <c r="E76" s="10" t="s">
        <v>9</v>
      </c>
      <c r="F76" s="34"/>
      <c r="G76" s="28"/>
      <c r="H76" s="29"/>
      <c r="I76" s="19"/>
      <c r="J76" s="19"/>
      <c r="K76" s="19"/>
      <c r="L76" s="19"/>
      <c r="M76" s="19"/>
      <c r="N76" s="19"/>
      <c r="O76" s="19"/>
      <c r="P76" s="19"/>
      <c r="Q76" s="19"/>
      <c r="R76" s="19"/>
    </row>
    <row r="77" ht="22.5" customHeight="1">
      <c r="A77" s="17"/>
      <c r="B77" s="15" t="s">
        <v>108</v>
      </c>
      <c r="C77" s="15"/>
      <c r="D77" s="8" t="s">
        <v>13</v>
      </c>
      <c r="E77" s="10" t="s">
        <v>9</v>
      </c>
      <c r="F77" s="34"/>
      <c r="G77" s="28"/>
      <c r="H77" s="29"/>
      <c r="I77" s="19"/>
      <c r="J77" s="19"/>
      <c r="K77" s="19"/>
      <c r="L77" s="19"/>
      <c r="M77" s="19"/>
      <c r="N77" s="19"/>
      <c r="O77" s="19"/>
      <c r="P77" s="19"/>
      <c r="Q77" s="19"/>
      <c r="R77" s="19"/>
    </row>
    <row r="78" ht="22.5" customHeight="1">
      <c r="A78" s="17"/>
      <c r="B78" s="15" t="s">
        <v>109</v>
      </c>
      <c r="C78" s="15"/>
      <c r="D78" s="9"/>
      <c r="E78" s="10" t="s">
        <v>9</v>
      </c>
      <c r="F78" s="34"/>
      <c r="G78" s="28"/>
      <c r="H78" s="29"/>
      <c r="I78" s="19"/>
      <c r="J78" s="19"/>
      <c r="K78" s="19"/>
      <c r="L78" s="19"/>
      <c r="M78" s="19"/>
      <c r="N78" s="19"/>
      <c r="O78" s="19"/>
      <c r="P78" s="19"/>
      <c r="Q78" s="19"/>
      <c r="R78" s="19"/>
    </row>
    <row r="79" ht="22.5" customHeight="1">
      <c r="A79" s="17"/>
      <c r="B79" s="21" t="s">
        <v>110</v>
      </c>
      <c r="C79" s="21"/>
      <c r="D79" s="9"/>
      <c r="E79" s="10" t="s">
        <v>9</v>
      </c>
      <c r="F79" s="34"/>
      <c r="G79" s="28"/>
      <c r="H79" s="29"/>
      <c r="I79" s="19"/>
      <c r="J79" s="19"/>
      <c r="K79" s="19"/>
      <c r="L79" s="19"/>
      <c r="M79" s="19"/>
      <c r="N79" s="19"/>
      <c r="O79" s="19"/>
      <c r="P79" s="19"/>
      <c r="Q79" s="19"/>
      <c r="R79" s="19"/>
    </row>
    <row r="80" ht="22.5" customHeight="1">
      <c r="A80" s="17"/>
      <c r="B80" s="33" t="s">
        <v>111</v>
      </c>
      <c r="C80" s="21"/>
      <c r="D80" s="9"/>
      <c r="E80" s="10"/>
      <c r="F80" s="34"/>
      <c r="G80" s="28"/>
      <c r="H80" s="29"/>
      <c r="I80" s="19"/>
      <c r="J80" s="19"/>
      <c r="K80" s="19"/>
      <c r="L80" s="19"/>
      <c r="M80" s="19"/>
      <c r="N80" s="19"/>
      <c r="O80" s="19"/>
      <c r="P80" s="19"/>
      <c r="Q80" s="19"/>
      <c r="R80" s="19"/>
    </row>
    <row r="81" ht="22.5" customHeight="1">
      <c r="A81" s="17"/>
      <c r="B81" s="21"/>
      <c r="C81" s="33" t="s">
        <v>112</v>
      </c>
      <c r="D81" s="9"/>
      <c r="E81" s="10"/>
      <c r="F81" s="34"/>
      <c r="G81" s="28"/>
      <c r="H81" s="29"/>
      <c r="I81" s="19"/>
      <c r="J81" s="19"/>
      <c r="K81" s="19"/>
      <c r="L81" s="19"/>
      <c r="M81" s="19"/>
      <c r="N81" s="19"/>
      <c r="O81" s="19"/>
      <c r="P81" s="19"/>
      <c r="Q81" s="19"/>
      <c r="R81" s="19"/>
    </row>
    <row r="82" ht="22.5" customHeight="1">
      <c r="A82" s="17"/>
      <c r="B82" s="21"/>
      <c r="C82" s="33" t="s">
        <v>113</v>
      </c>
      <c r="D82" s="9"/>
      <c r="E82" s="10"/>
      <c r="F82" s="34"/>
      <c r="G82" s="28"/>
      <c r="H82" s="29"/>
      <c r="I82" s="19"/>
      <c r="J82" s="19"/>
      <c r="K82" s="19"/>
      <c r="L82" s="19"/>
      <c r="M82" s="19"/>
      <c r="N82" s="19"/>
      <c r="O82" s="19"/>
      <c r="P82" s="19"/>
      <c r="Q82" s="19"/>
      <c r="R82" s="19"/>
    </row>
    <row r="83" ht="22.5" customHeight="1">
      <c r="A83" s="17"/>
      <c r="B83" s="21"/>
      <c r="C83" s="33" t="s">
        <v>114</v>
      </c>
      <c r="D83" s="9"/>
      <c r="E83" s="10"/>
      <c r="F83" s="34"/>
      <c r="G83" s="28"/>
      <c r="H83" s="29"/>
      <c r="I83" s="19"/>
      <c r="J83" s="19"/>
      <c r="K83" s="19"/>
      <c r="L83" s="19"/>
      <c r="M83" s="19"/>
      <c r="N83" s="19"/>
      <c r="O83" s="19"/>
      <c r="P83" s="19"/>
      <c r="Q83" s="19"/>
      <c r="R83" s="19"/>
    </row>
    <row r="84" ht="22.5" customHeight="1">
      <c r="A84" s="20"/>
      <c r="B84" s="21" t="s">
        <v>115</v>
      </c>
      <c r="C84" s="35"/>
      <c r="D84" s="9"/>
      <c r="E84" s="10"/>
      <c r="F84" s="11"/>
      <c r="G84" s="23"/>
      <c r="H84" s="13"/>
    </row>
    <row r="85" ht="22.5" customHeight="1">
      <c r="A85" s="20"/>
      <c r="B85" s="18"/>
      <c r="C85" s="33" t="s">
        <v>116</v>
      </c>
      <c r="D85" s="9"/>
      <c r="E85" s="10"/>
      <c r="F85" s="11"/>
      <c r="G85" s="23"/>
      <c r="H85" s="13"/>
    </row>
    <row r="86" ht="22.5" customHeight="1">
      <c r="A86" s="20"/>
      <c r="B86" s="18"/>
      <c r="C86" s="33" t="s">
        <v>117</v>
      </c>
      <c r="D86" s="9"/>
      <c r="E86" s="10"/>
      <c r="F86" s="11"/>
      <c r="G86" s="23"/>
      <c r="H86" s="13"/>
    </row>
    <row r="87" ht="22.5" customHeight="1">
      <c r="A87" s="20"/>
      <c r="B87" s="18"/>
      <c r="C87" s="33" t="s">
        <v>118</v>
      </c>
      <c r="D87" s="9"/>
      <c r="E87" s="10"/>
      <c r="F87" s="11"/>
      <c r="G87" s="23"/>
      <c r="H87" s="13"/>
    </row>
    <row r="88" ht="22.5" customHeight="1">
      <c r="A88" s="14" t="s">
        <v>28</v>
      </c>
      <c r="B88" s="18" t="s">
        <v>119</v>
      </c>
      <c r="C88" s="35"/>
      <c r="D88" s="9"/>
      <c r="E88" s="10" t="s">
        <v>31</v>
      </c>
      <c r="F88" s="11" t="s">
        <v>30</v>
      </c>
      <c r="G88" s="23"/>
      <c r="H88" s="13"/>
    </row>
    <row r="89" ht="22.5" customHeight="1">
      <c r="A89" s="17"/>
      <c r="B89" s="21" t="s">
        <v>120</v>
      </c>
      <c r="C89" s="21"/>
      <c r="D89" s="8" t="s">
        <v>13</v>
      </c>
      <c r="E89" s="10" t="s">
        <v>31</v>
      </c>
      <c r="F89" s="11" t="s">
        <v>30</v>
      </c>
      <c r="G89" s="23"/>
      <c r="H89" s="13"/>
      <c r="I89" s="19"/>
      <c r="J89" s="19"/>
      <c r="K89" s="19"/>
      <c r="L89" s="19"/>
      <c r="M89" s="19"/>
      <c r="N89" s="19"/>
      <c r="O89" s="19"/>
      <c r="P89" s="19"/>
      <c r="Q89" s="19"/>
      <c r="R89" s="19"/>
    </row>
    <row r="90" ht="22.5" customHeight="1">
      <c r="A90" s="17"/>
      <c r="B90" s="21" t="s">
        <v>121</v>
      </c>
      <c r="C90" s="21"/>
      <c r="D90" s="8" t="s">
        <v>13</v>
      </c>
      <c r="E90" s="10" t="s">
        <v>31</v>
      </c>
      <c r="F90" s="34"/>
      <c r="G90" s="28"/>
      <c r="H90" s="29"/>
      <c r="I90" s="19"/>
      <c r="J90" s="19"/>
      <c r="K90" s="19"/>
      <c r="L90" s="19"/>
      <c r="M90" s="19"/>
      <c r="N90" s="19"/>
      <c r="O90" s="19"/>
      <c r="P90" s="19"/>
      <c r="Q90" s="19"/>
      <c r="R90" s="19"/>
    </row>
    <row r="91" ht="22.5" customHeight="1">
      <c r="A91" s="17"/>
      <c r="B91" s="21" t="s">
        <v>122</v>
      </c>
      <c r="D91" s="9"/>
      <c r="E91" s="10" t="s">
        <v>31</v>
      </c>
      <c r="F91" s="11" t="s">
        <v>30</v>
      </c>
      <c r="G91" s="23"/>
      <c r="H91" s="13"/>
      <c r="I91" s="19"/>
      <c r="J91" s="19"/>
      <c r="K91" s="19"/>
      <c r="L91" s="19"/>
      <c r="M91" s="19"/>
      <c r="N91" s="19"/>
      <c r="O91" s="19"/>
      <c r="P91" s="19"/>
      <c r="Q91" s="19"/>
      <c r="R91" s="19"/>
    </row>
    <row r="92" ht="22.5" customHeight="1">
      <c r="A92" s="17"/>
      <c r="B92" s="15" t="s">
        <v>123</v>
      </c>
      <c r="C92" s="15"/>
      <c r="D92" s="8" t="s">
        <v>13</v>
      </c>
      <c r="E92" s="10" t="s">
        <v>31</v>
      </c>
      <c r="F92" s="34"/>
      <c r="G92" s="28"/>
      <c r="H92" s="29"/>
      <c r="I92" s="19"/>
      <c r="J92" s="19"/>
      <c r="K92" s="19"/>
      <c r="L92" s="19"/>
      <c r="M92" s="19"/>
      <c r="N92" s="19"/>
      <c r="O92" s="19"/>
      <c r="P92" s="19"/>
      <c r="Q92" s="19"/>
      <c r="R92" s="19"/>
    </row>
    <row r="93" ht="22.5" customHeight="1">
      <c r="A93" s="17"/>
      <c r="B93" s="33" t="s">
        <v>124</v>
      </c>
      <c r="C93" s="15"/>
      <c r="D93" s="8"/>
      <c r="E93" s="10"/>
      <c r="F93" s="34"/>
      <c r="G93" s="28"/>
      <c r="H93" s="29"/>
      <c r="I93" s="19"/>
      <c r="J93" s="19"/>
      <c r="K93" s="19"/>
      <c r="L93" s="19"/>
      <c r="M93" s="19"/>
      <c r="N93" s="19"/>
      <c r="O93" s="19"/>
      <c r="P93" s="19"/>
      <c r="Q93" s="19"/>
      <c r="R93" s="19"/>
    </row>
    <row r="94" ht="22.5" customHeight="1">
      <c r="A94" s="17"/>
      <c r="B94" s="15"/>
      <c r="C94" s="33" t="s">
        <v>125</v>
      </c>
      <c r="D94" s="8"/>
      <c r="E94" s="10"/>
      <c r="F94" s="34"/>
      <c r="G94" s="28"/>
      <c r="H94" s="29"/>
      <c r="I94" s="19"/>
      <c r="J94" s="19"/>
      <c r="K94" s="19"/>
      <c r="L94" s="19"/>
      <c r="M94" s="19"/>
      <c r="N94" s="19"/>
      <c r="O94" s="19"/>
      <c r="P94" s="19"/>
      <c r="Q94" s="19"/>
      <c r="R94" s="19"/>
    </row>
    <row r="95" ht="22.5" customHeight="1">
      <c r="A95" s="17"/>
      <c r="B95" s="15"/>
      <c r="C95" s="33" t="s">
        <v>126</v>
      </c>
      <c r="D95" s="8"/>
      <c r="E95" s="10"/>
      <c r="F95" s="34"/>
      <c r="G95" s="28"/>
      <c r="H95" s="29"/>
      <c r="I95" s="19"/>
      <c r="J95" s="19"/>
      <c r="K95" s="19"/>
      <c r="L95" s="19"/>
      <c r="M95" s="19"/>
      <c r="N95" s="19"/>
      <c r="O95" s="19"/>
      <c r="P95" s="19"/>
      <c r="Q95" s="19"/>
      <c r="R95" s="19"/>
    </row>
    <row r="96" ht="22.5" customHeight="1">
      <c r="A96" s="17"/>
      <c r="B96" s="15"/>
      <c r="C96" s="33" t="s">
        <v>127</v>
      </c>
      <c r="D96" s="8"/>
      <c r="E96" s="10"/>
      <c r="F96" s="34"/>
      <c r="G96" s="28"/>
      <c r="H96" s="29"/>
      <c r="I96" s="19"/>
      <c r="J96" s="19"/>
      <c r="K96" s="19"/>
      <c r="L96" s="19"/>
      <c r="M96" s="19"/>
      <c r="N96" s="19"/>
      <c r="O96" s="19"/>
      <c r="P96" s="19"/>
      <c r="Q96" s="19"/>
      <c r="R96" s="19"/>
    </row>
    <row r="97" ht="22.5" customHeight="1">
      <c r="A97" s="20"/>
      <c r="B97" s="21" t="s">
        <v>128</v>
      </c>
      <c r="C97" s="35"/>
      <c r="D97" s="9"/>
      <c r="E97" s="10"/>
      <c r="F97" s="34"/>
      <c r="G97" s="28"/>
      <c r="H97" s="29"/>
    </row>
    <row r="98" ht="22.5" customHeight="1">
      <c r="A98" s="20"/>
      <c r="B98" s="21" t="s">
        <v>129</v>
      </c>
      <c r="C98" s="35"/>
      <c r="D98" s="9"/>
      <c r="E98" s="10"/>
      <c r="F98" s="34"/>
      <c r="G98" s="28"/>
      <c r="H98" s="29"/>
    </row>
    <row r="99" ht="22.5" customHeight="1">
      <c r="A99" s="14" t="s">
        <v>7</v>
      </c>
      <c r="B99" s="18" t="s">
        <v>130</v>
      </c>
      <c r="C99" s="35"/>
      <c r="D99" s="9"/>
      <c r="E99" s="10" t="s">
        <v>9</v>
      </c>
      <c r="F99" s="34"/>
      <c r="G99" s="28"/>
      <c r="H99" s="29"/>
    </row>
    <row r="100" ht="22.5" customHeight="1">
      <c r="A100" s="17"/>
      <c r="B100" s="15" t="s">
        <v>131</v>
      </c>
      <c r="D100" s="8" t="s">
        <v>13</v>
      </c>
      <c r="E100" s="10" t="s">
        <v>9</v>
      </c>
      <c r="F100" s="34"/>
      <c r="G100" s="28"/>
      <c r="H100" s="29"/>
      <c r="I100" s="19"/>
      <c r="J100" s="19"/>
      <c r="K100" s="19"/>
      <c r="L100" s="19"/>
      <c r="M100" s="19"/>
      <c r="N100" s="19"/>
      <c r="O100" s="19"/>
      <c r="P100" s="19"/>
      <c r="Q100" s="19"/>
      <c r="R100" s="19"/>
    </row>
    <row r="101" ht="22.5" customHeight="1">
      <c r="A101" s="17"/>
      <c r="B101" s="15" t="s">
        <v>132</v>
      </c>
      <c r="C101" s="15"/>
      <c r="D101" s="9"/>
      <c r="E101" s="10" t="s">
        <v>9</v>
      </c>
      <c r="F101" s="34"/>
      <c r="G101" s="28"/>
      <c r="H101" s="29"/>
      <c r="I101" s="19"/>
      <c r="J101" s="19"/>
      <c r="K101" s="19"/>
      <c r="L101" s="19"/>
      <c r="M101" s="19"/>
      <c r="N101" s="19"/>
      <c r="O101" s="19"/>
      <c r="P101" s="19"/>
      <c r="Q101" s="19"/>
      <c r="R101" s="19"/>
    </row>
    <row r="102" ht="22.5" customHeight="1">
      <c r="A102" s="17"/>
      <c r="B102" s="15" t="s">
        <v>133</v>
      </c>
      <c r="C102" s="15"/>
      <c r="D102" s="24" t="s">
        <v>134</v>
      </c>
      <c r="E102" s="10" t="s">
        <v>9</v>
      </c>
      <c r="F102" s="34"/>
      <c r="G102" s="28"/>
      <c r="H102" s="29"/>
      <c r="I102" s="19"/>
      <c r="J102" s="19"/>
      <c r="K102" s="19"/>
      <c r="L102" s="19"/>
      <c r="M102" s="19"/>
      <c r="N102" s="19"/>
      <c r="O102" s="19"/>
      <c r="P102" s="19"/>
      <c r="Q102" s="19"/>
      <c r="R102" s="19"/>
    </row>
    <row r="103" ht="22.5" customHeight="1">
      <c r="A103" s="17"/>
      <c r="B103" s="33" t="s">
        <v>135</v>
      </c>
      <c r="C103" s="15"/>
      <c r="D103" s="8"/>
      <c r="E103" s="10"/>
      <c r="F103" s="34"/>
      <c r="G103" s="28"/>
      <c r="H103" s="29"/>
      <c r="I103" s="19"/>
      <c r="J103" s="19"/>
      <c r="K103" s="19"/>
      <c r="L103" s="19"/>
      <c r="M103" s="19"/>
      <c r="N103" s="19"/>
      <c r="O103" s="19"/>
      <c r="P103" s="19"/>
      <c r="Q103" s="19"/>
      <c r="R103" s="19"/>
    </row>
    <row r="104" ht="22.5" customHeight="1">
      <c r="A104" s="17"/>
      <c r="B104" s="15"/>
      <c r="C104" s="33" t="s">
        <v>136</v>
      </c>
      <c r="D104" s="8"/>
      <c r="E104" s="10"/>
      <c r="F104" s="34"/>
      <c r="G104" s="28"/>
      <c r="H104" s="29"/>
      <c r="I104" s="19"/>
      <c r="J104" s="19"/>
      <c r="K104" s="19"/>
      <c r="L104" s="19"/>
      <c r="M104" s="19"/>
      <c r="N104" s="19"/>
      <c r="O104" s="19"/>
      <c r="P104" s="19"/>
      <c r="Q104" s="19"/>
      <c r="R104" s="19"/>
    </row>
    <row r="105" ht="22.5" customHeight="1">
      <c r="A105" s="17"/>
      <c r="B105" s="15"/>
      <c r="C105" s="33" t="s">
        <v>137</v>
      </c>
      <c r="D105" s="8"/>
      <c r="E105" s="10"/>
      <c r="F105" s="34"/>
      <c r="G105" s="28"/>
      <c r="H105" s="29"/>
      <c r="I105" s="19"/>
      <c r="J105" s="19"/>
      <c r="K105" s="19"/>
      <c r="L105" s="19"/>
      <c r="M105" s="19"/>
      <c r="N105" s="19"/>
      <c r="O105" s="19"/>
      <c r="P105" s="19"/>
      <c r="Q105" s="19"/>
      <c r="R105" s="19"/>
    </row>
    <row r="106" ht="22.5" customHeight="1">
      <c r="A106" s="17"/>
      <c r="B106" s="15"/>
      <c r="C106" s="33" t="s">
        <v>138</v>
      </c>
      <c r="D106" s="8"/>
      <c r="E106" s="10"/>
      <c r="F106" s="34"/>
      <c r="G106" s="28"/>
      <c r="H106" s="29"/>
      <c r="I106" s="19"/>
      <c r="J106" s="19"/>
      <c r="K106" s="19"/>
      <c r="L106" s="19"/>
      <c r="M106" s="19"/>
      <c r="N106" s="19"/>
      <c r="O106" s="19"/>
      <c r="P106" s="19"/>
      <c r="Q106" s="19"/>
      <c r="R106" s="19"/>
    </row>
    <row r="107" ht="22.5" customHeight="1">
      <c r="A107" s="17"/>
      <c r="B107" s="15"/>
      <c r="C107" s="33" t="s">
        <v>139</v>
      </c>
      <c r="D107" s="8"/>
      <c r="E107" s="10"/>
      <c r="F107" s="34"/>
      <c r="G107" s="28"/>
      <c r="H107" s="29"/>
      <c r="I107" s="19"/>
      <c r="J107" s="19"/>
      <c r="K107" s="19"/>
      <c r="L107" s="19"/>
      <c r="M107" s="19"/>
      <c r="N107" s="19"/>
      <c r="O107" s="19"/>
      <c r="P107" s="19"/>
      <c r="Q107" s="19"/>
      <c r="R107" s="19"/>
    </row>
    <row r="108" ht="22.5" customHeight="1">
      <c r="A108" s="7" t="s">
        <v>45</v>
      </c>
      <c r="B108" s="8" t="s">
        <v>140</v>
      </c>
      <c r="C108" s="35"/>
      <c r="D108" s="9"/>
      <c r="E108" s="10" t="s">
        <v>9</v>
      </c>
      <c r="F108" s="34"/>
      <c r="G108" s="28"/>
      <c r="H108" s="29"/>
    </row>
    <row r="109" ht="22.5" customHeight="1">
      <c r="A109" s="17"/>
      <c r="B109" s="15" t="s">
        <v>141</v>
      </c>
      <c r="D109" s="24" t="s">
        <v>142</v>
      </c>
      <c r="E109" s="10" t="s">
        <v>9</v>
      </c>
      <c r="F109" s="34"/>
      <c r="G109" s="28"/>
      <c r="H109" s="29"/>
      <c r="I109" s="19"/>
      <c r="J109" s="19"/>
      <c r="K109" s="19"/>
      <c r="L109" s="19"/>
      <c r="M109" s="19"/>
      <c r="N109" s="19"/>
      <c r="O109" s="19"/>
      <c r="P109" s="19"/>
      <c r="Q109" s="19"/>
      <c r="R109" s="19"/>
    </row>
    <row r="110" ht="22.5" customHeight="1">
      <c r="A110" s="17"/>
      <c r="B110" s="15" t="s">
        <v>143</v>
      </c>
      <c r="C110" s="35"/>
      <c r="D110" s="24" t="s">
        <v>144</v>
      </c>
      <c r="E110" s="10" t="s">
        <v>9</v>
      </c>
      <c r="F110" s="11" t="s">
        <v>30</v>
      </c>
      <c r="G110" s="23"/>
      <c r="H110" s="13"/>
      <c r="I110" s="19"/>
      <c r="J110" s="19"/>
      <c r="K110" s="19"/>
      <c r="L110" s="19"/>
      <c r="M110" s="19"/>
      <c r="N110" s="19"/>
      <c r="O110" s="19"/>
      <c r="P110" s="19"/>
      <c r="Q110" s="19"/>
      <c r="R110" s="19"/>
    </row>
    <row r="111" ht="22.5" customHeight="1">
      <c r="A111" s="17"/>
      <c r="B111" s="15" t="s">
        <v>145</v>
      </c>
      <c r="D111" s="24" t="s">
        <v>146</v>
      </c>
      <c r="E111" s="10" t="s">
        <v>9</v>
      </c>
      <c r="F111" s="11" t="s">
        <v>30</v>
      </c>
      <c r="G111" s="23"/>
      <c r="H111" s="13"/>
      <c r="I111" s="19"/>
      <c r="J111" s="19"/>
      <c r="K111" s="19"/>
      <c r="L111" s="19"/>
      <c r="M111" s="19"/>
      <c r="N111" s="19"/>
      <c r="O111" s="19"/>
      <c r="P111" s="19"/>
      <c r="Q111" s="19"/>
      <c r="R111" s="19"/>
    </row>
    <row r="112" ht="22.5" customHeight="1">
      <c r="A112" s="14" t="s">
        <v>7</v>
      </c>
      <c r="B112" s="18" t="s">
        <v>147</v>
      </c>
      <c r="C112" s="18"/>
      <c r="D112" s="9"/>
      <c r="E112" s="10" t="s">
        <v>27</v>
      </c>
      <c r="F112" s="34"/>
      <c r="G112" s="28"/>
      <c r="H112" s="29"/>
    </row>
    <row r="113" ht="22.5" customHeight="1">
      <c r="A113" s="17"/>
      <c r="B113" s="15" t="s">
        <v>148</v>
      </c>
      <c r="C113" s="15"/>
      <c r="D113" s="24" t="s">
        <v>149</v>
      </c>
      <c r="E113" s="10" t="s">
        <v>27</v>
      </c>
      <c r="F113" s="34"/>
      <c r="G113" s="28"/>
      <c r="H113" s="29"/>
      <c r="I113" s="19"/>
      <c r="J113" s="19"/>
      <c r="K113" s="19"/>
      <c r="L113" s="19"/>
      <c r="M113" s="19"/>
      <c r="N113" s="19"/>
      <c r="O113" s="19"/>
      <c r="P113" s="19"/>
      <c r="Q113" s="19"/>
      <c r="R113" s="19"/>
    </row>
    <row r="114" ht="22.5" customHeight="1">
      <c r="A114" s="17"/>
      <c r="B114" s="15" t="s">
        <v>150</v>
      </c>
      <c r="C114" s="15"/>
      <c r="D114" s="24" t="s">
        <v>151</v>
      </c>
      <c r="E114" s="10" t="s">
        <v>27</v>
      </c>
      <c r="F114" s="34"/>
      <c r="G114" s="28"/>
      <c r="H114" s="29"/>
      <c r="I114" s="19"/>
      <c r="J114" s="19"/>
      <c r="K114" s="19"/>
      <c r="L114" s="19"/>
      <c r="M114" s="19"/>
      <c r="N114" s="19"/>
      <c r="O114" s="19"/>
      <c r="P114" s="19"/>
      <c r="Q114" s="19"/>
      <c r="R114" s="19"/>
    </row>
    <row r="115" ht="22.5" customHeight="1">
      <c r="A115" s="17"/>
      <c r="B115" s="15" t="s">
        <v>152</v>
      </c>
      <c r="C115" s="15"/>
      <c r="D115" s="9"/>
      <c r="E115" s="10" t="s">
        <v>27</v>
      </c>
      <c r="F115" s="34"/>
      <c r="G115" s="28"/>
      <c r="H115" s="29"/>
      <c r="I115" s="19"/>
      <c r="J115" s="19"/>
      <c r="K115" s="19"/>
      <c r="L115" s="19"/>
      <c r="M115" s="19"/>
      <c r="N115" s="19"/>
      <c r="O115" s="19"/>
      <c r="P115" s="19"/>
      <c r="Q115" s="19"/>
      <c r="R115" s="19"/>
    </row>
    <row r="116" ht="22.5" customHeight="1">
      <c r="A116" s="17"/>
      <c r="B116" s="33" t="s">
        <v>153</v>
      </c>
      <c r="C116" s="15"/>
      <c r="D116" s="9"/>
      <c r="E116" s="10"/>
      <c r="F116" s="34"/>
      <c r="G116" s="28"/>
      <c r="H116" s="29"/>
      <c r="I116" s="19"/>
      <c r="J116" s="19"/>
      <c r="K116" s="19"/>
      <c r="L116" s="19"/>
      <c r="M116" s="19"/>
      <c r="N116" s="19"/>
      <c r="O116" s="19"/>
      <c r="P116" s="19"/>
      <c r="Q116" s="19"/>
      <c r="R116" s="19"/>
    </row>
    <row r="117" ht="22.5" customHeight="1">
      <c r="A117" s="17"/>
      <c r="B117" s="15"/>
      <c r="C117" s="33" t="s">
        <v>154</v>
      </c>
      <c r="D117" s="9"/>
      <c r="E117" s="10"/>
      <c r="F117" s="34"/>
      <c r="G117" s="28"/>
      <c r="H117" s="29"/>
      <c r="I117" s="19"/>
      <c r="J117" s="19"/>
      <c r="K117" s="19"/>
      <c r="L117" s="19"/>
      <c r="M117" s="19"/>
      <c r="N117" s="19"/>
      <c r="O117" s="19"/>
      <c r="P117" s="19"/>
      <c r="Q117" s="19"/>
      <c r="R117" s="19"/>
    </row>
    <row r="118" ht="22.5" customHeight="1">
      <c r="A118" s="17"/>
      <c r="B118" s="15"/>
      <c r="C118" s="33" t="s">
        <v>155</v>
      </c>
      <c r="D118" s="9"/>
      <c r="E118" s="10"/>
      <c r="F118" s="34"/>
      <c r="G118" s="28"/>
      <c r="H118" s="29"/>
      <c r="I118" s="19"/>
      <c r="J118" s="19"/>
      <c r="K118" s="19"/>
      <c r="L118" s="19"/>
      <c r="M118" s="19"/>
      <c r="N118" s="19"/>
      <c r="O118" s="19"/>
      <c r="P118" s="19"/>
      <c r="Q118" s="19"/>
      <c r="R118" s="19"/>
    </row>
    <row r="119" ht="22.5" customHeight="1">
      <c r="A119" s="17"/>
      <c r="B119" s="15"/>
      <c r="C119" s="33" t="s">
        <v>156</v>
      </c>
      <c r="D119" s="9"/>
      <c r="E119" s="10"/>
      <c r="F119" s="34"/>
      <c r="G119" s="28"/>
      <c r="H119" s="29"/>
      <c r="I119" s="19"/>
      <c r="J119" s="19"/>
      <c r="K119" s="19"/>
      <c r="L119" s="19"/>
      <c r="M119" s="19"/>
      <c r="N119" s="19"/>
      <c r="O119" s="19"/>
      <c r="P119" s="19"/>
      <c r="Q119" s="19"/>
      <c r="R119" s="19"/>
    </row>
    <row r="120" ht="22.5" customHeight="1">
      <c r="A120" s="14" t="s">
        <v>7</v>
      </c>
      <c r="B120" s="18" t="s">
        <v>157</v>
      </c>
      <c r="C120" s="35"/>
      <c r="D120" s="9"/>
      <c r="E120" s="10"/>
      <c r="F120" s="34"/>
      <c r="G120" s="28"/>
      <c r="H120" s="29"/>
    </row>
    <row r="121" ht="22.5" customHeight="1">
      <c r="A121" s="17"/>
      <c r="B121" s="21" t="s">
        <v>158</v>
      </c>
      <c r="D121" s="9"/>
      <c r="E121" s="10"/>
      <c r="F121" s="34"/>
      <c r="G121" s="28"/>
      <c r="H121" s="29"/>
      <c r="I121" s="19"/>
      <c r="J121" s="19"/>
      <c r="K121" s="19"/>
      <c r="L121" s="19"/>
      <c r="M121" s="19"/>
      <c r="N121" s="19"/>
      <c r="O121" s="19"/>
      <c r="P121" s="19"/>
      <c r="Q121" s="19"/>
      <c r="R121" s="19"/>
    </row>
    <row r="122" ht="22.5" customHeight="1">
      <c r="A122" s="17"/>
      <c r="B122" s="21" t="s">
        <v>159</v>
      </c>
      <c r="C122" s="21"/>
      <c r="D122" s="9"/>
      <c r="E122" s="10"/>
      <c r="F122" s="34"/>
      <c r="G122" s="28"/>
      <c r="H122" s="29"/>
      <c r="I122" s="19"/>
      <c r="J122" s="19"/>
      <c r="K122" s="19"/>
      <c r="L122" s="19"/>
      <c r="M122" s="19"/>
      <c r="N122" s="19"/>
      <c r="O122" s="19"/>
      <c r="P122" s="19"/>
      <c r="Q122" s="19"/>
      <c r="R122" s="19"/>
    </row>
    <row r="123" ht="22.5" customHeight="1">
      <c r="A123" s="17"/>
      <c r="B123" s="21" t="s">
        <v>160</v>
      </c>
      <c r="C123" s="21"/>
      <c r="D123" s="9"/>
      <c r="E123" s="10"/>
      <c r="F123" s="34"/>
      <c r="G123" s="28"/>
      <c r="H123" s="29"/>
      <c r="I123" s="19"/>
      <c r="J123" s="19"/>
      <c r="K123" s="19"/>
      <c r="L123" s="19"/>
      <c r="M123" s="19"/>
      <c r="N123" s="19"/>
      <c r="O123" s="19"/>
      <c r="P123" s="19"/>
      <c r="Q123" s="19"/>
      <c r="R123" s="19"/>
    </row>
    <row r="124" ht="22.5" customHeight="1">
      <c r="A124" s="17"/>
      <c r="B124" s="21"/>
      <c r="C124" s="21" t="s">
        <v>161</v>
      </c>
      <c r="D124" s="9"/>
      <c r="E124" s="10"/>
      <c r="F124" s="34"/>
      <c r="G124" s="28"/>
      <c r="H124" s="29"/>
      <c r="I124" s="19"/>
      <c r="J124" s="19"/>
      <c r="K124" s="19"/>
      <c r="L124" s="19"/>
      <c r="M124" s="19"/>
      <c r="N124" s="19"/>
      <c r="O124" s="19"/>
      <c r="P124" s="19"/>
      <c r="Q124" s="19"/>
      <c r="R124" s="19"/>
    </row>
    <row r="125" ht="22.5" customHeight="1">
      <c r="A125" s="17"/>
      <c r="B125" s="21" t="s">
        <v>162</v>
      </c>
      <c r="C125" s="21"/>
      <c r="D125" s="9"/>
      <c r="E125" s="10"/>
      <c r="F125" s="34"/>
      <c r="G125" s="28"/>
      <c r="H125" s="29"/>
      <c r="I125" s="19"/>
      <c r="J125" s="19"/>
      <c r="K125" s="19"/>
      <c r="L125" s="19"/>
      <c r="M125" s="19"/>
      <c r="N125" s="19"/>
      <c r="O125" s="19"/>
      <c r="P125" s="19"/>
      <c r="Q125" s="19"/>
      <c r="R125" s="19"/>
    </row>
    <row r="126" ht="22.5" customHeight="1">
      <c r="A126" s="20"/>
      <c r="B126" s="21" t="s">
        <v>163</v>
      </c>
      <c r="C126" s="18"/>
      <c r="D126" s="9"/>
      <c r="E126" s="10"/>
      <c r="F126" s="34"/>
      <c r="G126" s="28"/>
      <c r="H126" s="29"/>
    </row>
    <row r="127" ht="22.5" customHeight="1">
      <c r="A127" s="20"/>
      <c r="B127" s="18"/>
      <c r="C127" s="21" t="s">
        <v>164</v>
      </c>
      <c r="D127" s="9"/>
      <c r="E127" s="10"/>
      <c r="F127" s="34"/>
      <c r="G127" s="28"/>
      <c r="H127" s="29"/>
    </row>
    <row r="128" ht="22.5" customHeight="1">
      <c r="A128" s="20"/>
      <c r="B128" s="18"/>
      <c r="C128" s="21" t="s">
        <v>165</v>
      </c>
      <c r="D128" s="9"/>
      <c r="E128" s="10"/>
      <c r="F128" s="34"/>
      <c r="G128" s="28"/>
      <c r="H128" s="29"/>
    </row>
    <row r="129" ht="22.5" customHeight="1">
      <c r="A129" s="20"/>
      <c r="B129" s="18"/>
      <c r="C129" s="21" t="s">
        <v>166</v>
      </c>
      <c r="D129" s="9"/>
      <c r="E129" s="10"/>
      <c r="F129" s="34"/>
      <c r="G129" s="28"/>
      <c r="H129" s="29"/>
    </row>
    <row r="130" ht="22.5" customHeight="1">
      <c r="A130" s="20"/>
      <c r="B130" s="18"/>
      <c r="C130" s="21" t="s">
        <v>167</v>
      </c>
      <c r="D130" s="9"/>
      <c r="E130" s="10"/>
      <c r="F130" s="34"/>
      <c r="G130" s="28"/>
      <c r="H130" s="29"/>
    </row>
    <row r="131" ht="22.5" customHeight="1">
      <c r="A131" s="20"/>
      <c r="B131" s="18"/>
      <c r="C131" s="21" t="s">
        <v>168</v>
      </c>
      <c r="D131" s="9"/>
      <c r="E131" s="10"/>
      <c r="F131" s="34"/>
      <c r="G131" s="28"/>
      <c r="H131" s="29"/>
    </row>
    <row r="132" ht="22.5" customHeight="1">
      <c r="A132" s="20"/>
      <c r="B132" s="18"/>
      <c r="C132" s="21" t="s">
        <v>169</v>
      </c>
      <c r="D132" s="9"/>
      <c r="E132" s="10"/>
      <c r="F132" s="34"/>
      <c r="G132" s="28"/>
      <c r="H132" s="29"/>
    </row>
    <row r="133" ht="22.5" customHeight="1">
      <c r="A133" s="20"/>
      <c r="B133" s="18"/>
      <c r="C133" s="21" t="s">
        <v>170</v>
      </c>
      <c r="D133" s="9"/>
      <c r="E133" s="10"/>
      <c r="F133" s="34"/>
      <c r="G133" s="28"/>
      <c r="H133" s="29"/>
    </row>
    <row r="134" ht="22.5" customHeight="1">
      <c r="A134" s="20"/>
      <c r="B134" s="18"/>
      <c r="C134" s="18"/>
      <c r="D134" s="9"/>
      <c r="E134" s="10"/>
      <c r="F134" s="34"/>
      <c r="G134" s="28"/>
      <c r="H134" s="29"/>
    </row>
    <row r="135" ht="22.5" customHeight="1">
      <c r="A135" s="20"/>
      <c r="B135" s="18"/>
      <c r="C135" s="18"/>
      <c r="D135" s="9"/>
      <c r="E135" s="10"/>
      <c r="F135" s="34"/>
      <c r="G135" s="28"/>
      <c r="H135" s="29"/>
    </row>
    <row r="136" ht="22.5" customHeight="1">
      <c r="A136" s="14" t="s">
        <v>7</v>
      </c>
      <c r="B136" s="18" t="s">
        <v>171</v>
      </c>
      <c r="C136" s="18"/>
      <c r="D136" s="9"/>
      <c r="E136" s="10"/>
      <c r="F136" s="34"/>
      <c r="G136" s="28"/>
      <c r="H136" s="29"/>
    </row>
    <row r="137" ht="22.5" customHeight="1">
      <c r="A137" s="17"/>
      <c r="B137" s="33" t="s">
        <v>172</v>
      </c>
      <c r="C137" s="33"/>
      <c r="D137" s="9"/>
      <c r="E137" s="10"/>
      <c r="F137" s="34"/>
      <c r="G137" s="28"/>
      <c r="H137" s="29"/>
      <c r="I137" s="19"/>
      <c r="J137" s="19"/>
      <c r="K137" s="19"/>
      <c r="L137" s="19"/>
      <c r="M137" s="19"/>
      <c r="N137" s="19"/>
      <c r="O137" s="19"/>
      <c r="P137" s="19"/>
      <c r="Q137" s="19"/>
      <c r="R137" s="19"/>
    </row>
    <row r="138" ht="22.5" customHeight="1">
      <c r="A138" s="17"/>
      <c r="B138" s="21" t="s">
        <v>173</v>
      </c>
      <c r="C138" s="21"/>
      <c r="D138" s="9"/>
      <c r="E138" s="10"/>
      <c r="F138" s="34"/>
      <c r="G138" s="28"/>
      <c r="H138" s="29"/>
      <c r="I138" s="19"/>
      <c r="J138" s="19"/>
      <c r="K138" s="19"/>
      <c r="L138" s="19"/>
      <c r="M138" s="19"/>
      <c r="N138" s="19"/>
      <c r="O138" s="19"/>
      <c r="P138" s="19"/>
      <c r="Q138" s="19"/>
      <c r="R138" s="19"/>
    </row>
    <row r="139" ht="22.5" customHeight="1">
      <c r="A139" s="17"/>
      <c r="B139" s="21" t="s">
        <v>174</v>
      </c>
      <c r="C139" s="21"/>
      <c r="D139" s="9"/>
      <c r="E139" s="10"/>
      <c r="F139" s="34"/>
      <c r="G139" s="28"/>
      <c r="H139" s="29"/>
      <c r="I139" s="19"/>
      <c r="J139" s="19"/>
      <c r="K139" s="19"/>
      <c r="L139" s="19"/>
      <c r="M139" s="19"/>
      <c r="N139" s="19"/>
      <c r="O139" s="19"/>
      <c r="P139" s="19"/>
      <c r="Q139" s="19"/>
      <c r="R139" s="19"/>
    </row>
    <row r="140" ht="22.5" customHeight="1">
      <c r="A140" s="17"/>
      <c r="B140" s="33" t="s">
        <v>175</v>
      </c>
      <c r="C140" s="15"/>
      <c r="D140" s="9"/>
      <c r="E140" s="10"/>
      <c r="F140" s="34"/>
      <c r="G140" s="28"/>
      <c r="H140" s="29"/>
      <c r="I140" s="19"/>
      <c r="J140" s="19"/>
      <c r="K140" s="19"/>
      <c r="L140" s="19"/>
      <c r="M140" s="19"/>
      <c r="N140" s="19"/>
      <c r="O140" s="19"/>
      <c r="P140" s="19"/>
      <c r="Q140" s="19"/>
      <c r="R140" s="19"/>
    </row>
    <row r="141" ht="22.5" customHeight="1">
      <c r="A141" s="17"/>
      <c r="B141" s="33" t="s">
        <v>176</v>
      </c>
      <c r="C141" s="15"/>
      <c r="D141" s="9"/>
      <c r="E141" s="10"/>
      <c r="F141" s="34"/>
      <c r="G141" s="28"/>
      <c r="H141" s="29"/>
      <c r="I141" s="19"/>
      <c r="J141" s="19"/>
      <c r="K141" s="19"/>
      <c r="L141" s="19"/>
      <c r="M141" s="19"/>
      <c r="N141" s="19"/>
      <c r="O141" s="19"/>
      <c r="P141" s="19"/>
      <c r="Q141" s="19"/>
      <c r="R141" s="19"/>
    </row>
    <row r="142" ht="22.5" customHeight="1">
      <c r="A142" s="17"/>
      <c r="B142" s="33" t="s">
        <v>177</v>
      </c>
      <c r="C142" s="15"/>
      <c r="D142" s="9"/>
      <c r="E142" s="10"/>
      <c r="F142" s="34"/>
      <c r="G142" s="28"/>
      <c r="H142" s="29"/>
      <c r="I142" s="19"/>
      <c r="J142" s="19"/>
      <c r="K142" s="19"/>
      <c r="L142" s="19"/>
      <c r="M142" s="19"/>
      <c r="N142" s="19"/>
      <c r="O142" s="19"/>
      <c r="P142" s="19"/>
      <c r="Q142" s="19"/>
      <c r="R142" s="19"/>
    </row>
    <row r="143" ht="22.5" customHeight="1">
      <c r="A143" s="17"/>
      <c r="B143" s="33" t="s">
        <v>178</v>
      </c>
      <c r="C143" s="15"/>
      <c r="D143" s="9"/>
      <c r="E143" s="10"/>
      <c r="F143" s="34"/>
      <c r="G143" s="28"/>
      <c r="H143" s="29"/>
      <c r="I143" s="19"/>
      <c r="J143" s="19"/>
      <c r="K143" s="19"/>
      <c r="L143" s="19"/>
      <c r="M143" s="19"/>
      <c r="N143" s="19"/>
      <c r="O143" s="19"/>
      <c r="P143" s="19"/>
      <c r="Q143" s="19"/>
      <c r="R143" s="19"/>
    </row>
    <row r="144" ht="22.5" customHeight="1">
      <c r="A144" s="17"/>
      <c r="B144" s="33" t="s">
        <v>179</v>
      </c>
      <c r="C144" s="15"/>
      <c r="D144" s="9"/>
      <c r="E144" s="10"/>
      <c r="F144" s="34"/>
      <c r="G144" s="28"/>
      <c r="H144" s="29"/>
      <c r="I144" s="19"/>
      <c r="J144" s="19"/>
      <c r="K144" s="19"/>
      <c r="L144" s="19"/>
      <c r="M144" s="19"/>
      <c r="N144" s="19"/>
      <c r="O144" s="19"/>
      <c r="P144" s="19"/>
      <c r="Q144" s="19"/>
      <c r="R144" s="19"/>
    </row>
    <row r="145" ht="22.5" customHeight="1">
      <c r="A145" s="17"/>
      <c r="B145" s="15"/>
      <c r="C145" s="33" t="s">
        <v>180</v>
      </c>
      <c r="D145" s="9"/>
      <c r="E145" s="10"/>
      <c r="F145" s="34"/>
      <c r="G145" s="28"/>
      <c r="H145" s="29"/>
      <c r="I145" s="19"/>
      <c r="J145" s="19"/>
      <c r="K145" s="19"/>
      <c r="L145" s="19"/>
      <c r="M145" s="19"/>
      <c r="N145" s="19"/>
      <c r="O145" s="19"/>
      <c r="P145" s="19"/>
      <c r="Q145" s="19"/>
      <c r="R145" s="19"/>
    </row>
    <row r="146" ht="22.5" customHeight="1">
      <c r="A146" s="17"/>
      <c r="B146" s="15"/>
      <c r="C146" s="33" t="s">
        <v>181</v>
      </c>
      <c r="D146" s="9"/>
      <c r="E146" s="10"/>
      <c r="F146" s="34"/>
      <c r="G146" s="28"/>
      <c r="H146" s="29"/>
      <c r="I146" s="19"/>
      <c r="J146" s="19"/>
      <c r="K146" s="19"/>
      <c r="L146" s="19"/>
      <c r="M146" s="19"/>
      <c r="N146" s="19"/>
      <c r="O146" s="19"/>
      <c r="P146" s="19"/>
      <c r="Q146" s="19"/>
      <c r="R146" s="19"/>
    </row>
    <row r="147" ht="22.5" customHeight="1">
      <c r="A147" s="17"/>
      <c r="B147" s="15"/>
      <c r="C147" s="33" t="s">
        <v>182</v>
      </c>
      <c r="D147" s="9"/>
      <c r="E147" s="10"/>
      <c r="F147" s="34"/>
      <c r="G147" s="28"/>
      <c r="H147" s="29"/>
      <c r="I147" s="19"/>
      <c r="J147" s="19"/>
      <c r="K147" s="19"/>
      <c r="L147" s="19"/>
      <c r="M147" s="19"/>
      <c r="N147" s="19"/>
      <c r="O147" s="19"/>
      <c r="P147" s="19"/>
      <c r="Q147" s="19"/>
      <c r="R147" s="19"/>
    </row>
    <row r="148" ht="22.5" customHeight="1">
      <c r="A148" s="17"/>
      <c r="B148" s="25" t="s">
        <v>183</v>
      </c>
      <c r="C148" s="35"/>
      <c r="D148" s="9"/>
      <c r="E148" s="10"/>
      <c r="F148" s="34"/>
      <c r="G148" s="28"/>
      <c r="H148" s="29"/>
      <c r="I148" s="19"/>
      <c r="J148" s="19"/>
      <c r="K148" s="19"/>
      <c r="L148" s="19"/>
      <c r="M148" s="19"/>
      <c r="N148" s="19"/>
      <c r="O148" s="19"/>
      <c r="P148" s="19"/>
      <c r="Q148" s="19"/>
      <c r="R148" s="19"/>
    </row>
    <row r="149" ht="22.5" customHeight="1">
      <c r="A149" s="17"/>
      <c r="B149" s="15"/>
      <c r="C149" s="33" t="s">
        <v>184</v>
      </c>
      <c r="D149" s="9"/>
      <c r="E149" s="10"/>
      <c r="F149" s="34"/>
      <c r="G149" s="28"/>
      <c r="H149" s="29"/>
      <c r="I149" s="19"/>
      <c r="J149" s="19"/>
      <c r="K149" s="19"/>
      <c r="L149" s="19"/>
      <c r="M149" s="19"/>
      <c r="N149" s="19"/>
      <c r="O149" s="19"/>
      <c r="P149" s="19"/>
      <c r="Q149" s="19"/>
      <c r="R149" s="19"/>
    </row>
    <row r="150" ht="22.5" customHeight="1">
      <c r="A150" s="36"/>
      <c r="B150" s="28"/>
      <c r="C150" s="33" t="s">
        <v>185</v>
      </c>
      <c r="D150" s="28"/>
      <c r="E150" s="34"/>
      <c r="F150" s="34"/>
      <c r="G150" s="28"/>
      <c r="H150" s="29"/>
    </row>
    <row r="151" ht="22.5" customHeight="1">
      <c r="A151" s="36"/>
      <c r="B151" s="25" t="s">
        <v>186</v>
      </c>
      <c r="D151" s="28"/>
      <c r="E151" s="34"/>
      <c r="F151" s="34"/>
      <c r="G151" s="28"/>
      <c r="H151" s="29"/>
    </row>
    <row r="152" ht="22.5" customHeight="1">
      <c r="A152" s="36"/>
      <c r="B152" s="28"/>
      <c r="C152" s="33" t="s">
        <v>187</v>
      </c>
      <c r="D152" s="28"/>
      <c r="E152" s="34"/>
      <c r="F152" s="34"/>
      <c r="G152" s="28"/>
      <c r="H152" s="29"/>
    </row>
    <row r="153" ht="22.5" customHeight="1">
      <c r="A153" s="36"/>
      <c r="B153" s="28"/>
      <c r="C153" s="33" t="s">
        <v>188</v>
      </c>
      <c r="D153" s="28"/>
      <c r="E153" s="34"/>
      <c r="F153" s="34"/>
      <c r="G153" s="28"/>
      <c r="H153" s="29"/>
    </row>
    <row r="154" ht="22.5" customHeight="1">
      <c r="A154" s="36"/>
      <c r="B154" s="28"/>
      <c r="C154" s="33" t="s">
        <v>189</v>
      </c>
      <c r="D154" s="28"/>
      <c r="E154" s="34"/>
      <c r="F154" s="34"/>
      <c r="G154" s="28"/>
      <c r="H154" s="29"/>
    </row>
    <row r="155" ht="22.5" customHeight="1">
      <c r="A155" s="36"/>
      <c r="B155" s="28"/>
      <c r="C155" s="33" t="s">
        <v>190</v>
      </c>
      <c r="D155" s="28"/>
      <c r="E155" s="34"/>
      <c r="F155" s="34"/>
      <c r="G155" s="28"/>
      <c r="H155" s="29"/>
    </row>
    <row r="156" ht="22.5" customHeight="1">
      <c r="A156" s="36"/>
      <c r="B156" s="25" t="s">
        <v>191</v>
      </c>
      <c r="D156" s="28"/>
      <c r="E156" s="34"/>
      <c r="F156" s="34"/>
      <c r="G156" s="28"/>
      <c r="H156" s="29"/>
    </row>
    <row r="157" ht="22.5" customHeight="1">
      <c r="A157" s="36"/>
      <c r="B157" s="28"/>
      <c r="C157" s="33" t="s">
        <v>192</v>
      </c>
      <c r="D157" s="28"/>
      <c r="E157" s="34"/>
      <c r="F157" s="34"/>
      <c r="G157" s="28"/>
      <c r="H157" s="29"/>
    </row>
    <row r="158" ht="22.5" customHeight="1">
      <c r="A158" s="36"/>
      <c r="B158" s="28"/>
      <c r="C158" s="33" t="s">
        <v>193</v>
      </c>
      <c r="D158" s="28"/>
      <c r="E158" s="34"/>
      <c r="F158" s="34"/>
      <c r="G158" s="28"/>
      <c r="H158" s="29"/>
    </row>
    <row r="159" ht="22.5" customHeight="1">
      <c r="A159" s="36"/>
      <c r="B159" s="28"/>
      <c r="C159" s="33" t="s">
        <v>194</v>
      </c>
      <c r="D159" s="28"/>
      <c r="E159" s="34"/>
      <c r="F159" s="34"/>
      <c r="G159" s="28"/>
      <c r="H159" s="29"/>
    </row>
    <row r="160" ht="22.5" customHeight="1">
      <c r="A160" s="36"/>
      <c r="B160" s="25" t="s">
        <v>195</v>
      </c>
      <c r="D160" s="28"/>
      <c r="E160" s="34"/>
      <c r="F160" s="34"/>
      <c r="G160" s="28"/>
      <c r="H160" s="29"/>
    </row>
    <row r="161" ht="22.5" customHeight="1">
      <c r="A161" s="36"/>
      <c r="B161" s="28"/>
      <c r="C161" s="33" t="s">
        <v>196</v>
      </c>
      <c r="D161" s="28"/>
      <c r="E161" s="34"/>
      <c r="F161" s="34"/>
      <c r="G161" s="28"/>
      <c r="H161" s="29"/>
    </row>
    <row r="162" ht="22.5" customHeight="1">
      <c r="A162" s="36"/>
      <c r="B162" s="28"/>
      <c r="C162" s="33" t="s">
        <v>197</v>
      </c>
      <c r="D162" s="28"/>
      <c r="E162" s="34"/>
      <c r="F162" s="34"/>
      <c r="G162" s="28"/>
      <c r="H162" s="29"/>
    </row>
    <row r="163" ht="22.5" customHeight="1">
      <c r="A163" s="36"/>
      <c r="B163" s="28"/>
      <c r="C163" s="33" t="s">
        <v>198</v>
      </c>
      <c r="D163" s="28"/>
      <c r="E163" s="34"/>
      <c r="F163" s="34"/>
      <c r="G163" s="28"/>
      <c r="H163" s="29"/>
    </row>
    <row r="164" ht="22.5" customHeight="1">
      <c r="A164" s="36"/>
      <c r="B164" s="25"/>
      <c r="C164" s="33" t="s">
        <v>199</v>
      </c>
      <c r="D164" s="28"/>
      <c r="E164" s="34"/>
      <c r="F164" s="34"/>
      <c r="G164" s="28"/>
      <c r="H164" s="29"/>
    </row>
    <row r="165" ht="22.5" customHeight="1">
      <c r="A165" s="36"/>
      <c r="B165" s="25"/>
      <c r="C165" s="33" t="s">
        <v>200</v>
      </c>
      <c r="D165" s="28"/>
      <c r="E165" s="34"/>
      <c r="F165" s="34"/>
      <c r="G165" s="28"/>
      <c r="H165" s="29"/>
    </row>
    <row r="166" ht="22.5" customHeight="1">
      <c r="A166" s="36"/>
      <c r="B166" s="25"/>
      <c r="C166" s="33" t="s">
        <v>201</v>
      </c>
      <c r="D166" s="28"/>
      <c r="E166" s="34"/>
      <c r="F166" s="34"/>
      <c r="G166" s="28"/>
      <c r="H166" s="29"/>
    </row>
    <row r="167" ht="22.5" customHeight="1">
      <c r="A167" s="36"/>
      <c r="B167" s="25" t="s">
        <v>202</v>
      </c>
      <c r="D167" s="28"/>
      <c r="E167" s="34"/>
      <c r="F167" s="34"/>
      <c r="G167" s="28"/>
      <c r="H167" s="29"/>
    </row>
    <row r="168" ht="22.5" customHeight="1">
      <c r="A168" s="36"/>
      <c r="B168" s="28"/>
      <c r="C168" s="33" t="s">
        <v>203</v>
      </c>
      <c r="D168" s="28"/>
      <c r="E168" s="34"/>
      <c r="F168" s="34"/>
      <c r="G168" s="28"/>
      <c r="H168" s="29"/>
    </row>
    <row r="169" ht="22.5" customHeight="1">
      <c r="A169" s="36"/>
      <c r="B169" s="28"/>
      <c r="C169" s="33" t="s">
        <v>204</v>
      </c>
      <c r="D169" s="28"/>
      <c r="E169" s="34"/>
      <c r="F169" s="34"/>
      <c r="G169" s="28"/>
      <c r="H169" s="29"/>
    </row>
    <row r="170" ht="22.5" customHeight="1">
      <c r="A170" s="36"/>
      <c r="B170" s="25"/>
      <c r="D170" s="28"/>
      <c r="E170" s="34"/>
      <c r="F170" s="34"/>
      <c r="G170" s="28"/>
      <c r="H170" s="29"/>
    </row>
    <row r="171" ht="22.5" customHeight="1">
      <c r="A171" s="36"/>
      <c r="B171" s="28"/>
      <c r="D171" s="28"/>
      <c r="E171" s="34"/>
      <c r="F171" s="34"/>
      <c r="G171" s="28"/>
      <c r="H171" s="29"/>
    </row>
    <row r="172" ht="22.5" customHeight="1">
      <c r="A172" s="36"/>
      <c r="B172" s="28"/>
      <c r="D172" s="28"/>
      <c r="E172" s="34"/>
      <c r="F172" s="34"/>
      <c r="G172" s="28"/>
      <c r="H172" s="29"/>
    </row>
    <row r="173" ht="22.5" customHeight="1">
      <c r="A173" s="36"/>
      <c r="B173" s="28"/>
      <c r="D173" s="28"/>
      <c r="E173" s="34"/>
      <c r="F173" s="34"/>
      <c r="G173" s="28"/>
      <c r="H173" s="29"/>
    </row>
    <row r="174" ht="22.5" customHeight="1">
      <c r="A174" s="36"/>
      <c r="B174" s="28"/>
      <c r="D174" s="28"/>
      <c r="E174" s="34"/>
      <c r="F174" s="34"/>
      <c r="G174" s="28"/>
      <c r="H174" s="29"/>
    </row>
    <row r="175" ht="22.5" customHeight="1">
      <c r="A175" s="36"/>
      <c r="B175" s="25"/>
      <c r="D175" s="28"/>
      <c r="E175" s="34"/>
      <c r="F175" s="34"/>
      <c r="G175" s="28"/>
      <c r="H175" s="29"/>
    </row>
    <row r="176" ht="22.5" customHeight="1">
      <c r="A176" s="36"/>
      <c r="B176" s="37"/>
      <c r="D176" s="28"/>
      <c r="E176" s="34"/>
      <c r="F176" s="34"/>
      <c r="G176" s="28"/>
      <c r="H176" s="29"/>
    </row>
    <row r="177" ht="22.5" customHeight="1">
      <c r="A177" s="36"/>
      <c r="B177" s="37"/>
      <c r="D177" s="28"/>
      <c r="E177" s="34"/>
      <c r="F177" s="34"/>
      <c r="G177" s="28"/>
      <c r="H177" s="29"/>
    </row>
    <row r="178" ht="22.5" customHeight="1">
      <c r="A178" s="36"/>
      <c r="B178" s="37"/>
      <c r="D178" s="28"/>
      <c r="E178" s="34"/>
      <c r="F178" s="34"/>
      <c r="G178" s="28"/>
      <c r="H178" s="29"/>
    </row>
    <row r="179" ht="22.5" customHeight="1">
      <c r="A179" s="36"/>
      <c r="B179" s="25"/>
      <c r="D179" s="28"/>
      <c r="E179" s="34"/>
      <c r="F179" s="34"/>
      <c r="G179" s="28"/>
      <c r="H179" s="29"/>
    </row>
    <row r="180" ht="22.5" customHeight="1">
      <c r="A180" s="36"/>
      <c r="B180" s="37"/>
      <c r="D180" s="28"/>
      <c r="E180" s="34"/>
      <c r="F180" s="34"/>
      <c r="G180" s="28"/>
      <c r="H180" s="29"/>
    </row>
    <row r="181" ht="22.5" customHeight="1">
      <c r="A181" s="36"/>
      <c r="B181" s="37"/>
      <c r="D181" s="28"/>
      <c r="E181" s="34"/>
      <c r="F181" s="34"/>
      <c r="G181" s="28"/>
      <c r="H181" s="29"/>
    </row>
    <row r="182" ht="22.5" customHeight="1">
      <c r="A182" s="36"/>
      <c r="B182" s="37"/>
      <c r="D182" s="28"/>
      <c r="E182" s="34"/>
      <c r="F182" s="34"/>
      <c r="G182" s="28"/>
      <c r="H182" s="29"/>
    </row>
    <row r="183" ht="22.5" customHeight="1">
      <c r="A183" s="36"/>
      <c r="B183" s="25"/>
      <c r="D183" s="28"/>
      <c r="E183" s="34"/>
      <c r="F183" s="34"/>
      <c r="G183" s="28"/>
      <c r="H183" s="29"/>
    </row>
    <row r="184" ht="22.5" customHeight="1">
      <c r="A184" s="36"/>
      <c r="B184" s="37"/>
      <c r="D184" s="28"/>
      <c r="E184" s="34"/>
      <c r="F184" s="34"/>
      <c r="G184" s="28"/>
      <c r="H184" s="29"/>
    </row>
    <row r="185" ht="22.5" customHeight="1">
      <c r="A185" s="36"/>
      <c r="B185" s="37"/>
      <c r="D185" s="28"/>
      <c r="E185" s="34"/>
      <c r="F185" s="34"/>
      <c r="G185" s="28"/>
      <c r="H185" s="29"/>
    </row>
    <row r="186" ht="22.5" customHeight="1">
      <c r="A186" s="36"/>
      <c r="B186" s="37"/>
      <c r="D186" s="28"/>
      <c r="E186" s="34"/>
      <c r="F186" s="34"/>
      <c r="G186" s="28"/>
      <c r="H186" s="29"/>
    </row>
    <row r="187" ht="22.5" customHeight="1">
      <c r="A187" s="36"/>
      <c r="B187" s="25"/>
      <c r="D187" s="28"/>
      <c r="E187" s="34"/>
      <c r="F187" s="34"/>
      <c r="G187" s="28"/>
      <c r="H187" s="29"/>
    </row>
    <row r="188" ht="22.5" customHeight="1">
      <c r="A188" s="36"/>
      <c r="B188" s="37"/>
      <c r="D188" s="28"/>
      <c r="E188" s="34"/>
      <c r="F188" s="34"/>
      <c r="G188" s="28"/>
      <c r="H188" s="29"/>
    </row>
    <row r="189" ht="22.5" customHeight="1">
      <c r="A189" s="36"/>
      <c r="B189" s="37"/>
      <c r="D189" s="28"/>
      <c r="E189" s="34"/>
      <c r="F189" s="34"/>
      <c r="G189" s="28"/>
      <c r="H189" s="29"/>
    </row>
    <row r="190" ht="22.5" customHeight="1">
      <c r="A190" s="36"/>
      <c r="B190" s="37"/>
      <c r="D190" s="28"/>
      <c r="E190" s="34"/>
      <c r="F190" s="34"/>
      <c r="G190" s="28"/>
      <c r="H190" s="29"/>
    </row>
    <row r="191" ht="22.5" customHeight="1">
      <c r="A191" s="36"/>
      <c r="B191" s="25"/>
      <c r="D191" s="28"/>
      <c r="E191" s="34"/>
      <c r="F191" s="34"/>
      <c r="G191" s="28"/>
      <c r="H191" s="29"/>
    </row>
    <row r="192" ht="22.5" customHeight="1">
      <c r="A192" s="36"/>
      <c r="B192" s="37"/>
      <c r="D192" s="28"/>
      <c r="E192" s="34"/>
      <c r="F192" s="34"/>
      <c r="G192" s="28"/>
      <c r="H192" s="29"/>
    </row>
    <row r="193" ht="22.5" customHeight="1">
      <c r="A193" s="36"/>
      <c r="B193" s="37"/>
      <c r="D193" s="28"/>
      <c r="E193" s="34"/>
      <c r="F193" s="34"/>
      <c r="G193" s="28"/>
      <c r="H193" s="29"/>
    </row>
    <row r="194" ht="22.5" customHeight="1">
      <c r="A194" s="36"/>
      <c r="B194" s="37"/>
      <c r="D194" s="28"/>
      <c r="E194" s="34"/>
      <c r="F194" s="34"/>
      <c r="G194" s="28"/>
      <c r="H194" s="29"/>
    </row>
    <row r="195" ht="22.5" customHeight="1">
      <c r="A195" s="36"/>
      <c r="B195" s="37"/>
      <c r="D195" s="28"/>
      <c r="E195" s="34"/>
      <c r="F195" s="34"/>
      <c r="G195" s="28"/>
      <c r="H195" s="29"/>
    </row>
    <row r="196" ht="22.5" customHeight="1">
      <c r="A196" s="36"/>
      <c r="B196" s="25"/>
      <c r="D196" s="28"/>
      <c r="E196" s="34"/>
      <c r="F196" s="34"/>
      <c r="G196" s="28"/>
      <c r="H196" s="29"/>
    </row>
    <row r="197" ht="22.5" customHeight="1">
      <c r="A197" s="36"/>
      <c r="B197" s="37"/>
      <c r="D197" s="28"/>
      <c r="E197" s="34"/>
      <c r="F197" s="34"/>
      <c r="G197" s="28"/>
      <c r="H197" s="29"/>
    </row>
    <row r="198" ht="22.5" customHeight="1">
      <c r="A198" s="36"/>
      <c r="B198" s="37"/>
      <c r="D198" s="28"/>
      <c r="E198" s="34"/>
      <c r="F198" s="34"/>
      <c r="G198" s="28"/>
      <c r="H198" s="29"/>
    </row>
    <row r="199" ht="22.5" customHeight="1">
      <c r="A199" s="36"/>
      <c r="B199" s="37"/>
      <c r="D199" s="28"/>
      <c r="E199" s="34"/>
      <c r="F199" s="34"/>
      <c r="G199" s="28"/>
      <c r="H199" s="29"/>
    </row>
    <row r="200" ht="22.5" customHeight="1">
      <c r="A200" s="36"/>
      <c r="B200" s="25"/>
      <c r="D200" s="28"/>
      <c r="E200" s="34"/>
      <c r="F200" s="34"/>
      <c r="G200" s="28"/>
      <c r="H200" s="29"/>
    </row>
    <row r="201" ht="22.5" customHeight="1">
      <c r="A201" s="36"/>
      <c r="B201" s="37"/>
      <c r="D201" s="28"/>
      <c r="E201" s="34"/>
      <c r="F201" s="34"/>
      <c r="G201" s="28"/>
      <c r="H201" s="29"/>
    </row>
    <row r="202" ht="22.5" customHeight="1">
      <c r="A202" s="36"/>
      <c r="B202" s="37"/>
      <c r="D202" s="28"/>
      <c r="E202" s="34"/>
      <c r="F202" s="34"/>
      <c r="G202" s="28"/>
      <c r="H202" s="29"/>
    </row>
    <row r="203" ht="22.5" customHeight="1">
      <c r="A203" s="36"/>
      <c r="B203" s="37"/>
      <c r="D203" s="28"/>
      <c r="E203" s="34"/>
      <c r="F203" s="34"/>
      <c r="G203" s="28"/>
      <c r="H203" s="29"/>
    </row>
    <row r="204" ht="22.5" customHeight="1">
      <c r="A204" s="36"/>
      <c r="B204" s="37"/>
      <c r="C204" s="35"/>
      <c r="D204" s="28"/>
      <c r="E204" s="34"/>
      <c r="F204" s="34"/>
      <c r="G204" s="28"/>
      <c r="H204" s="29"/>
    </row>
    <row r="205" ht="22.5" customHeight="1">
      <c r="A205" s="36"/>
      <c r="B205" s="37"/>
      <c r="D205" s="28"/>
      <c r="E205" s="34"/>
      <c r="F205" s="34"/>
      <c r="G205" s="28"/>
      <c r="H205" s="29"/>
    </row>
    <row r="206" ht="22.5" customHeight="1">
      <c r="A206" s="36"/>
      <c r="B206" s="37"/>
      <c r="C206" s="33"/>
      <c r="D206" s="28"/>
      <c r="E206" s="34"/>
      <c r="F206" s="34"/>
      <c r="G206" s="28"/>
      <c r="H206" s="29"/>
    </row>
    <row r="207" ht="22.5" customHeight="1">
      <c r="A207" s="36"/>
      <c r="B207" s="37"/>
      <c r="C207" s="33"/>
      <c r="D207" s="28"/>
      <c r="E207" s="34"/>
      <c r="F207" s="34"/>
      <c r="G207" s="28"/>
      <c r="H207" s="29"/>
    </row>
    <row r="208" ht="22.5" customHeight="1">
      <c r="A208" s="36"/>
      <c r="B208" s="37"/>
      <c r="C208" s="33"/>
      <c r="D208" s="28"/>
      <c r="E208" s="34"/>
      <c r="F208" s="34"/>
      <c r="G208" s="28"/>
      <c r="H208" s="29"/>
    </row>
    <row r="209" ht="22.5" customHeight="1">
      <c r="A209" s="36"/>
      <c r="B209" s="28"/>
      <c r="C209" s="33"/>
      <c r="D209" s="28"/>
      <c r="E209" s="34"/>
      <c r="F209" s="34"/>
      <c r="G209" s="28"/>
      <c r="H209" s="29"/>
    </row>
    <row r="210" ht="22.5" customHeight="1">
      <c r="A210" s="36"/>
      <c r="B210" s="28"/>
      <c r="C210" s="33"/>
      <c r="D210" s="28"/>
      <c r="E210" s="34"/>
      <c r="F210" s="34"/>
      <c r="G210" s="28"/>
      <c r="H210" s="29"/>
    </row>
    <row r="211" ht="22.5" customHeight="1">
      <c r="A211" s="36"/>
      <c r="B211" s="28"/>
      <c r="C211" s="33"/>
      <c r="D211" s="28"/>
      <c r="E211" s="34"/>
      <c r="F211" s="34"/>
      <c r="G211" s="28"/>
      <c r="H211" s="29"/>
    </row>
    <row r="212" ht="22.5" customHeight="1">
      <c r="A212" s="36"/>
      <c r="B212" s="28"/>
      <c r="C212" s="33"/>
      <c r="D212" s="28"/>
      <c r="E212" s="34"/>
      <c r="F212" s="34"/>
      <c r="G212" s="28"/>
      <c r="H212" s="29"/>
    </row>
    <row r="213" ht="22.5" customHeight="1">
      <c r="A213" s="36"/>
      <c r="B213" s="28"/>
      <c r="C213" s="33"/>
      <c r="D213" s="28"/>
      <c r="E213" s="34"/>
      <c r="F213" s="34"/>
      <c r="G213" s="28"/>
      <c r="H213" s="29"/>
    </row>
    <row r="214" ht="22.5" customHeight="1">
      <c r="A214" s="36"/>
      <c r="B214" s="28"/>
      <c r="C214" s="33"/>
      <c r="D214" s="28"/>
      <c r="E214" s="34"/>
      <c r="F214" s="34"/>
      <c r="G214" s="28"/>
      <c r="H214" s="29"/>
    </row>
    <row r="215" ht="22.5" customHeight="1">
      <c r="A215" s="36"/>
      <c r="B215" s="28"/>
      <c r="C215" s="33"/>
      <c r="D215" s="28"/>
      <c r="E215" s="34"/>
      <c r="F215" s="34"/>
      <c r="G215" s="28"/>
      <c r="H215" s="29"/>
    </row>
    <row r="216" ht="22.5" customHeight="1">
      <c r="A216" s="36"/>
      <c r="B216" s="28"/>
      <c r="C216" s="33"/>
      <c r="D216" s="28"/>
      <c r="E216" s="34"/>
      <c r="F216" s="34"/>
      <c r="G216" s="28"/>
      <c r="H216" s="29"/>
    </row>
    <row r="217" ht="22.5" customHeight="1">
      <c r="A217" s="36"/>
      <c r="B217" s="28"/>
      <c r="C217" s="33"/>
      <c r="D217" s="28"/>
      <c r="E217" s="34"/>
      <c r="F217" s="34"/>
      <c r="G217" s="28"/>
      <c r="H217" s="29"/>
    </row>
    <row r="218" ht="22.5" customHeight="1">
      <c r="A218" s="36"/>
      <c r="B218" s="28"/>
      <c r="C218" s="33"/>
      <c r="D218" s="28"/>
      <c r="E218" s="34"/>
      <c r="F218" s="34"/>
      <c r="G218" s="28"/>
      <c r="H218" s="29"/>
    </row>
    <row r="219" ht="22.5" customHeight="1">
      <c r="A219" s="36"/>
      <c r="B219" s="28"/>
      <c r="C219" s="33"/>
      <c r="D219" s="28"/>
      <c r="E219" s="34"/>
      <c r="F219" s="34"/>
      <c r="G219" s="28"/>
      <c r="H219" s="29"/>
    </row>
    <row r="220" ht="22.5" customHeight="1">
      <c r="A220" s="36"/>
      <c r="B220" s="28"/>
      <c r="C220" s="33"/>
      <c r="D220" s="28"/>
      <c r="E220" s="34"/>
      <c r="F220" s="34"/>
      <c r="G220" s="28"/>
      <c r="H220" s="29"/>
    </row>
    <row r="221" ht="22.5" customHeight="1">
      <c r="A221" s="36"/>
      <c r="B221" s="28"/>
      <c r="C221" s="33"/>
      <c r="D221" s="28"/>
      <c r="E221" s="34"/>
      <c r="F221" s="34"/>
      <c r="G221" s="28"/>
      <c r="H221" s="29"/>
    </row>
    <row r="222" ht="22.5" customHeight="1">
      <c r="A222" s="36"/>
      <c r="B222" s="28"/>
      <c r="C222" s="33"/>
      <c r="D222" s="28"/>
      <c r="E222" s="34"/>
      <c r="F222" s="34"/>
      <c r="G222" s="28"/>
      <c r="H222" s="29"/>
    </row>
    <row r="223" ht="22.5" customHeight="1">
      <c r="A223" s="36"/>
      <c r="B223" s="28"/>
      <c r="C223" s="33"/>
      <c r="D223" s="28"/>
      <c r="E223" s="34"/>
      <c r="F223" s="34"/>
      <c r="G223" s="28"/>
      <c r="H223" s="29"/>
    </row>
    <row r="224" ht="22.5" customHeight="1">
      <c r="A224" s="36"/>
      <c r="B224" s="28"/>
      <c r="C224" s="33"/>
      <c r="D224" s="28"/>
      <c r="E224" s="34"/>
      <c r="F224" s="34"/>
      <c r="G224" s="28"/>
      <c r="H224" s="29"/>
    </row>
    <row r="225" ht="22.5" customHeight="1">
      <c r="A225" s="36"/>
      <c r="B225" s="28"/>
      <c r="C225" s="33"/>
      <c r="D225" s="28"/>
      <c r="E225" s="34"/>
      <c r="F225" s="34"/>
      <c r="G225" s="28"/>
      <c r="H225" s="29"/>
    </row>
    <row r="226" ht="22.5" customHeight="1">
      <c r="A226" s="36"/>
      <c r="B226" s="28"/>
      <c r="C226" s="33"/>
      <c r="D226" s="28"/>
      <c r="E226" s="34"/>
      <c r="F226" s="34"/>
      <c r="G226" s="28"/>
      <c r="H226" s="29"/>
    </row>
    <row r="227" ht="22.5" customHeight="1">
      <c r="A227" s="36"/>
      <c r="B227" s="28"/>
      <c r="C227" s="33"/>
      <c r="D227" s="28"/>
      <c r="E227" s="34"/>
      <c r="F227" s="34"/>
      <c r="G227" s="28"/>
      <c r="H227" s="29"/>
    </row>
    <row r="228" ht="22.5" customHeight="1">
      <c r="A228" s="36"/>
      <c r="B228" s="28"/>
      <c r="C228" s="33"/>
      <c r="D228" s="28"/>
      <c r="E228" s="34"/>
      <c r="F228" s="34"/>
      <c r="G228" s="28"/>
      <c r="H228" s="29"/>
    </row>
    <row r="229" ht="22.5" customHeight="1">
      <c r="A229" s="36"/>
      <c r="B229" s="28"/>
      <c r="C229" s="33"/>
      <c r="D229" s="28"/>
      <c r="E229" s="34"/>
      <c r="F229" s="34"/>
      <c r="G229" s="28"/>
      <c r="H229" s="29"/>
    </row>
    <row r="230" ht="22.5" customHeight="1">
      <c r="A230" s="36"/>
      <c r="B230" s="28"/>
      <c r="C230" s="33"/>
      <c r="D230" s="28"/>
      <c r="E230" s="34"/>
      <c r="F230" s="34"/>
      <c r="G230" s="28"/>
      <c r="H230" s="29"/>
    </row>
    <row r="231" ht="22.5" customHeight="1">
      <c r="A231" s="36"/>
      <c r="B231" s="28"/>
      <c r="C231" s="33"/>
      <c r="D231" s="28"/>
      <c r="E231" s="34"/>
      <c r="F231" s="34"/>
      <c r="G231" s="28"/>
      <c r="H231" s="29"/>
    </row>
    <row r="232" ht="22.5" customHeight="1">
      <c r="A232" s="36"/>
      <c r="B232" s="28"/>
      <c r="C232" s="33"/>
      <c r="D232" s="28"/>
      <c r="E232" s="34"/>
      <c r="F232" s="34"/>
      <c r="G232" s="28"/>
      <c r="H232" s="29"/>
    </row>
    <row r="233" ht="22.5" customHeight="1">
      <c r="A233" s="36"/>
      <c r="B233" s="28"/>
      <c r="C233" s="33"/>
      <c r="D233" s="28"/>
      <c r="E233" s="34"/>
      <c r="F233" s="34"/>
      <c r="G233" s="28"/>
      <c r="H233" s="29"/>
    </row>
    <row r="234" ht="22.5" customHeight="1">
      <c r="A234" s="36"/>
      <c r="B234" s="28"/>
      <c r="C234" s="33"/>
      <c r="D234" s="28"/>
      <c r="E234" s="34"/>
      <c r="F234" s="34"/>
      <c r="G234" s="28"/>
      <c r="H234" s="29"/>
    </row>
    <row r="235" ht="22.5" customHeight="1">
      <c r="A235" s="36"/>
      <c r="B235" s="28"/>
      <c r="C235" s="33"/>
      <c r="D235" s="28"/>
      <c r="E235" s="34"/>
      <c r="F235" s="34"/>
      <c r="G235" s="28"/>
      <c r="H235" s="29"/>
    </row>
    <row r="236" ht="22.5" customHeight="1">
      <c r="A236" s="36"/>
      <c r="B236" s="28"/>
      <c r="C236" s="33"/>
      <c r="D236" s="28"/>
      <c r="E236" s="34"/>
      <c r="F236" s="34"/>
      <c r="G236" s="28"/>
      <c r="H236" s="29"/>
    </row>
    <row r="237">
      <c r="A237" s="19"/>
      <c r="B237" s="19"/>
      <c r="C237" s="19"/>
      <c r="D237" s="19"/>
      <c r="E237" s="19"/>
      <c r="F237" s="38"/>
    </row>
    <row r="238">
      <c r="A238" s="19"/>
      <c r="B238" s="19"/>
      <c r="C238" s="19"/>
      <c r="D238" s="19"/>
      <c r="E238" s="19"/>
      <c r="F238" s="38"/>
    </row>
    <row r="239">
      <c r="A239" s="19"/>
      <c r="B239" s="19"/>
      <c r="C239" s="19"/>
      <c r="D239" s="19"/>
      <c r="E239" s="19"/>
      <c r="F239" s="38"/>
    </row>
    <row r="240">
      <c r="A240" s="19"/>
      <c r="B240" s="19"/>
      <c r="C240" s="19"/>
      <c r="D240" s="19"/>
      <c r="E240" s="39" t="s">
        <v>205</v>
      </c>
      <c r="F240" s="38"/>
    </row>
    <row r="241">
      <c r="A241" s="19"/>
      <c r="B241" s="19"/>
      <c r="C241" s="19"/>
      <c r="D241" s="19"/>
      <c r="E241" s="19"/>
      <c r="F241" s="38"/>
    </row>
    <row r="242">
      <c r="A242" s="19"/>
      <c r="B242" s="19"/>
      <c r="C242" s="19"/>
      <c r="D242" s="19"/>
      <c r="E242" s="19"/>
      <c r="F242" s="38"/>
    </row>
    <row r="243">
      <c r="A243" s="19"/>
      <c r="B243" s="19"/>
      <c r="C243" s="19"/>
      <c r="D243" s="19"/>
      <c r="E243" s="19"/>
      <c r="F243" s="38"/>
    </row>
    <row r="244">
      <c r="A244" s="19"/>
      <c r="B244" s="19"/>
      <c r="C244" s="19"/>
      <c r="D244" s="19"/>
      <c r="E244" s="19"/>
      <c r="F244" s="38"/>
    </row>
    <row r="245">
      <c r="A245" s="19"/>
      <c r="B245" s="19"/>
      <c r="C245" s="19"/>
      <c r="D245" s="19"/>
      <c r="E245" s="19"/>
      <c r="F245" s="38"/>
    </row>
    <row r="246">
      <c r="A246" s="19"/>
      <c r="B246" s="19"/>
      <c r="C246" s="19"/>
      <c r="D246" s="19"/>
      <c r="E246" s="19"/>
      <c r="F246" s="38"/>
    </row>
    <row r="247">
      <c r="A247" s="19"/>
      <c r="B247" s="19"/>
      <c r="C247" s="19"/>
      <c r="D247" s="19"/>
      <c r="E247" s="19"/>
      <c r="F247" s="38"/>
    </row>
    <row r="248">
      <c r="A248" s="19"/>
      <c r="B248" s="19"/>
      <c r="C248" s="19"/>
      <c r="D248" s="19"/>
      <c r="E248" s="19"/>
      <c r="F248" s="38"/>
    </row>
    <row r="249">
      <c r="A249" s="19"/>
      <c r="B249" s="19"/>
      <c r="C249" s="19"/>
      <c r="D249" s="19"/>
      <c r="E249" s="19"/>
      <c r="F249" s="38"/>
    </row>
    <row r="250">
      <c r="A250" s="19"/>
      <c r="B250" s="19"/>
      <c r="C250" s="19"/>
      <c r="D250" s="19"/>
      <c r="E250" s="19"/>
      <c r="F250" s="38"/>
    </row>
    <row r="251">
      <c r="A251" s="19"/>
      <c r="B251" s="19"/>
      <c r="C251" s="19"/>
      <c r="D251" s="19"/>
      <c r="E251" s="19"/>
      <c r="F251" s="38"/>
    </row>
    <row r="252">
      <c r="A252" s="19"/>
      <c r="B252" s="19"/>
      <c r="C252" s="19"/>
      <c r="D252" s="19"/>
      <c r="E252" s="19"/>
      <c r="F252" s="38"/>
    </row>
    <row r="253">
      <c r="A253" s="19"/>
      <c r="B253" s="19"/>
      <c r="C253" s="19"/>
      <c r="D253" s="19"/>
      <c r="E253" s="19"/>
      <c r="F253" s="38"/>
    </row>
    <row r="254">
      <c r="A254" s="19"/>
      <c r="B254" s="19"/>
      <c r="C254" s="19"/>
      <c r="D254" s="19"/>
      <c r="E254" s="19"/>
      <c r="F254" s="38"/>
    </row>
    <row r="255">
      <c r="A255" s="19"/>
      <c r="B255" s="19"/>
      <c r="C255" s="19"/>
      <c r="D255" s="19"/>
      <c r="E255" s="19"/>
      <c r="F255" s="38"/>
    </row>
    <row r="256">
      <c r="A256" s="19"/>
      <c r="B256" s="19"/>
      <c r="C256" s="19"/>
      <c r="D256" s="19"/>
      <c r="E256" s="19"/>
      <c r="F256" s="38"/>
    </row>
    <row r="257">
      <c r="A257" s="19"/>
      <c r="B257" s="19"/>
      <c r="C257" s="19"/>
      <c r="D257" s="19"/>
      <c r="E257" s="19"/>
      <c r="F257" s="38"/>
    </row>
    <row r="258">
      <c r="A258" s="19"/>
      <c r="B258" s="19"/>
      <c r="C258" s="19"/>
      <c r="D258" s="19"/>
      <c r="E258" s="19"/>
      <c r="F258" s="38"/>
    </row>
    <row r="259">
      <c r="A259" s="19"/>
      <c r="B259" s="19"/>
      <c r="C259" s="19"/>
      <c r="D259" s="19"/>
      <c r="E259" s="19"/>
      <c r="F259" s="38"/>
    </row>
    <row r="260">
      <c r="A260" s="19"/>
      <c r="B260" s="19"/>
      <c r="C260" s="19"/>
      <c r="D260" s="19"/>
      <c r="E260" s="19"/>
      <c r="F260" s="38"/>
    </row>
    <row r="261">
      <c r="A261" s="19"/>
      <c r="B261" s="19"/>
      <c r="C261" s="19"/>
      <c r="D261" s="19"/>
      <c r="E261" s="19"/>
      <c r="F261" s="38"/>
    </row>
    <row r="262">
      <c r="A262" s="19"/>
      <c r="B262" s="19"/>
      <c r="C262" s="19"/>
      <c r="D262" s="19"/>
      <c r="E262" s="19"/>
      <c r="F262" s="38"/>
    </row>
    <row r="263">
      <c r="A263" s="19"/>
      <c r="B263" s="19"/>
      <c r="C263" s="19"/>
      <c r="D263" s="19"/>
      <c r="E263" s="19"/>
      <c r="F263" s="38"/>
    </row>
    <row r="264">
      <c r="A264" s="19"/>
      <c r="B264" s="19"/>
      <c r="C264" s="19"/>
      <c r="D264" s="19"/>
      <c r="E264" s="19"/>
      <c r="F264" s="38"/>
    </row>
    <row r="265">
      <c r="A265" s="19"/>
      <c r="B265" s="19"/>
      <c r="C265" s="19"/>
      <c r="D265" s="19"/>
      <c r="E265" s="19"/>
      <c r="F265" s="38"/>
    </row>
    <row r="266">
      <c r="A266" s="19"/>
      <c r="B266" s="19"/>
      <c r="C266" s="19"/>
      <c r="D266" s="19"/>
      <c r="E266" s="19"/>
      <c r="F266" s="38"/>
    </row>
    <row r="267">
      <c r="A267" s="19"/>
      <c r="B267" s="19"/>
      <c r="C267" s="19"/>
      <c r="D267" s="19"/>
      <c r="E267" s="19"/>
      <c r="F267" s="38"/>
    </row>
    <row r="268">
      <c r="A268" s="19"/>
      <c r="B268" s="19"/>
      <c r="C268" s="19"/>
      <c r="D268" s="19"/>
      <c r="E268" s="19"/>
      <c r="F268" s="38"/>
    </row>
    <row r="269">
      <c r="A269" s="19"/>
      <c r="B269" s="19"/>
      <c r="C269" s="19"/>
      <c r="D269" s="19"/>
      <c r="E269" s="19"/>
      <c r="F269" s="38"/>
    </row>
    <row r="270">
      <c r="A270" s="19"/>
      <c r="B270" s="19"/>
      <c r="C270" s="19"/>
      <c r="D270" s="19"/>
      <c r="E270" s="19"/>
      <c r="F270" s="38"/>
    </row>
    <row r="271">
      <c r="A271" s="19"/>
      <c r="B271" s="19"/>
      <c r="C271" s="19"/>
      <c r="D271" s="19"/>
      <c r="E271" s="19"/>
      <c r="F271" s="38"/>
    </row>
    <row r="272">
      <c r="A272" s="19"/>
      <c r="B272" s="19"/>
      <c r="C272" s="19"/>
      <c r="D272" s="19"/>
      <c r="E272" s="19"/>
      <c r="F272" s="38"/>
    </row>
    <row r="273">
      <c r="A273" s="19"/>
      <c r="B273" s="19"/>
      <c r="C273" s="19"/>
      <c r="D273" s="19"/>
      <c r="E273" s="19"/>
      <c r="F273" s="38"/>
    </row>
  </sheetData>
  <dataValidations>
    <dataValidation type="list" allowBlank="1" sqref="F2:F236">
      <formula1>"Sheraz Ahmed,Ata Ur Rehman,Aroona Bibi,Fatima Khalid"</formula1>
    </dataValidation>
    <dataValidation type="list" allowBlank="1" sqref="E2:E236">
      <formula1>"UI Widget Builder,Layout &amp; Screen Assembler,Navigation &amp; Routing Handler,Device Feature Connector ,State Management Implementer,API Integrator,Senior Flutter Lead"</formula1>
    </dataValidation>
    <dataValidation type="list" allowBlank="1" sqref="A2:A236">
      <formula1>"Chapter 1,Chapter 2,Chapter 3,Chapter 4"</formula1>
    </dataValidation>
    <dataValidation allowBlank="1" showDropDown="1" sqref="H2:H236"/>
  </dataValidations>
  <hyperlinks>
    <hyperlink r:id="rId1" ref="D22"/>
    <hyperlink r:id="rId2" ref="D24"/>
    <hyperlink r:id="rId3" ref="D50"/>
    <hyperlink r:id="rId4" ref="D68"/>
    <hyperlink r:id="rId5" ref="D102"/>
    <hyperlink r:id="rId6" ref="D109"/>
    <hyperlink r:id="rId7" ref="D110"/>
    <hyperlink r:id="rId8" ref="D111"/>
    <hyperlink r:id="rId9" ref="D113"/>
    <hyperlink r:id="rId10" ref="D114"/>
  </hyperlinks>
  <drawing r:id="rId11"/>
  <tableParts count="1">
    <tablePart r:id="rId13"/>
  </tableParts>
</worksheet>
</file>