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<sst xmlns="http://schemas.openxmlformats.org/spreadsheetml/2006/main" count="149" uniqueCount="102">
  <si>
    <t>Topics Name</t>
  </si>
  <si>
    <t>Course / Links</t>
  </si>
  <si>
    <t>Roles</t>
  </si>
  <si>
    <t>Internes</t>
  </si>
  <si>
    <t>App &amp; Roles</t>
  </si>
  <si>
    <t>Internees</t>
  </si>
  <si>
    <t>Internet</t>
  </si>
  <si>
    <t>Dev8X</t>
  </si>
  <si>
    <t>Does The Internet Work?</t>
  </si>
  <si>
    <t>http://youtube.com/watch?v=7_LPdttKXPc</t>
  </si>
  <si>
    <t>UI Widget Builder</t>
  </si>
  <si>
    <t>Ali Mohsin</t>
  </si>
  <si>
    <t>What is HTTP?</t>
  </si>
  <si>
    <t>https://www.youtube.com/watch?v=wW2A5SZ3GkI</t>
  </si>
  <si>
    <t>Component Developer</t>
  </si>
  <si>
    <t>Domain Name</t>
  </si>
  <si>
    <t>https://youtu.be/lMHzpBwPuG8</t>
  </si>
  <si>
    <t>Form &amp; Validation Developer</t>
  </si>
  <si>
    <t>Hosting</t>
  </si>
  <si>
    <t>https://youtu.be/wXyQiBy0kjk</t>
  </si>
  <si>
    <t>API Connector</t>
  </si>
  <si>
    <t>DNS</t>
  </si>
  <si>
    <t>https://youtu.be/Wj0od2ag5sk</t>
  </si>
  <si>
    <t>State &amp; Logic Developer</t>
  </si>
  <si>
    <t>Browsers</t>
  </si>
  <si>
    <t>https://youtu.be/hJHvdBlSxug</t>
  </si>
  <si>
    <t>Website Tester</t>
  </si>
  <si>
    <t>HTML</t>
  </si>
  <si>
    <t>https://scrimba.com/learn-html-and-css-c0p</t>
  </si>
  <si>
    <t>QA &amp; Frontend Tester</t>
  </si>
  <si>
    <t xml:space="preserve">CSS </t>
  </si>
  <si>
    <t>Senior Frontend Lead</t>
  </si>
  <si>
    <t>JavaScript</t>
  </si>
  <si>
    <t>Course</t>
  </si>
  <si>
    <t>Component Developer, Form &amp; Validation Developer, State &amp; Logic Developer</t>
  </si>
  <si>
    <t>TroopHunter</t>
  </si>
  <si>
    <t>Version Control Systems</t>
  </si>
  <si>
    <t>Git</t>
  </si>
  <si>
    <t>GitHub</t>
  </si>
  <si>
    <t>Package Managers</t>
  </si>
  <si>
    <t>Node Package Manager</t>
  </si>
  <si>
    <t>https://youtu.be/2V1UUhBJ62Y</t>
  </si>
  <si>
    <t>UI Widget Builder, Component Developer, Form &amp; Validation Developer, API Connector, State &amp; Logic Developer</t>
  </si>
  <si>
    <t>CSS Frameworks</t>
  </si>
  <si>
    <t>Tailwind UI</t>
  </si>
  <si>
    <t>Component Developer, UI Widget Builder</t>
  </si>
  <si>
    <t>Material UI</t>
  </si>
  <si>
    <t xml:space="preserve">Web frameworks </t>
  </si>
  <si>
    <t>React</t>
  </si>
  <si>
    <t>Component Developer, Form &amp; Validation Developer</t>
  </si>
  <si>
    <t>Linters formatters</t>
  </si>
  <si>
    <t>Prettier</t>
  </si>
  <si>
    <r>
      <rPr>
        <b/>
        <color rgb="FF434343"/>
        <sz val="10.0"/>
        <u/>
      </rPr>
      <t>https://youtu.be/DqfQ4DPnRqI</t>
    </r>
    <r>
      <rPr>
        <b/>
        <color rgb="FF000000"/>
        <sz val="10.0"/>
      </rPr>
      <t xml:space="preserve"> + Course</t>
    </r>
  </si>
  <si>
    <t>Form &amp; Validation Developer, Senior Frontend Lead</t>
  </si>
  <si>
    <t>ESLint</t>
  </si>
  <si>
    <r>
      <rPr>
        <b/>
        <color rgb="FF434343"/>
        <sz val="10.0"/>
        <u/>
      </rPr>
      <t>https://youtu.be/qhuFviJn-es</t>
    </r>
    <r>
      <rPr>
        <b/>
        <color rgb="FF000000"/>
        <sz val="10.0"/>
      </rPr>
      <t xml:space="preserve"> + Course</t>
    </r>
  </si>
  <si>
    <t>Module Bundlers</t>
  </si>
  <si>
    <t>Webpack</t>
  </si>
  <si>
    <t>Vite</t>
  </si>
  <si>
    <t>Testing</t>
  </si>
  <si>
    <t>Vitest</t>
  </si>
  <si>
    <t>https://youtu.be/CxSL0knFxAs</t>
  </si>
  <si>
    <t>QA &amp; Frontend Tester, State &amp; Logic Developer, Website Tester</t>
  </si>
  <si>
    <t>Jest</t>
  </si>
  <si>
    <t>https://youtu.be/IPiUDhwnZxA</t>
  </si>
  <si>
    <t>Website Tester, State &amp; Logic Developer, QA &amp; Frontend Tester</t>
  </si>
  <si>
    <t xml:space="preserve">Cypress </t>
  </si>
  <si>
    <t>https://youtu.be/BQqzfHQkREo</t>
  </si>
  <si>
    <t>QA &amp; Frontend Tester, Website Tester, State &amp; Logic Developer</t>
  </si>
  <si>
    <t>Authentication</t>
  </si>
  <si>
    <t>Basic Authentication</t>
  </si>
  <si>
    <t>https://youtu.be/rhi1eIjSbvk</t>
  </si>
  <si>
    <t>Form &amp; Validation Developer, API Connector, State &amp; Logic Developer</t>
  </si>
  <si>
    <t>Session Based Authentication</t>
  </si>
  <si>
    <t>https://youtu.be/fyTxwIa-1U0</t>
  </si>
  <si>
    <t>State &amp; Logic Developer, API Connector, Form &amp; Validation Developer</t>
  </si>
  <si>
    <t>Token Based Authentication</t>
  </si>
  <si>
    <t>https://youtu.be/P2CPd9ynFLg</t>
  </si>
  <si>
    <t>JWT</t>
  </si>
  <si>
    <t>https://youtu.be/mbsmsi7l3r4</t>
  </si>
  <si>
    <t>OAuth</t>
  </si>
  <si>
    <t>https://youtu.be/oA-K3DfG1QY</t>
  </si>
  <si>
    <t>Web Security Knowledge</t>
  </si>
  <si>
    <t>CORS</t>
  </si>
  <si>
    <t>https://www.youtube.com/watch?v=PNtFSVU-YTI</t>
  </si>
  <si>
    <t>API Connector, State &amp; Logic Developer</t>
  </si>
  <si>
    <t>HTTPS</t>
  </si>
  <si>
    <t>https://www.youtube.com/watch?v=hExRDVZHhig</t>
  </si>
  <si>
    <t>Server-side rendering</t>
  </si>
  <si>
    <t>Next.js</t>
  </si>
  <si>
    <t>State &amp; Logic Developer, API Connector</t>
  </si>
  <si>
    <t>Static Site Generators</t>
  </si>
  <si>
    <t>Type Checker</t>
  </si>
  <si>
    <t>Typescript</t>
  </si>
  <si>
    <t>Deployment</t>
  </si>
  <si>
    <t>Vercel</t>
  </si>
  <si>
    <t>https://youtu.be/dg2Gw1HSlpQ</t>
  </si>
  <si>
    <t>Performance</t>
  </si>
  <si>
    <t>DevTools Usage</t>
  </si>
  <si>
    <t>PWA</t>
  </si>
  <si>
    <t>Introduction to PWAs [1 of 17] | PWA for Beginners - YouTube</t>
  </si>
  <si>
    <t>Senior Frontend Lead, Component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</si>
</sst>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0.0"/>
      <color rgb="FFFFFFFF"/>
      <name val="Arial"/>
      <scheme val="minor"/>
    </font>
    <font>
      <color rgb="FFFFFFFF"/>
      <name val="Roboto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color rgb="FF434343"/>
      <name val="Roboto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FF"/>
      <name val="Roboto"/>
    </font>
    <font>
      <color rgb="FF434343"/>
      <name val="Roboto"/>
    </font>
    <font>
      <b/>
      <u/>
      <sz val="10.0"/>
      <color rgb="FF434343"/>
      <name val="Roboto"/>
    </font>
    <font>
      <b/>
      <sz val="10.0"/>
      <color theme="1"/>
      <name val="Arial"/>
    </font>
    <font>
      <b/>
      <u/>
      <sz val="10.0"/>
      <color rgb="FF0000FF"/>
      <name val="Roboto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u/>
      <sz val="10.0"/>
      <color rgb="FF0000FF"/>
      <name val="Roboto"/>
    </font>
    <font>
      <b/>
      <u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D4743"/>
      </left>
      <right style="thin">
        <color rgb="FF0D4743"/>
      </right>
      <top style="thin">
        <color rgb="FF0D4743"/>
      </top>
      <bottom style="thin">
        <color rgb="FF0D474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D4743"/>
      </bottom>
    </border>
    <border>
      <left style="thin">
        <color rgb="FFD9D9D9"/>
      </left>
      <right style="thin">
        <color rgb="FF0D4743"/>
      </right>
      <top style="thin">
        <color rgb="FFD9D9D9"/>
      </top>
      <bottom style="thin">
        <color rgb="FF0D474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2" fillId="3" fontId="7" numFmtId="0" xfId="0" applyAlignment="1" applyBorder="1" applyFill="1" applyFont="1">
      <alignment readingOrder="0" shrinkToFit="0" vertical="center" wrapText="0"/>
    </xf>
    <xf borderId="3" fillId="3" fontId="8" numFmtId="49" xfId="0" applyAlignment="1" applyBorder="1" applyFont="1" applyNumberFormat="1">
      <alignment shrinkToFit="0" vertical="center" wrapText="0"/>
    </xf>
    <xf borderId="0" fillId="0" fontId="9" numFmtId="0" xfId="0" applyAlignment="1" applyFont="1">
      <alignment horizontal="left"/>
    </xf>
    <xf borderId="0" fillId="3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2" fillId="4" fontId="12" numFmtId="0" xfId="0" applyAlignment="1" applyBorder="1" applyFill="1" applyFont="1">
      <alignment readingOrder="0" shrinkToFit="0" vertical="center" wrapText="0"/>
    </xf>
    <xf borderId="3" fillId="4" fontId="12" numFmtId="0" xfId="0" applyAlignment="1" applyBorder="1" applyFont="1">
      <alignment readingOrder="0" shrinkToFit="0" vertical="center" wrapText="0"/>
    </xf>
    <xf borderId="2" fillId="3" fontId="12" numFmtId="0" xfId="0" applyAlignment="1" applyBorder="1" applyFont="1">
      <alignment readingOrder="0" shrinkToFit="0" vertical="center" wrapText="0"/>
    </xf>
    <xf borderId="3" fillId="4" fontId="12" numFmtId="0" xfId="0" applyAlignment="1" applyBorder="1" applyFont="1">
      <alignment shrinkToFit="0" vertical="center" wrapText="0"/>
    </xf>
    <xf borderId="3" fillId="3" fontId="12" numFmtId="0" xfId="0" applyAlignment="1" applyBorder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3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left"/>
    </xf>
    <xf borderId="0" fillId="0" fontId="17" numFmtId="0" xfId="0" applyAlignment="1" applyFont="1">
      <alignment readingOrder="0" shrinkToFit="0" vertical="center" wrapText="0"/>
    </xf>
    <xf borderId="0" fillId="0" fontId="16" numFmtId="0" xfId="0" applyFont="1"/>
    <xf borderId="0" fillId="0" fontId="4" numFmtId="0" xfId="0" applyAlignment="1" applyFon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3" fillId="4" fontId="8" numFmtId="49" xfId="0" applyAlignment="1" applyBorder="1" applyFont="1" applyNumberFormat="1">
      <alignment shrinkToFit="0" vertical="center" wrapText="0"/>
    </xf>
    <xf borderId="2" fillId="3" fontId="8" numFmtId="0" xfId="0" applyAlignment="1" applyBorder="1" applyFont="1">
      <alignment shrinkToFit="0" vertical="center" wrapText="0"/>
    </xf>
    <xf borderId="0" fillId="3" fontId="10" numFmtId="0" xfId="0" applyAlignment="1" applyFont="1">
      <alignment readingOrder="0" shrinkToFit="0" vertical="center" wrapText="0"/>
    </xf>
    <xf borderId="2" fillId="4" fontId="8" numFmtId="0" xfId="0" applyAlignment="1" applyBorder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4" fillId="4" fontId="8" numFmtId="0" xfId="0" applyAlignment="1" applyBorder="1" applyFont="1">
      <alignment shrinkToFit="0" vertical="center" wrapText="0"/>
    </xf>
    <xf borderId="5" fillId="4" fontId="8" numFmtId="49" xfId="0" applyAlignment="1" applyBorder="1" applyFont="1" applyNumberFormat="1">
      <alignment shrinkToFit="0" vertical="center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5E59"/>
          <bgColor rgb="FF115E5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E59"/>
        </left>
        <right style="thin">
          <color rgb="FF115E59"/>
        </right>
        <top style="thin">
          <color rgb="FF115E59"/>
        </top>
        <bottom style="thin">
          <color rgb="FF115E5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7" displayName="BootCamp" name="BootCamp" id="1">
  <tableColumns count="6">
    <tableColumn name="Topics Name" id="1"/>
    <tableColumn name="Course / Links" id="2"/>
    <tableColumn name="Roles" id="3"/>
    <tableColumn name="Internes" id="4"/>
    <tableColumn name="App &amp; Roles" id="5"/>
    <tableColumn name="Interne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PNtFSVU-YTI" TargetMode="External"/><Relationship Id="rId22" Type="http://schemas.openxmlformats.org/officeDocument/2006/relationships/hyperlink" Target="https://youtu.be/dg2Gw1HSlpQ" TargetMode="External"/><Relationship Id="rId21" Type="http://schemas.openxmlformats.org/officeDocument/2006/relationships/hyperlink" Target="https://www.youtube.com/watch?v=hExRDVZHhig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youtu.be/BByUknfLTuA" TargetMode="External"/><Relationship Id="rId1" Type="http://schemas.openxmlformats.org/officeDocument/2006/relationships/hyperlink" Target="http://youtube.com/watch?v=7_LPdttKXPc" TargetMode="External"/><Relationship Id="rId2" Type="http://schemas.openxmlformats.org/officeDocument/2006/relationships/hyperlink" Target="https://www.youtube.com/watch?v=wW2A5SZ3GkI" TargetMode="External"/><Relationship Id="rId3" Type="http://schemas.openxmlformats.org/officeDocument/2006/relationships/hyperlink" Target="https://youtu.be/lMHzpBwPuG8" TargetMode="External"/><Relationship Id="rId4" Type="http://schemas.openxmlformats.org/officeDocument/2006/relationships/hyperlink" Target="https://youtu.be/wXyQiBy0kjk" TargetMode="External"/><Relationship Id="rId9" Type="http://schemas.openxmlformats.org/officeDocument/2006/relationships/hyperlink" Target="https://youtu.be/2V1UUhBJ62Y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youtu.be/Wj0od2ag5sk" TargetMode="External"/><Relationship Id="rId6" Type="http://schemas.openxmlformats.org/officeDocument/2006/relationships/hyperlink" Target="https://youtu.be/hJHvdBlSxug" TargetMode="External"/><Relationship Id="rId7" Type="http://schemas.openxmlformats.org/officeDocument/2006/relationships/hyperlink" Target="https://scrimba.com/learn-html-and-css-c0p" TargetMode="External"/><Relationship Id="rId8" Type="http://schemas.openxmlformats.org/officeDocument/2006/relationships/hyperlink" Target="https://scrimba.com/learn-html-and-css-c0p" TargetMode="External"/><Relationship Id="rId11" Type="http://schemas.openxmlformats.org/officeDocument/2006/relationships/hyperlink" Target="https://www.youtube.com/watch?v=kF7rQmSRlq0" TargetMode="External"/><Relationship Id="rId10" Type="http://schemas.openxmlformats.org/officeDocument/2006/relationships/hyperlink" Target="https://youtu.be/DqfQ4DPnRqI" TargetMode="External"/><Relationship Id="rId13" Type="http://schemas.openxmlformats.org/officeDocument/2006/relationships/hyperlink" Target="https://youtu.be/IPiUDhwnZxA" TargetMode="External"/><Relationship Id="rId12" Type="http://schemas.openxmlformats.org/officeDocument/2006/relationships/hyperlink" Target="https://youtu.be/CxSL0knFxAs" TargetMode="External"/><Relationship Id="rId15" Type="http://schemas.openxmlformats.org/officeDocument/2006/relationships/hyperlink" Target="https://youtu.be/rhi1eIjSbvk" TargetMode="External"/><Relationship Id="rId14" Type="http://schemas.openxmlformats.org/officeDocument/2006/relationships/hyperlink" Target="https://youtu.be/BQqzfHQkREo" TargetMode="External"/><Relationship Id="rId17" Type="http://schemas.openxmlformats.org/officeDocument/2006/relationships/hyperlink" Target="https://youtu.be/P2CPd9ynFLg" TargetMode="External"/><Relationship Id="rId16" Type="http://schemas.openxmlformats.org/officeDocument/2006/relationships/hyperlink" Target="https://youtu.be/fyTxwIa-1U0" TargetMode="External"/><Relationship Id="rId19" Type="http://schemas.openxmlformats.org/officeDocument/2006/relationships/hyperlink" Target="https://youtu.be/oA-K3DfG1QY" TargetMode="External"/><Relationship Id="rId18" Type="http://schemas.openxmlformats.org/officeDocument/2006/relationships/hyperlink" Target="https://youtu.be/mbsmsi7l3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47.5"/>
    <col customWidth="1" min="3" max="3" width="75.63"/>
    <col customWidth="1" min="4" max="4" width="45.0"/>
    <col customWidth="1" min="5" max="5" width="28.25"/>
    <col customWidth="1" min="6" max="6" width="28.13"/>
    <col customWidth="1" min="7" max="7" width="20.7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2.5" customHeight="1">
      <c r="A2" s="5" t="s">
        <v>6</v>
      </c>
      <c r="B2" s="6"/>
      <c r="C2" s="7"/>
      <c r="D2" s="8"/>
      <c r="E2" s="9" t="s">
        <v>7</v>
      </c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22.5" customHeight="1">
      <c r="A3" s="12" t="s">
        <v>8</v>
      </c>
      <c r="B3" s="13" t="s">
        <v>9</v>
      </c>
      <c r="C3" s="7" t="s">
        <v>10</v>
      </c>
      <c r="D3" s="14"/>
      <c r="E3" s="15" t="s">
        <v>10</v>
      </c>
      <c r="F3" s="16" t="s">
        <v>11</v>
      </c>
    </row>
    <row r="4" ht="22.5" customHeight="1">
      <c r="A4" s="12" t="s">
        <v>12</v>
      </c>
      <c r="B4" s="13" t="s">
        <v>13</v>
      </c>
      <c r="C4" s="7" t="s">
        <v>10</v>
      </c>
      <c r="D4" s="14"/>
      <c r="E4" s="17" t="s">
        <v>14</v>
      </c>
      <c r="F4" s="16" t="s">
        <v>11</v>
      </c>
    </row>
    <row r="5" ht="22.5" customHeight="1">
      <c r="A5" s="12" t="s">
        <v>15</v>
      </c>
      <c r="B5" s="13" t="s">
        <v>16</v>
      </c>
      <c r="C5" s="7" t="s">
        <v>10</v>
      </c>
      <c r="D5" s="14"/>
      <c r="E5" s="15" t="s">
        <v>17</v>
      </c>
      <c r="F5" s="18"/>
    </row>
    <row r="6" ht="22.5" customHeight="1">
      <c r="A6" s="12" t="s">
        <v>18</v>
      </c>
      <c r="B6" s="13" t="s">
        <v>19</v>
      </c>
      <c r="C6" s="7" t="s">
        <v>10</v>
      </c>
      <c r="D6" s="14"/>
      <c r="E6" s="17" t="s">
        <v>20</v>
      </c>
      <c r="F6" s="19"/>
    </row>
    <row r="7" ht="22.5" customHeight="1">
      <c r="A7" s="12" t="s">
        <v>21</v>
      </c>
      <c r="B7" s="13" t="s">
        <v>22</v>
      </c>
      <c r="C7" s="7" t="s">
        <v>10</v>
      </c>
      <c r="D7" s="14"/>
      <c r="E7" s="15" t="s">
        <v>23</v>
      </c>
      <c r="F7" s="18"/>
    </row>
    <row r="8" ht="22.5" customHeight="1">
      <c r="A8" s="12" t="s">
        <v>24</v>
      </c>
      <c r="B8" s="20" t="s">
        <v>25</v>
      </c>
      <c r="C8" s="7" t="s">
        <v>10</v>
      </c>
      <c r="D8" s="14"/>
      <c r="E8" s="17" t="s">
        <v>26</v>
      </c>
      <c r="F8" s="19"/>
    </row>
    <row r="9" ht="22.5" customHeight="1">
      <c r="A9" s="21" t="s">
        <v>27</v>
      </c>
      <c r="B9" s="22" t="s">
        <v>28</v>
      </c>
      <c r="C9" s="7" t="s">
        <v>10</v>
      </c>
      <c r="D9" s="14"/>
      <c r="E9" s="15" t="s">
        <v>29</v>
      </c>
      <c r="F9" s="18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22.5" customHeight="1">
      <c r="A10" s="21" t="s">
        <v>30</v>
      </c>
      <c r="B10" s="22" t="s">
        <v>28</v>
      </c>
      <c r="C10" s="7" t="s">
        <v>10</v>
      </c>
      <c r="D10" s="14"/>
      <c r="E10" s="23" t="s">
        <v>31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11"/>
      <c r="Y10" s="11"/>
      <c r="Z10" s="11"/>
      <c r="AA10" s="11"/>
      <c r="AB10" s="11"/>
      <c r="AC10" s="11"/>
    </row>
    <row r="11" ht="22.5" customHeight="1">
      <c r="A11" s="21" t="s">
        <v>32</v>
      </c>
      <c r="B11" s="5" t="s">
        <v>33</v>
      </c>
      <c r="C11" s="7" t="s">
        <v>34</v>
      </c>
      <c r="D11" s="14"/>
      <c r="E11" s="9" t="s">
        <v>35</v>
      </c>
      <c r="F11" s="10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11"/>
      <c r="Y11" s="11"/>
      <c r="Z11" s="11"/>
      <c r="AA11" s="11"/>
      <c r="AB11" s="11"/>
      <c r="AC11" s="11"/>
    </row>
    <row r="12" ht="22.5" customHeight="1">
      <c r="A12" s="21" t="s">
        <v>36</v>
      </c>
      <c r="B12" s="5"/>
      <c r="C12" s="7"/>
      <c r="D12" s="14"/>
      <c r="E12" s="15" t="s">
        <v>10</v>
      </c>
      <c r="F12" s="16" t="s">
        <v>11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1"/>
      <c r="Y12" s="11"/>
      <c r="Z12" s="11"/>
      <c r="AA12" s="11"/>
      <c r="AB12" s="11"/>
      <c r="AC12" s="11"/>
    </row>
    <row r="13" ht="22.5" customHeight="1">
      <c r="A13" s="12" t="s">
        <v>37</v>
      </c>
      <c r="B13" s="25" t="s">
        <v>33</v>
      </c>
      <c r="C13" s="7" t="s">
        <v>29</v>
      </c>
      <c r="D13" s="14"/>
      <c r="E13" s="17" t="s">
        <v>14</v>
      </c>
      <c r="F13" s="16" t="s">
        <v>11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ht="22.5" customHeight="1">
      <c r="A14" s="12" t="s">
        <v>38</v>
      </c>
      <c r="B14" s="27" t="s">
        <v>33</v>
      </c>
      <c r="C14" s="7" t="s">
        <v>29</v>
      </c>
      <c r="D14" s="14"/>
      <c r="E14" s="15" t="s">
        <v>17</v>
      </c>
      <c r="F14" s="18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ht="22.5" customHeight="1">
      <c r="A15" s="28" t="s">
        <v>39</v>
      </c>
      <c r="B15" s="27"/>
      <c r="C15" s="7"/>
      <c r="D15" s="14"/>
      <c r="E15" s="17" t="s">
        <v>20</v>
      </c>
      <c r="F15" s="19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ht="22.5" customHeight="1">
      <c r="A16" s="12" t="s">
        <v>40</v>
      </c>
      <c r="B16" s="13" t="s">
        <v>41</v>
      </c>
      <c r="C16" s="7" t="s">
        <v>42</v>
      </c>
      <c r="D16" s="14"/>
      <c r="E16" s="15" t="s">
        <v>23</v>
      </c>
      <c r="F16" s="18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ht="22.5" customHeight="1">
      <c r="A17" s="28" t="s">
        <v>43</v>
      </c>
      <c r="B17" s="29"/>
      <c r="C17" s="7"/>
      <c r="D17" s="14"/>
      <c r="E17" s="17" t="s">
        <v>26</v>
      </c>
      <c r="F17" s="19"/>
    </row>
    <row r="18" ht="22.5" customHeight="1">
      <c r="A18" s="12" t="s">
        <v>44</v>
      </c>
      <c r="B18" s="27" t="s">
        <v>33</v>
      </c>
      <c r="C18" s="7" t="s">
        <v>45</v>
      </c>
      <c r="D18" s="14"/>
      <c r="E18" s="15" t="s">
        <v>29</v>
      </c>
      <c r="F18" s="18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ht="22.5" customHeight="1">
      <c r="A19" s="12" t="s">
        <v>46</v>
      </c>
      <c r="B19" s="27" t="s">
        <v>33</v>
      </c>
      <c r="C19" s="7" t="s">
        <v>45</v>
      </c>
      <c r="D19" s="14"/>
      <c r="E19" s="23" t="s">
        <v>31</v>
      </c>
      <c r="F19" s="30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ht="22.5" customHeight="1">
      <c r="A20" s="28" t="s">
        <v>47</v>
      </c>
      <c r="B20" s="27"/>
      <c r="C20" s="7"/>
      <c r="D20" s="14"/>
      <c r="E20" s="31"/>
      <c r="F20" s="10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ht="22.5" customHeight="1">
      <c r="A21" s="32" t="s">
        <v>48</v>
      </c>
      <c r="B21" s="27" t="s">
        <v>33</v>
      </c>
      <c r="C21" s="7" t="s">
        <v>49</v>
      </c>
      <c r="D21" s="14"/>
      <c r="E21" s="33"/>
      <c r="F21" s="30"/>
    </row>
    <row r="22" ht="22.5" customHeight="1">
      <c r="A22" s="28" t="s">
        <v>50</v>
      </c>
      <c r="B22" s="27"/>
      <c r="C22" s="7"/>
      <c r="D22" s="14"/>
      <c r="E22" s="31"/>
      <c r="F22" s="10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ht="22.5" customHeight="1">
      <c r="A23" s="12" t="s">
        <v>51</v>
      </c>
      <c r="B23" s="13" t="s">
        <v>52</v>
      </c>
      <c r="C23" s="7" t="s">
        <v>53</v>
      </c>
      <c r="D23" s="14"/>
      <c r="E23" s="33"/>
      <c r="F23" s="30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ht="22.5" customHeight="1">
      <c r="A24" s="12" t="s">
        <v>54</v>
      </c>
      <c r="B24" s="13" t="s">
        <v>55</v>
      </c>
      <c r="C24" s="7" t="s">
        <v>53</v>
      </c>
      <c r="D24" s="14"/>
      <c r="E24" s="31"/>
      <c r="F24" s="10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ht="22.5" customHeight="1">
      <c r="A25" s="28" t="s">
        <v>56</v>
      </c>
      <c r="B25" s="27"/>
      <c r="C25" s="7"/>
      <c r="D25" s="14"/>
      <c r="E25" s="33"/>
      <c r="F25" s="30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22.5" customHeight="1">
      <c r="A26" s="32" t="s">
        <v>57</v>
      </c>
      <c r="B26" s="27"/>
      <c r="C26" s="7"/>
      <c r="D26" s="14"/>
      <c r="E26" s="31"/>
      <c r="F26" s="10"/>
    </row>
    <row r="27" ht="22.5" customHeight="1">
      <c r="A27" s="32" t="s">
        <v>58</v>
      </c>
      <c r="B27" s="27" t="s">
        <v>33</v>
      </c>
      <c r="C27" s="7" t="s">
        <v>29</v>
      </c>
      <c r="D27" s="14"/>
      <c r="E27" s="33"/>
      <c r="F27" s="30"/>
    </row>
    <row r="28" ht="22.5" customHeight="1">
      <c r="A28" s="28" t="s">
        <v>59</v>
      </c>
      <c r="B28" s="27"/>
      <c r="C28" s="7"/>
      <c r="D28" s="14"/>
      <c r="E28" s="31"/>
      <c r="F28" s="10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ht="22.5" customHeight="1">
      <c r="A29" s="32" t="s">
        <v>60</v>
      </c>
      <c r="B29" s="34" t="s">
        <v>61</v>
      </c>
      <c r="C29" s="7" t="s">
        <v>62</v>
      </c>
      <c r="D29" s="14"/>
      <c r="E29" s="33"/>
      <c r="F29" s="30"/>
    </row>
    <row r="30" ht="22.5" customHeight="1">
      <c r="A30" s="32" t="s">
        <v>63</v>
      </c>
      <c r="B30" s="13" t="s">
        <v>64</v>
      </c>
      <c r="C30" s="7" t="s">
        <v>65</v>
      </c>
      <c r="D30" s="14"/>
      <c r="E30" s="31"/>
      <c r="F30" s="10"/>
    </row>
    <row r="31" ht="22.5" customHeight="1">
      <c r="A31" s="32" t="s">
        <v>66</v>
      </c>
      <c r="B31" s="13" t="s">
        <v>67</v>
      </c>
      <c r="C31" s="7" t="s">
        <v>68</v>
      </c>
      <c r="D31" s="14"/>
      <c r="E31" s="33"/>
      <c r="F31" s="30"/>
    </row>
    <row r="32" ht="22.5" customHeight="1">
      <c r="A32" s="28" t="s">
        <v>69</v>
      </c>
      <c r="B32" s="35"/>
      <c r="C32" s="7"/>
      <c r="D32" s="14"/>
      <c r="E32" s="31"/>
      <c r="F32" s="10"/>
    </row>
    <row r="33" ht="22.5" customHeight="1">
      <c r="A33" s="12" t="s">
        <v>70</v>
      </c>
      <c r="B33" s="13" t="s">
        <v>71</v>
      </c>
      <c r="C33" s="7" t="s">
        <v>72</v>
      </c>
      <c r="D33" s="14"/>
      <c r="E33" s="33"/>
      <c r="F33" s="30"/>
    </row>
    <row r="34" ht="22.5" customHeight="1">
      <c r="A34" s="12" t="s">
        <v>73</v>
      </c>
      <c r="B34" s="13" t="s">
        <v>74</v>
      </c>
      <c r="C34" s="7" t="s">
        <v>75</v>
      </c>
      <c r="D34" s="14"/>
      <c r="E34" s="31"/>
      <c r="F34" s="10"/>
    </row>
    <row r="35" ht="22.5" customHeight="1">
      <c r="A35" s="12" t="s">
        <v>76</v>
      </c>
      <c r="B35" s="13" t="s">
        <v>77</v>
      </c>
      <c r="C35" s="7" t="s">
        <v>72</v>
      </c>
      <c r="D35" s="14"/>
      <c r="E35" s="33"/>
      <c r="F35" s="30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ht="22.5" customHeight="1">
      <c r="A36" s="12" t="s">
        <v>78</v>
      </c>
      <c r="B36" s="13" t="s">
        <v>79</v>
      </c>
      <c r="C36" s="7" t="s">
        <v>72</v>
      </c>
      <c r="D36" s="14"/>
      <c r="E36" s="31"/>
      <c r="F36" s="10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ht="22.5" customHeight="1">
      <c r="A37" s="12" t="s">
        <v>80</v>
      </c>
      <c r="B37" s="13" t="s">
        <v>81</v>
      </c>
      <c r="C37" s="7" t="s">
        <v>72</v>
      </c>
      <c r="D37" s="14"/>
      <c r="E37" s="33"/>
      <c r="F37" s="30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ht="22.5" customHeight="1">
      <c r="A38" s="28" t="s">
        <v>82</v>
      </c>
      <c r="B38" s="27"/>
      <c r="C38" s="36"/>
      <c r="D38" s="14"/>
      <c r="E38" s="31"/>
      <c r="F38" s="10"/>
    </row>
    <row r="39" ht="22.5" customHeight="1">
      <c r="A39" s="32" t="s">
        <v>83</v>
      </c>
      <c r="B39" s="13" t="s">
        <v>84</v>
      </c>
      <c r="C39" s="7" t="s">
        <v>85</v>
      </c>
      <c r="D39" s="14"/>
      <c r="E39" s="33"/>
      <c r="F39" s="30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ht="22.5" customHeight="1">
      <c r="A40" s="12" t="s">
        <v>86</v>
      </c>
      <c r="B40" s="13" t="s">
        <v>87</v>
      </c>
      <c r="C40" s="7" t="s">
        <v>85</v>
      </c>
      <c r="D40" s="14"/>
      <c r="E40" s="31"/>
      <c r="F40" s="10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ht="22.5" customHeight="1">
      <c r="A41" s="28" t="s">
        <v>88</v>
      </c>
      <c r="B41" s="27"/>
      <c r="C41" s="7"/>
      <c r="D41" s="14"/>
      <c r="E41" s="33"/>
      <c r="F41" s="30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ht="22.5" customHeight="1">
      <c r="A42" s="37" t="s">
        <v>48</v>
      </c>
      <c r="B42" s="27" t="s">
        <v>33</v>
      </c>
      <c r="C42" s="7" t="s">
        <v>85</v>
      </c>
      <c r="D42" s="14"/>
      <c r="E42" s="31"/>
      <c r="F42" s="10"/>
    </row>
    <row r="43" ht="22.5" customHeight="1">
      <c r="A43" s="12" t="s">
        <v>89</v>
      </c>
      <c r="B43" s="27" t="s">
        <v>33</v>
      </c>
      <c r="C43" s="7" t="s">
        <v>90</v>
      </c>
      <c r="D43" s="14"/>
      <c r="E43" s="33"/>
      <c r="F43" s="30"/>
    </row>
    <row r="44" ht="22.5" customHeight="1">
      <c r="A44" s="27" t="s">
        <v>91</v>
      </c>
      <c r="B44" s="27"/>
      <c r="C44" s="7"/>
      <c r="D44" s="14"/>
      <c r="E44" s="31"/>
      <c r="F44" s="10"/>
    </row>
    <row r="45" ht="22.5" customHeight="1">
      <c r="A45" s="12" t="s">
        <v>89</v>
      </c>
      <c r="B45" s="27" t="s">
        <v>33</v>
      </c>
      <c r="C45" s="7" t="s">
        <v>90</v>
      </c>
      <c r="D45" s="14"/>
      <c r="E45" s="33"/>
      <c r="F45" s="30"/>
    </row>
    <row r="46" ht="22.5" customHeight="1">
      <c r="A46" s="28" t="s">
        <v>92</v>
      </c>
      <c r="B46" s="29"/>
      <c r="C46" s="7"/>
      <c r="D46" s="14"/>
      <c r="E46" s="31"/>
      <c r="F46" s="10"/>
    </row>
    <row r="47" ht="22.5" customHeight="1">
      <c r="A47" s="12" t="s">
        <v>93</v>
      </c>
      <c r="B47" s="27" t="s">
        <v>33</v>
      </c>
      <c r="C47" s="7" t="s">
        <v>23</v>
      </c>
      <c r="D47" s="14"/>
      <c r="E47" s="33"/>
      <c r="F47" s="30"/>
    </row>
    <row r="48" ht="22.5" customHeight="1">
      <c r="A48" s="27" t="s">
        <v>94</v>
      </c>
      <c r="B48" s="29"/>
      <c r="C48" s="7"/>
      <c r="D48" s="14"/>
      <c r="E48" s="31"/>
      <c r="F48" s="10"/>
    </row>
    <row r="49" ht="22.5" customHeight="1">
      <c r="A49" s="12" t="s">
        <v>95</v>
      </c>
      <c r="B49" s="13" t="s">
        <v>96</v>
      </c>
      <c r="C49" s="7" t="s">
        <v>31</v>
      </c>
      <c r="D49" s="14"/>
      <c r="E49" s="33"/>
      <c r="F49" s="30"/>
    </row>
    <row r="50" ht="22.5" customHeight="1">
      <c r="A50" s="28" t="s">
        <v>97</v>
      </c>
      <c r="B50" s="27"/>
      <c r="C50" s="7"/>
      <c r="D50" s="14"/>
      <c r="E50" s="31"/>
      <c r="F50" s="10"/>
    </row>
    <row r="51" ht="22.5" customHeight="1">
      <c r="A51" s="12" t="s">
        <v>98</v>
      </c>
      <c r="B51" s="27" t="s">
        <v>33</v>
      </c>
      <c r="C51" s="7" t="s">
        <v>26</v>
      </c>
      <c r="D51" s="14"/>
      <c r="E51" s="33"/>
      <c r="F51" s="30"/>
    </row>
    <row r="52" ht="22.5" customHeight="1">
      <c r="A52" s="28" t="s">
        <v>99</v>
      </c>
      <c r="B52" s="38" t="s">
        <v>100</v>
      </c>
      <c r="C52" s="7" t="s">
        <v>101</v>
      </c>
      <c r="D52" s="14"/>
      <c r="E52" s="31"/>
      <c r="F52" s="10"/>
    </row>
    <row r="53" ht="22.5" customHeight="1">
      <c r="A53" s="28"/>
      <c r="B53" s="27"/>
      <c r="C53" s="7"/>
      <c r="D53" s="14"/>
      <c r="E53" s="33"/>
      <c r="F53" s="30"/>
    </row>
    <row r="54" ht="22.5" customHeight="1">
      <c r="A54" s="28"/>
      <c r="B54" s="27"/>
      <c r="C54" s="7"/>
      <c r="D54" s="14"/>
      <c r="E54" s="31"/>
      <c r="F54" s="10"/>
    </row>
    <row r="55" ht="22.5" customHeight="1">
      <c r="A55" s="28"/>
      <c r="B55" s="27"/>
      <c r="C55" s="7"/>
      <c r="D55" s="14"/>
      <c r="E55" s="33"/>
      <c r="F55" s="30"/>
    </row>
    <row r="56" ht="22.5" customHeight="1">
      <c r="A56" s="28"/>
      <c r="B56" s="27"/>
      <c r="C56" s="7"/>
      <c r="D56" s="14"/>
      <c r="E56" s="31"/>
      <c r="F56" s="10"/>
    </row>
    <row r="57" ht="22.5" customHeight="1">
      <c r="A57" s="28"/>
      <c r="B57" s="27"/>
      <c r="C57" s="7"/>
      <c r="D57" s="14"/>
      <c r="E57" s="33"/>
      <c r="F57" s="30"/>
    </row>
    <row r="58" ht="22.5" customHeight="1">
      <c r="A58" s="28"/>
      <c r="B58" s="27"/>
      <c r="C58" s="7"/>
      <c r="D58" s="14"/>
      <c r="E58" s="31"/>
      <c r="F58" s="10"/>
    </row>
    <row r="59" ht="22.5" customHeight="1">
      <c r="A59" s="28"/>
      <c r="B59" s="27"/>
      <c r="C59" s="7"/>
      <c r="D59" s="14"/>
      <c r="E59" s="33"/>
      <c r="F59" s="30"/>
    </row>
    <row r="60" ht="22.5" customHeight="1">
      <c r="A60" s="28"/>
      <c r="B60" s="27"/>
      <c r="C60" s="7"/>
      <c r="D60" s="14"/>
      <c r="E60" s="31"/>
      <c r="F60" s="10"/>
    </row>
    <row r="61" ht="22.5" customHeight="1">
      <c r="A61" s="28"/>
      <c r="B61" s="27"/>
      <c r="C61" s="7"/>
      <c r="D61" s="14"/>
      <c r="E61" s="33"/>
      <c r="F61" s="30"/>
    </row>
    <row r="62" ht="22.5" customHeight="1">
      <c r="A62" s="28"/>
      <c r="B62" s="27"/>
      <c r="C62" s="7"/>
      <c r="D62" s="14"/>
      <c r="E62" s="31"/>
      <c r="F62" s="10"/>
    </row>
    <row r="63" ht="22.5" customHeight="1">
      <c r="A63" s="28"/>
      <c r="B63" s="27"/>
      <c r="C63" s="7"/>
      <c r="D63" s="14"/>
      <c r="E63" s="33"/>
      <c r="F63" s="30"/>
    </row>
    <row r="64" ht="22.5" customHeight="1">
      <c r="A64" s="28"/>
      <c r="B64" s="27"/>
      <c r="C64" s="7"/>
      <c r="D64" s="14"/>
      <c r="E64" s="31"/>
      <c r="F64" s="10"/>
    </row>
    <row r="65" ht="22.5" customHeight="1">
      <c r="A65" s="28"/>
      <c r="B65" s="27"/>
      <c r="C65" s="7"/>
      <c r="D65" s="14"/>
      <c r="E65" s="33"/>
      <c r="F65" s="30"/>
    </row>
    <row r="66" ht="22.5" customHeight="1">
      <c r="A66" s="28"/>
      <c r="B66" s="27"/>
      <c r="C66" s="7"/>
      <c r="D66" s="14"/>
      <c r="E66" s="31"/>
      <c r="F66" s="10"/>
    </row>
    <row r="67" ht="22.5" customHeight="1">
      <c r="A67" s="28"/>
      <c r="B67" s="27"/>
      <c r="C67" s="7"/>
      <c r="D67" s="14"/>
      <c r="E67" s="33"/>
      <c r="F67" s="30"/>
    </row>
    <row r="68" ht="22.5" customHeight="1">
      <c r="A68" s="28"/>
      <c r="B68" s="27"/>
      <c r="C68" s="7"/>
      <c r="D68" s="14"/>
      <c r="E68" s="31"/>
      <c r="F68" s="10"/>
    </row>
    <row r="69" ht="22.5" customHeight="1">
      <c r="A69" s="28"/>
      <c r="B69" s="27"/>
      <c r="C69" s="7"/>
      <c r="D69" s="14"/>
      <c r="E69" s="33"/>
      <c r="F69" s="30"/>
    </row>
    <row r="70" ht="22.5" customHeight="1">
      <c r="A70" s="28"/>
      <c r="B70" s="27"/>
      <c r="C70" s="7"/>
      <c r="D70" s="14"/>
      <c r="E70" s="31"/>
      <c r="F70" s="10"/>
    </row>
    <row r="71" ht="22.5" customHeight="1">
      <c r="A71" s="28"/>
      <c r="B71" s="27"/>
      <c r="C71" s="7"/>
      <c r="D71" s="14"/>
      <c r="E71" s="33"/>
      <c r="F71" s="30"/>
    </row>
    <row r="72" ht="22.5" customHeight="1">
      <c r="A72" s="28"/>
      <c r="B72" s="27"/>
      <c r="C72" s="7"/>
      <c r="D72" s="14"/>
      <c r="E72" s="31"/>
      <c r="F72" s="10"/>
    </row>
    <row r="73" ht="22.5" customHeight="1">
      <c r="A73" s="28"/>
      <c r="B73" s="27"/>
      <c r="C73" s="7"/>
      <c r="D73" s="14"/>
      <c r="E73" s="33"/>
      <c r="F73" s="30"/>
    </row>
    <row r="74" ht="22.5" customHeight="1">
      <c r="A74" s="28"/>
      <c r="B74" s="27"/>
      <c r="C74" s="7"/>
      <c r="D74" s="14"/>
      <c r="E74" s="31"/>
      <c r="F74" s="10"/>
    </row>
    <row r="75" ht="22.5" customHeight="1">
      <c r="A75" s="28"/>
      <c r="B75" s="27"/>
      <c r="C75" s="7"/>
      <c r="D75" s="14"/>
      <c r="E75" s="33"/>
      <c r="F75" s="30"/>
    </row>
    <row r="76" ht="22.5" customHeight="1">
      <c r="A76" s="28"/>
      <c r="B76" s="27"/>
      <c r="C76" s="7"/>
      <c r="D76" s="14"/>
      <c r="E76" s="31"/>
      <c r="F76" s="10"/>
    </row>
    <row r="77" ht="22.5" customHeight="1">
      <c r="A77" s="28"/>
      <c r="B77" s="27"/>
      <c r="C77" s="7"/>
      <c r="D77" s="14"/>
      <c r="E77" s="39"/>
      <c r="F77" s="40"/>
    </row>
    <row r="78" ht="22.5" customHeight="1">
      <c r="A78" s="28"/>
      <c r="B78" s="27"/>
      <c r="C78" s="7"/>
      <c r="D78" s="14"/>
      <c r="E78" s="41"/>
      <c r="F78" s="41"/>
    </row>
    <row r="79" ht="22.5" customHeight="1">
      <c r="A79" s="28"/>
      <c r="B79" s="27"/>
      <c r="C79" s="7"/>
      <c r="D79" s="14"/>
      <c r="E79" s="41"/>
      <c r="F79" s="41"/>
    </row>
    <row r="80" ht="22.5" customHeight="1">
      <c r="A80" s="28"/>
      <c r="B80" s="27"/>
      <c r="C80" s="7"/>
      <c r="D80" s="14"/>
      <c r="E80" s="41"/>
      <c r="F80" s="41"/>
    </row>
    <row r="81" ht="22.5" customHeight="1">
      <c r="A81" s="28"/>
      <c r="B81" s="27"/>
      <c r="C81" s="7"/>
      <c r="D81" s="14"/>
      <c r="E81" s="41"/>
      <c r="F81" s="41"/>
    </row>
    <row r="82" ht="22.5" customHeight="1">
      <c r="A82" s="28"/>
      <c r="B82" s="27"/>
      <c r="C82" s="7"/>
      <c r="D82" s="14"/>
      <c r="E82" s="41"/>
      <c r="F82" s="41"/>
    </row>
    <row r="83" ht="22.5" customHeight="1">
      <c r="A83" s="28"/>
      <c r="B83" s="27"/>
      <c r="C83" s="7"/>
      <c r="D83" s="14"/>
      <c r="E83" s="41"/>
      <c r="F83" s="41"/>
    </row>
    <row r="84" ht="22.5" customHeight="1">
      <c r="A84" s="28"/>
      <c r="B84" s="27"/>
      <c r="C84" s="7"/>
      <c r="D84" s="14"/>
      <c r="E84" s="41"/>
      <c r="F84" s="41"/>
    </row>
    <row r="85" ht="22.5" customHeight="1">
      <c r="A85" s="28"/>
      <c r="B85" s="27"/>
      <c r="C85" s="7"/>
      <c r="D85" s="14"/>
      <c r="E85" s="41"/>
      <c r="F85" s="41"/>
    </row>
    <row r="86" ht="22.5" customHeight="1">
      <c r="A86" s="28"/>
      <c r="B86" s="27"/>
      <c r="C86" s="7"/>
      <c r="D86" s="14"/>
      <c r="E86" s="41"/>
      <c r="F86" s="41"/>
    </row>
    <row r="87" ht="22.5" customHeight="1">
      <c r="A87" s="28"/>
      <c r="B87" s="27"/>
      <c r="C87" s="7"/>
      <c r="D87" s="14"/>
      <c r="E87" s="41"/>
      <c r="F87" s="41"/>
    </row>
    <row r="88" ht="22.5" customHeight="1">
      <c r="A88" s="28"/>
      <c r="B88" s="27"/>
      <c r="C88" s="7"/>
      <c r="D88" s="14"/>
      <c r="E88" s="41"/>
      <c r="F88" s="41"/>
    </row>
    <row r="89" ht="22.5" customHeight="1">
      <c r="A89" s="28"/>
      <c r="B89" s="27"/>
      <c r="C89" s="7"/>
      <c r="D89" s="14"/>
      <c r="E89" s="41"/>
      <c r="F89" s="41"/>
    </row>
    <row r="90" ht="22.5" customHeight="1">
      <c r="A90" s="28"/>
      <c r="B90" s="27"/>
      <c r="C90" s="7"/>
      <c r="D90" s="14"/>
      <c r="E90" s="41"/>
      <c r="F90" s="41"/>
    </row>
    <row r="91" ht="22.5" customHeight="1">
      <c r="A91" s="28"/>
      <c r="B91" s="27"/>
      <c r="C91" s="7"/>
      <c r="D91" s="14"/>
      <c r="E91" s="41"/>
      <c r="F91" s="41"/>
    </row>
    <row r="92" ht="22.5" customHeight="1">
      <c r="A92" s="28"/>
      <c r="B92" s="27"/>
      <c r="C92" s="7"/>
      <c r="D92" s="14"/>
      <c r="E92" s="41"/>
      <c r="F92" s="41"/>
    </row>
    <row r="93" ht="22.5" customHeight="1">
      <c r="A93" s="28"/>
      <c r="B93" s="27"/>
      <c r="C93" s="7"/>
      <c r="D93" s="14"/>
      <c r="E93" s="41"/>
      <c r="F93" s="41"/>
    </row>
    <row r="94" ht="22.5" customHeight="1">
      <c r="A94" s="28"/>
      <c r="B94" s="27"/>
      <c r="C94" s="7"/>
      <c r="D94" s="14"/>
      <c r="E94" s="41"/>
      <c r="F94" s="41"/>
    </row>
    <row r="95" ht="22.5" customHeight="1">
      <c r="A95" s="28"/>
      <c r="B95" s="27"/>
      <c r="C95" s="7"/>
      <c r="D95" s="14"/>
      <c r="E95" s="41"/>
      <c r="F95" s="41"/>
    </row>
    <row r="96" ht="22.5" customHeight="1">
      <c r="A96" s="28"/>
      <c r="B96" s="27"/>
      <c r="C96" s="7"/>
      <c r="D96" s="14"/>
      <c r="E96" s="41"/>
      <c r="F96" s="41"/>
    </row>
    <row r="97" ht="22.5" customHeight="1">
      <c r="A97" s="28"/>
      <c r="B97" s="27"/>
      <c r="C97" s="7"/>
      <c r="D97" s="14"/>
      <c r="E97" s="41"/>
      <c r="F97" s="41"/>
    </row>
    <row r="98" ht="22.5" customHeight="1">
      <c r="A98" s="28"/>
      <c r="B98" s="27"/>
      <c r="C98" s="7"/>
      <c r="D98" s="14"/>
      <c r="E98" s="41"/>
      <c r="F98" s="41"/>
    </row>
    <row r="99" ht="22.5" customHeight="1">
      <c r="A99" s="28"/>
      <c r="B99" s="27"/>
      <c r="C99" s="7"/>
      <c r="D99" s="14"/>
      <c r="E99" s="41"/>
      <c r="F99" s="41"/>
    </row>
    <row r="100" ht="22.5" customHeight="1">
      <c r="A100" s="28"/>
      <c r="B100" s="27"/>
      <c r="C100" s="7"/>
      <c r="D100" s="14"/>
      <c r="E100" s="41"/>
      <c r="F100" s="41"/>
    </row>
    <row r="101" ht="22.5" customHeight="1">
      <c r="A101" s="28"/>
      <c r="B101" s="27"/>
      <c r="C101" s="7"/>
      <c r="D101" s="14"/>
      <c r="E101" s="41"/>
      <c r="F101" s="41"/>
    </row>
    <row r="102" ht="22.5" customHeight="1">
      <c r="A102" s="28"/>
      <c r="B102" s="27"/>
      <c r="C102" s="7"/>
      <c r="D102" s="14"/>
      <c r="E102" s="41"/>
      <c r="F102" s="41"/>
    </row>
    <row r="103" ht="22.5" customHeight="1">
      <c r="A103" s="28"/>
      <c r="B103" s="27"/>
      <c r="C103" s="7"/>
      <c r="D103" s="14"/>
      <c r="E103" s="41"/>
      <c r="F103" s="41"/>
    </row>
    <row r="104" ht="22.5" customHeight="1">
      <c r="A104" s="28"/>
      <c r="B104" s="27"/>
      <c r="C104" s="7"/>
      <c r="D104" s="14"/>
      <c r="E104" s="41"/>
      <c r="F104" s="41"/>
    </row>
    <row r="105" ht="22.5" customHeight="1">
      <c r="A105" s="28"/>
      <c r="B105" s="27"/>
      <c r="C105" s="7"/>
      <c r="D105" s="14"/>
      <c r="E105" s="41"/>
      <c r="F105" s="41"/>
    </row>
    <row r="106" ht="22.5" customHeight="1">
      <c r="A106" s="28"/>
      <c r="B106" s="27"/>
      <c r="C106" s="7"/>
      <c r="D106" s="14"/>
      <c r="E106" s="41"/>
      <c r="F106" s="41"/>
    </row>
    <row r="107" ht="22.5" customHeight="1">
      <c r="A107" s="28"/>
      <c r="B107" s="27"/>
      <c r="C107" s="7"/>
      <c r="D107" s="14"/>
      <c r="E107" s="41"/>
      <c r="F107" s="41"/>
    </row>
    <row r="108" ht="22.5" customHeight="1">
      <c r="A108" s="28"/>
      <c r="B108" s="27"/>
      <c r="C108" s="7"/>
      <c r="D108" s="14"/>
      <c r="E108" s="41"/>
      <c r="F108" s="41"/>
    </row>
    <row r="109" ht="22.5" customHeight="1">
      <c r="A109" s="28"/>
      <c r="B109" s="27"/>
      <c r="C109" s="7"/>
      <c r="D109" s="14"/>
      <c r="E109" s="41"/>
      <c r="F109" s="41"/>
    </row>
    <row r="110" ht="22.5" customHeight="1">
      <c r="A110" s="28"/>
      <c r="B110" s="27"/>
      <c r="C110" s="7"/>
      <c r="D110" s="14"/>
      <c r="E110" s="41"/>
      <c r="F110" s="41"/>
    </row>
    <row r="111" ht="22.5" customHeight="1">
      <c r="A111" s="28"/>
      <c r="B111" s="27"/>
      <c r="C111" s="7"/>
      <c r="D111" s="14"/>
      <c r="E111" s="41"/>
      <c r="F111" s="41"/>
    </row>
    <row r="112" ht="22.5" customHeight="1">
      <c r="A112" s="28"/>
      <c r="B112" s="27"/>
      <c r="C112" s="7"/>
      <c r="D112" s="14"/>
      <c r="E112" s="41"/>
      <c r="F112" s="41"/>
    </row>
    <row r="113" ht="22.5" customHeight="1">
      <c r="A113" s="28"/>
      <c r="B113" s="27"/>
      <c r="C113" s="7"/>
      <c r="D113" s="14"/>
      <c r="E113" s="41"/>
      <c r="F113" s="41"/>
    </row>
    <row r="114" ht="22.5" customHeight="1">
      <c r="A114" s="28"/>
      <c r="B114" s="27"/>
      <c r="C114" s="7"/>
      <c r="D114" s="14"/>
      <c r="E114" s="41"/>
      <c r="F114" s="41"/>
    </row>
    <row r="115" ht="22.5" customHeight="1">
      <c r="A115" s="28"/>
      <c r="B115" s="27"/>
      <c r="C115" s="7"/>
      <c r="D115" s="14"/>
      <c r="E115" s="41"/>
      <c r="F115" s="41"/>
    </row>
    <row r="116" ht="22.5" customHeight="1">
      <c r="A116" s="28"/>
      <c r="B116" s="27"/>
      <c r="C116" s="7"/>
      <c r="D116" s="14"/>
      <c r="E116" s="41"/>
      <c r="F116" s="41"/>
    </row>
    <row r="117" ht="22.5" customHeight="1">
      <c r="A117" s="28"/>
      <c r="B117" s="27"/>
      <c r="C117" s="7"/>
      <c r="D117" s="14"/>
      <c r="E117" s="41"/>
      <c r="F117" s="41"/>
    </row>
  </sheetData>
  <dataValidations>
    <dataValidation type="list" allowBlank="1" sqref="D2:D117">
      <formula1>"Ali Mohsin,Ata Ur Rehman,Aroona Bibi,Fatima Khalid"</formula1>
    </dataValidation>
    <dataValidation type="list" allowBlank="1" sqref="C2:C117">
      <formula1>"UI Widget Builder,Component Developer,Form &amp; Validation Developer,API Connector,State &amp; Logic Developer,Website Tester,QA &amp; Frontend Tester,Senior Frontend Lead"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6"/>
    <hyperlink r:id="rId10" ref="B23"/>
    <hyperlink r:id="rId11" ref="B24"/>
    <hyperlink r:id="rId12" ref="B29"/>
    <hyperlink r:id="rId13" ref="B30"/>
    <hyperlink r:id="rId14" ref="B31"/>
    <hyperlink r:id="rId15" ref="B33"/>
    <hyperlink r:id="rId16" ref="B34"/>
    <hyperlink r:id="rId17" ref="B35"/>
    <hyperlink r:id="rId18" ref="B36"/>
    <hyperlink r:id="rId19" ref="B37"/>
    <hyperlink r:id="rId20" ref="B39"/>
    <hyperlink r:id="rId21" ref="B40"/>
    <hyperlink r:id="rId22" ref="B49"/>
    <hyperlink r:id="rId23" ref="B52"/>
  </hyperlinks>
  <drawing r:id="rId24"/>
  <tableParts count="1">
    <tablePart r:id="rId26"/>
  </tableParts>
</worksheet>
</file>