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<sst xmlns="http://schemas.openxmlformats.org/spreadsheetml/2006/main" count="158" uniqueCount="77">
  <si>
    <t>Topics Name</t>
  </si>
  <si>
    <t>Course / Links</t>
  </si>
  <si>
    <t>Roles</t>
  </si>
  <si>
    <t>Internes</t>
  </si>
  <si>
    <t>App &amp; Roles</t>
  </si>
  <si>
    <t>Internees</t>
  </si>
  <si>
    <t>CLI Tools</t>
  </si>
  <si>
    <t>UI Widget Builder</t>
  </si>
  <si>
    <t>Dev8X</t>
  </si>
  <si>
    <t>Vite</t>
  </si>
  <si>
    <t>Course</t>
  </si>
  <si>
    <t>Ali Mohsin</t>
  </si>
  <si>
    <t>Components</t>
  </si>
  <si>
    <t>Component Developer</t>
  </si>
  <si>
    <t>Functional Components</t>
  </si>
  <si>
    <t>Form &amp; Validation Developer</t>
  </si>
  <si>
    <t>JSX</t>
  </si>
  <si>
    <t>API Connector</t>
  </si>
  <si>
    <t>Props vs State</t>
  </si>
  <si>
    <t>State &amp; Logic Developer</t>
  </si>
  <si>
    <t>Data flow in React</t>
  </si>
  <si>
    <t>Website Tester</t>
  </si>
  <si>
    <t>Data flow in DOM</t>
  </si>
  <si>
    <t>QA &amp; Frontend Tester</t>
  </si>
  <si>
    <t>Conditional Rendering</t>
  </si>
  <si>
    <t>Senior Frontend Lead</t>
  </si>
  <si>
    <t>Composition vs Inheritance</t>
  </si>
  <si>
    <t>TroopHunter</t>
  </si>
  <si>
    <t>Contverting Html Template to React</t>
  </si>
  <si>
    <t>Rendering</t>
  </si>
  <si>
    <t>Component Life Cycle</t>
  </si>
  <si>
    <t>Lists and Keys</t>
  </si>
  <si>
    <t>Render Props</t>
  </si>
  <si>
    <t>Refs</t>
  </si>
  <si>
    <t>Events</t>
  </si>
  <si>
    <t>Hooks</t>
  </si>
  <si>
    <t>useCallback</t>
  </si>
  <si>
    <t>useState</t>
  </si>
  <si>
    <t>useEffect</t>
  </si>
  <si>
    <t>useContext</t>
  </si>
  <si>
    <t>useRef</t>
  </si>
  <si>
    <t>useReducer</t>
  </si>
  <si>
    <t>Routing</t>
  </si>
  <si>
    <t>React Router</t>
  </si>
  <si>
    <t>State Management</t>
  </si>
  <si>
    <t>State &amp; Logic Developer, Senior Frontend Lead</t>
  </si>
  <si>
    <t>Jotai</t>
  </si>
  <si>
    <t>https://youtu.be/QsyqKuKUYCA</t>
  </si>
  <si>
    <t>Zustand</t>
  </si>
  <si>
    <t>Redux</t>
  </si>
  <si>
    <t>Styling</t>
  </si>
  <si>
    <t>Tailwind CSS</t>
  </si>
  <si>
    <t>Component / Libraries</t>
  </si>
  <si>
    <t>UI Widget Builder, Senior Frontend Lead</t>
  </si>
  <si>
    <t>Material UI</t>
  </si>
  <si>
    <t>Testing</t>
  </si>
  <si>
    <t>Website Tester, QA &amp; Frontend Tester</t>
  </si>
  <si>
    <t>Vitest</t>
  </si>
  <si>
    <t>https://youtu.be/CxSL0knFxAs</t>
  </si>
  <si>
    <t>Jest</t>
  </si>
  <si>
    <t>https://youtu.be/IPiUDhwnZxA</t>
  </si>
  <si>
    <t>Server-side rendering</t>
  </si>
  <si>
    <t>Senior Frontend Lead, State &amp; Logic Developer</t>
  </si>
  <si>
    <t>Next.js</t>
  </si>
  <si>
    <t>Senior Frontend Lead, Component Developer, State &amp; Logic Developer, Website Tester</t>
  </si>
  <si>
    <t>API Calls</t>
  </si>
  <si>
    <t>Axios</t>
  </si>
  <si>
    <t>React Query</t>
  </si>
  <si>
    <t>Forms</t>
  </si>
  <si>
    <t>React hook form</t>
  </si>
  <si>
    <t>Types &amp; Validation</t>
  </si>
  <si>
    <t>Zod</t>
  </si>
  <si>
    <t>https://youtu.be/g1iqZpXklnY</t>
  </si>
  <si>
    <t>Animation</t>
  </si>
  <si>
    <t>QA &amp; Frontend Tester, Website Tester</t>
  </si>
  <si>
    <t>Framer Motion</t>
  </si>
  <si>
    <t>GSAP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</si>
</sst>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0.0"/>
      <color rgb="FF000000"/>
      <name val="Arial"/>
      <scheme val="minor"/>
    </font>
    <font>
      <b/>
      <sz val="10.0"/>
      <color rgb="FFFFFFFF"/>
      <name val="Arial"/>
      <scheme val="minor"/>
    </font>
    <font>
      <color rgb="FFFFFFFF"/>
      <name val="Roboto"/>
    </font>
    <font>
      <b/>
      <sz val="11.0"/>
      <color theme="1"/>
      <name val="Arial"/>
      <scheme val="minor"/>
    </font>
    <font>
      <b/>
      <sz val="10.0"/>
      <color theme="1"/>
      <name val="Arial"/>
      <scheme val="minor"/>
    </font>
    <font>
      <b/>
      <color theme="1"/>
      <name val="Arial"/>
      <scheme val="minor"/>
    </font>
    <font>
      <b/>
      <color rgb="FF434343"/>
      <name val="Roboto"/>
    </font>
    <font>
      <color theme="1"/>
      <name val="Arial"/>
    </font>
    <font>
      <color theme="1"/>
      <name val="Arial"/>
      <scheme val="minor"/>
    </font>
    <font>
      <sz val="10.0"/>
      <color theme="1"/>
      <name val="Arial"/>
    </font>
    <font>
      <b/>
      <sz val="10.0"/>
      <color rgb="FF000000"/>
      <name val="Arial"/>
      <scheme val="minor"/>
    </font>
    <font>
      <color rgb="FF434343"/>
      <name val="Roboto"/>
    </font>
    <font>
      <b/>
      <sz val="10.0"/>
      <color theme="1"/>
      <name val="Arial"/>
    </font>
    <font>
      <b/>
      <u/>
      <sz val="10.0"/>
      <color rgb="FF434343"/>
      <name val="Arial"/>
      <scheme val="minor"/>
    </font>
    <font>
      <sz val="10.0"/>
      <color rgb="FF434343"/>
      <name val="Arial"/>
    </font>
    <font>
      <b/>
      <u/>
      <sz val="10.0"/>
      <color rgb="FF434343"/>
      <name val="Arial"/>
      <scheme val="minor"/>
    </font>
    <font>
      <sz val="10.0"/>
      <color theme="1"/>
      <name val="Arial"/>
      <scheme val="minor"/>
    </font>
    <font>
      <b/>
      <u/>
      <sz val="10.0"/>
      <color rgb="FF0000FF"/>
      <name val="Roboto"/>
    </font>
    <font>
      <b/>
      <u/>
      <color rgb="FF434343"/>
      <name val="Roboto"/>
    </font>
    <font>
      <b/>
      <u/>
      <color rgb="FF434343"/>
      <name val="Roboto"/>
    </font>
  </fonts>
  <fills count="5">
    <fill>
      <patternFill patternType="none"/>
    </fill>
    <fill>
      <patternFill patternType="lightGray"/>
    </fill>
    <fill>
      <patternFill patternType="solid">
        <fgColor rgb="FF115E59"/>
        <bgColor rgb="FF115E59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6">
    <border/>
    <border>
      <left style="thin">
        <color rgb="FF0D4743"/>
      </left>
      <right style="thin">
        <color rgb="FF0D4743"/>
      </right>
      <top style="thin">
        <color rgb="FF0D4743"/>
      </top>
      <bottom style="thin">
        <color rgb="FF0D4743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0D4743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0D4743"/>
      </bottom>
    </border>
    <border>
      <left style="thin">
        <color rgb="FFD9D9D9"/>
      </left>
      <right style="thin">
        <color rgb="FF0D4743"/>
      </right>
      <top style="thin">
        <color rgb="FFD9D9D9"/>
      </top>
      <bottom style="thin">
        <color rgb="FF0D4743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1" fillId="2" fontId="2" numFmtId="0" xfId="0" applyAlignment="1" applyBorder="1" applyFill="1" applyFont="1">
      <alignment horizontal="left" readingOrder="0" shrinkToFit="0" vertical="center" wrapText="0"/>
    </xf>
    <xf borderId="0" fillId="0" fontId="3" numFmtId="0" xfId="0" applyFont="1"/>
    <xf borderId="0" fillId="0" fontId="4" numFmtId="0" xfId="0" applyAlignment="1" applyFont="1">
      <alignment horizontal="left" readingOrder="0" shrinkToFit="0" vertical="center" wrapText="0"/>
    </xf>
    <xf borderId="0" fillId="0" fontId="4" numFmtId="0" xfId="0" applyAlignment="1" applyFont="1">
      <alignment horizontal="left"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2" fillId="3" fontId="6" numFmtId="0" xfId="0" applyAlignment="1" applyBorder="1" applyFill="1" applyFont="1">
      <alignment readingOrder="0" shrinkToFit="0" vertical="center" wrapText="0"/>
    </xf>
    <xf borderId="3" fillId="3" fontId="7" numFmtId="49" xfId="0" applyAlignment="1" applyBorder="1" applyFont="1" applyNumberFormat="1">
      <alignment shrinkToFit="0" vertical="center" wrapText="0"/>
    </xf>
    <xf borderId="0" fillId="0" fontId="8" numFmtId="0" xfId="0" applyAlignment="1" applyFont="1">
      <alignment horizontal="left"/>
    </xf>
    <xf borderId="0" fillId="3" fontId="9" numFmtId="0" xfId="0" applyAlignment="1" applyFont="1">
      <alignment readingOrder="0" shrinkToFit="0" vertical="center" wrapText="0"/>
    </xf>
    <xf borderId="0" fillId="0" fontId="10" numFmtId="0" xfId="0" applyAlignment="1" applyFont="1">
      <alignment readingOrder="0" shrinkToFit="0" vertical="center" wrapText="0"/>
    </xf>
    <xf borderId="0" fillId="0" fontId="3" numFmtId="0" xfId="0" applyAlignment="1" applyFont="1">
      <alignment shrinkToFit="0" vertical="center" wrapText="0"/>
    </xf>
    <xf borderId="2" fillId="4" fontId="11" numFmtId="0" xfId="0" applyAlignment="1" applyBorder="1" applyFill="1" applyFont="1">
      <alignment shrinkToFit="0" vertical="center" wrapText="0"/>
    </xf>
    <xf borderId="3" fillId="4" fontId="11" numFmtId="0" xfId="0" applyAlignment="1" applyBorder="1" applyFont="1">
      <alignment readingOrder="0" shrinkToFit="0" vertical="center" wrapText="0"/>
    </xf>
    <xf borderId="0" fillId="3" fontId="12" numFmtId="0" xfId="0" applyAlignment="1" applyFon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2" fillId="3" fontId="11" numFmtId="0" xfId="0" applyAlignment="1" applyBorder="1" applyFont="1">
      <alignment shrinkToFit="0" vertical="center" wrapText="0"/>
    </xf>
    <xf borderId="0" fillId="0" fontId="13" numFmtId="0" xfId="0" applyAlignment="1" applyFont="1">
      <alignment readingOrder="0" shrinkToFit="0" vertical="center" wrapText="0"/>
    </xf>
    <xf borderId="3" fillId="4" fontId="11" numFmtId="0" xfId="0" applyAlignment="1" applyBorder="1" applyFont="1">
      <alignment shrinkToFit="0" vertical="center" wrapText="0"/>
    </xf>
    <xf borderId="3" fillId="3" fontId="11" numFmtId="0" xfId="0" applyAlignment="1" applyBorder="1" applyFont="1">
      <alignment shrinkToFit="0" vertical="center" wrapText="0"/>
    </xf>
    <xf borderId="0" fillId="0" fontId="14" numFmtId="0" xfId="0" applyAlignment="1" applyFont="1">
      <alignment readingOrder="0" shrinkToFit="0" vertical="center" wrapText="0"/>
    </xf>
    <xf borderId="2" fillId="3" fontId="11" numFmtId="0" xfId="0" applyAlignment="1" applyBorder="1" applyFont="1">
      <alignment shrinkToFit="0" vertical="center" wrapText="0"/>
    </xf>
    <xf borderId="0" fillId="3" fontId="9" numFmtId="0" xfId="0" applyAlignment="1" applyFont="1">
      <alignment horizontal="left" readingOrder="0" shrinkToFit="0" vertical="center" wrapText="0"/>
    </xf>
    <xf borderId="0" fillId="0" fontId="15" numFmtId="0" xfId="0" applyAlignment="1" applyFont="1">
      <alignment horizontal="left" readingOrder="0" shrinkToFit="0" vertical="center" wrapText="0"/>
    </xf>
    <xf borderId="2" fillId="4" fontId="6" numFmtId="0" xfId="0" applyAlignment="1" applyBorder="1" applyFont="1">
      <alignment shrinkToFit="0" vertical="center" wrapText="0"/>
    </xf>
    <xf borderId="0" fillId="0" fontId="16" numFmtId="0" xfId="0" applyAlignment="1" applyFont="1">
      <alignment horizontal="left"/>
    </xf>
    <xf borderId="0" fillId="3" fontId="12" numFmtId="0" xfId="0" applyAlignment="1" applyFont="1">
      <alignment horizontal="left" readingOrder="0" shrinkToFit="0" vertical="center" wrapText="0"/>
    </xf>
    <xf borderId="0" fillId="0" fontId="4" numFmtId="0" xfId="0" applyAlignment="1" applyFont="1">
      <alignment horizontal="left" readingOrder="0" shrinkToFit="0" vertical="center" wrapText="0"/>
    </xf>
    <xf borderId="0" fillId="0" fontId="16" numFmtId="0" xfId="0" applyFont="1"/>
    <xf borderId="0" fillId="0" fontId="4" numFmtId="0" xfId="0" applyAlignment="1" applyFont="1">
      <alignment readingOrder="0" shrinkToFit="0" vertical="center" wrapText="0"/>
    </xf>
    <xf borderId="0" fillId="3" fontId="9" numFmtId="0" xfId="0" applyAlignment="1" applyFont="1">
      <alignment readingOrder="0" shrinkToFit="0" vertical="center" wrapText="0"/>
    </xf>
    <xf borderId="3" fillId="3" fontId="7" numFmtId="0" xfId="0" applyAlignment="1" applyBorder="1" applyFont="1">
      <alignment shrinkToFit="0" vertical="center" wrapText="0"/>
    </xf>
    <xf borderId="3" fillId="4" fontId="7" numFmtId="49" xfId="0" applyAlignment="1" applyBorder="1" applyFont="1" applyNumberFormat="1">
      <alignment shrinkToFit="0" vertical="center" wrapText="0"/>
    </xf>
    <xf borderId="2" fillId="3" fontId="7" numFmtId="0" xfId="0" applyAlignment="1" applyBorder="1" applyFont="1">
      <alignment shrinkToFit="0" vertical="center" wrapText="0"/>
    </xf>
    <xf borderId="2" fillId="4" fontId="7" numFmtId="0" xfId="0" applyAlignment="1" applyBorder="1" applyFont="1">
      <alignment shrinkToFit="0" vertical="center" wrapText="0"/>
    </xf>
    <xf borderId="0" fillId="0" fontId="17" numFmtId="0" xfId="0" applyAlignment="1" applyFont="1">
      <alignment readingOrder="0" shrinkToFit="0" vertical="center" wrapText="0"/>
    </xf>
    <xf borderId="2" fillId="4" fontId="18" numFmtId="0" xfId="0" applyAlignment="1" applyBorder="1" applyFont="1">
      <alignment shrinkToFit="0" vertical="center" wrapText="0"/>
    </xf>
    <xf borderId="2" fillId="3" fontId="19" numFmtId="0" xfId="0" applyAlignment="1" applyBorder="1" applyFont="1">
      <alignment shrinkToFit="0" vertical="center" wrapText="0"/>
    </xf>
    <xf borderId="0" fillId="0" fontId="4" numFmtId="0" xfId="0" applyAlignment="1" applyFont="1">
      <alignment shrinkToFit="0" vertical="center" wrapText="0"/>
    </xf>
    <xf borderId="4" fillId="4" fontId="7" numFmtId="0" xfId="0" applyAlignment="1" applyBorder="1" applyFont="1">
      <alignment shrinkToFit="0" vertical="center" wrapText="0"/>
    </xf>
    <xf borderId="5" fillId="4" fontId="7" numFmtId="49" xfId="0" applyAlignment="1" applyBorder="1" applyFont="1" applyNumberFormat="1">
      <alignment shrinkToFit="0" vertical="center" wrapText="0"/>
    </xf>
    <xf borderId="0" fillId="0" fontId="7" numFmtId="0" xfId="0" applyAlignment="1" applyFont="1">
      <alignment shrinkToFit="0" vertical="bottom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115E59"/>
          <bgColor rgb="FF115E5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115E59"/>
        </left>
        <right style="thin">
          <color rgb="FF115E59"/>
        </right>
        <top style="thin">
          <color rgb="FF115E59"/>
        </top>
        <bottom style="thin">
          <color rgb="FF115E59"/>
        </bottom>
        <vertical style="thin">
          <color rgb="FFD4D4D4"/>
        </vertical>
        <horizontal style="thin">
          <color rgb="FFD4D4D4"/>
        </horizontal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F118" displayName="BootCamp" name="BootCamp" id="1">
  <tableColumns count="6">
    <tableColumn name="Topics Name" id="1"/>
    <tableColumn name="Course / Links" id="2"/>
    <tableColumn name="Roles" id="3"/>
    <tableColumn name="Internes" id="4"/>
    <tableColumn name="App &amp; Roles" id="5"/>
    <tableColumn name="Internees" id="6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264540"/>
      </a:dk1>
      <a:lt1>
        <a:srgbClr val="FFFFFF"/>
      </a:lt1>
      <a:dk2>
        <a:srgbClr val="264540"/>
      </a:dk2>
      <a:lt2>
        <a:srgbClr val="FFFFFF"/>
      </a:lt2>
      <a:accent1>
        <a:srgbClr val="0F6B4F"/>
      </a:accent1>
      <a:accent2>
        <a:srgbClr val="388A66"/>
      </a:accent2>
      <a:accent3>
        <a:srgbClr val="5DA68A"/>
      </a:accent3>
      <a:accent4>
        <a:srgbClr val="76B59A"/>
      </a:accent4>
      <a:accent5>
        <a:srgbClr val="8CCFAC"/>
      </a:accent5>
      <a:accent6>
        <a:srgbClr val="A0DBC1"/>
      </a:accent6>
      <a:hlink>
        <a:srgbClr val="388A66"/>
      </a:hlink>
      <a:folHlink>
        <a:srgbClr val="388A6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youtu.be/QsyqKuKUYCA" TargetMode="External"/><Relationship Id="rId2" Type="http://schemas.openxmlformats.org/officeDocument/2006/relationships/hyperlink" Target="https://youtu.be/CxSL0knFxAs" TargetMode="External"/><Relationship Id="rId3" Type="http://schemas.openxmlformats.org/officeDocument/2006/relationships/hyperlink" Target="https://youtu.be/IPiUDhwnZxA" TargetMode="External"/><Relationship Id="rId4" Type="http://schemas.openxmlformats.org/officeDocument/2006/relationships/hyperlink" Target="https://youtu.be/g1iqZpXklnY" TargetMode="External"/><Relationship Id="rId5" Type="http://schemas.openxmlformats.org/officeDocument/2006/relationships/drawing" Target="../drawings/drawing1.xml"/><Relationship Id="rId7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9.13"/>
    <col customWidth="1" min="2" max="2" width="47.5"/>
    <col customWidth="1" min="3" max="3" width="75.63"/>
    <col customWidth="1" min="4" max="4" width="45.0"/>
    <col customWidth="1" min="5" max="5" width="29.75"/>
    <col customWidth="1" min="6" max="6" width="28.13"/>
    <col customWidth="1" min="7" max="7" width="20.75"/>
  </cols>
  <sheetData>
    <row r="1" ht="22.5" customHeight="1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</row>
    <row r="2" ht="22.5" customHeight="1">
      <c r="A2" s="5" t="s">
        <v>6</v>
      </c>
      <c r="B2" s="6"/>
      <c r="C2" s="7" t="s">
        <v>7</v>
      </c>
      <c r="D2" s="8"/>
      <c r="E2" s="9" t="s">
        <v>8</v>
      </c>
      <c r="F2" s="10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</row>
    <row r="3" ht="22.5" customHeight="1">
      <c r="A3" s="12" t="s">
        <v>9</v>
      </c>
      <c r="B3" s="13" t="s">
        <v>10</v>
      </c>
      <c r="C3" s="7" t="s">
        <v>7</v>
      </c>
      <c r="D3" s="14"/>
      <c r="E3" s="15" t="s">
        <v>7</v>
      </c>
      <c r="F3" s="16" t="s">
        <v>11</v>
      </c>
    </row>
    <row r="4" ht="22.5" customHeight="1">
      <c r="A4" s="17" t="s">
        <v>12</v>
      </c>
      <c r="B4" s="18"/>
      <c r="C4" s="7" t="s">
        <v>13</v>
      </c>
      <c r="D4" s="14"/>
      <c r="E4" s="19" t="s">
        <v>13</v>
      </c>
      <c r="F4" s="16" t="s">
        <v>11</v>
      </c>
    </row>
    <row r="5" ht="22.5" customHeight="1">
      <c r="A5" s="12" t="s">
        <v>14</v>
      </c>
      <c r="B5" s="20" t="s">
        <v>10</v>
      </c>
      <c r="C5" s="7" t="s">
        <v>13</v>
      </c>
      <c r="D5" s="14"/>
      <c r="E5" s="15" t="s">
        <v>15</v>
      </c>
      <c r="F5" s="21"/>
    </row>
    <row r="6" ht="22.5" customHeight="1">
      <c r="A6" s="12" t="s">
        <v>16</v>
      </c>
      <c r="B6" s="20" t="s">
        <v>10</v>
      </c>
      <c r="C6" s="7" t="s">
        <v>13</v>
      </c>
      <c r="D6" s="14"/>
      <c r="E6" s="19" t="s">
        <v>17</v>
      </c>
      <c r="F6" s="22"/>
    </row>
    <row r="7" ht="22.5" customHeight="1">
      <c r="A7" s="12" t="s">
        <v>18</v>
      </c>
      <c r="B7" s="20" t="s">
        <v>10</v>
      </c>
      <c r="C7" s="7" t="s">
        <v>13</v>
      </c>
      <c r="D7" s="14"/>
      <c r="E7" s="15" t="s">
        <v>19</v>
      </c>
      <c r="F7" s="21"/>
    </row>
    <row r="8" ht="22.5" customHeight="1">
      <c r="A8" s="23" t="s">
        <v>20</v>
      </c>
      <c r="B8" s="20"/>
      <c r="C8" s="7" t="s">
        <v>13</v>
      </c>
      <c r="D8" s="14"/>
      <c r="E8" s="19" t="s">
        <v>21</v>
      </c>
      <c r="F8" s="22"/>
    </row>
    <row r="9" ht="22.5" customHeight="1">
      <c r="A9" s="23" t="s">
        <v>22</v>
      </c>
      <c r="B9" s="20"/>
      <c r="C9" s="7" t="s">
        <v>13</v>
      </c>
      <c r="D9" s="14"/>
      <c r="E9" s="15" t="s">
        <v>23</v>
      </c>
      <c r="F9" s="21"/>
    </row>
    <row r="10" ht="22.5" customHeight="1">
      <c r="A10" s="12" t="s">
        <v>24</v>
      </c>
      <c r="B10" s="20" t="s">
        <v>10</v>
      </c>
      <c r="C10" s="7" t="s">
        <v>13</v>
      </c>
      <c r="D10" s="14"/>
      <c r="E10" s="24" t="s">
        <v>25</v>
      </c>
      <c r="F10" s="10"/>
    </row>
    <row r="11" ht="22.5" customHeight="1">
      <c r="A11" s="25" t="s">
        <v>26</v>
      </c>
      <c r="B11" s="26" t="s">
        <v>10</v>
      </c>
      <c r="C11" s="7" t="s">
        <v>13</v>
      </c>
      <c r="D11" s="14"/>
      <c r="E11" s="27" t="s">
        <v>27</v>
      </c>
      <c r="F11" s="2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</row>
    <row r="12" ht="22.5" customHeight="1">
      <c r="A12" s="25" t="s">
        <v>28</v>
      </c>
      <c r="B12" s="26"/>
      <c r="C12" s="7"/>
      <c r="D12" s="14"/>
      <c r="E12" s="27"/>
      <c r="F12" s="21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11"/>
      <c r="Y12" s="11"/>
      <c r="Z12" s="11"/>
      <c r="AA12" s="11"/>
      <c r="AB12" s="11"/>
      <c r="AC12" s="11"/>
    </row>
    <row r="13" ht="22.5" customHeight="1">
      <c r="A13" s="29" t="s">
        <v>29</v>
      </c>
      <c r="B13" s="30" t="s">
        <v>10</v>
      </c>
      <c r="C13" s="7" t="s">
        <v>13</v>
      </c>
      <c r="D13" s="14"/>
      <c r="E13" s="19" t="s">
        <v>7</v>
      </c>
      <c r="F13" s="16" t="s">
        <v>11</v>
      </c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11"/>
      <c r="Y13" s="11"/>
      <c r="Z13" s="11"/>
      <c r="AA13" s="11"/>
      <c r="AB13" s="11"/>
      <c r="AC13" s="11"/>
    </row>
    <row r="14" ht="22.5" customHeight="1">
      <c r="A14" s="25" t="s">
        <v>30</v>
      </c>
      <c r="B14" s="5" t="s">
        <v>10</v>
      </c>
      <c r="C14" s="7" t="s">
        <v>13</v>
      </c>
      <c r="D14" s="14"/>
      <c r="E14" s="15" t="s">
        <v>13</v>
      </c>
      <c r="F14" s="16" t="s">
        <v>11</v>
      </c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11"/>
      <c r="Y14" s="11"/>
      <c r="Z14" s="11"/>
      <c r="AA14" s="11"/>
      <c r="AB14" s="11"/>
      <c r="AC14" s="11"/>
    </row>
    <row r="15" ht="22.5" customHeight="1">
      <c r="A15" s="25" t="s">
        <v>31</v>
      </c>
      <c r="B15" s="5" t="s">
        <v>10</v>
      </c>
      <c r="C15" s="7" t="s">
        <v>13</v>
      </c>
      <c r="D15" s="14"/>
      <c r="E15" s="19" t="s">
        <v>15</v>
      </c>
      <c r="F15" s="22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</row>
    <row r="16" ht="22.5" customHeight="1">
      <c r="A16" s="12" t="s">
        <v>32</v>
      </c>
      <c r="B16" s="13" t="s">
        <v>10</v>
      </c>
      <c r="C16" s="7" t="s">
        <v>13</v>
      </c>
      <c r="D16" s="14"/>
      <c r="E16" s="15" t="s">
        <v>17</v>
      </c>
      <c r="F16" s="2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</row>
    <row r="17" ht="22.5" customHeight="1">
      <c r="A17" s="12" t="s">
        <v>33</v>
      </c>
      <c r="B17" s="32" t="s">
        <v>10</v>
      </c>
      <c r="C17" s="7" t="s">
        <v>13</v>
      </c>
      <c r="D17" s="14"/>
      <c r="E17" s="19" t="s">
        <v>19</v>
      </c>
      <c r="F17" s="22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</row>
    <row r="18" ht="22.5" customHeight="1">
      <c r="A18" s="33" t="s">
        <v>34</v>
      </c>
      <c r="B18" s="32" t="s">
        <v>10</v>
      </c>
      <c r="C18" s="7" t="s">
        <v>13</v>
      </c>
      <c r="D18" s="14"/>
      <c r="E18" s="15" t="s">
        <v>21</v>
      </c>
      <c r="F18" s="2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</row>
    <row r="19" ht="22.5" customHeight="1">
      <c r="A19" s="17" t="s">
        <v>35</v>
      </c>
      <c r="B19" s="18"/>
      <c r="C19" s="7" t="s">
        <v>19</v>
      </c>
      <c r="D19" s="14"/>
      <c r="E19" s="19" t="s">
        <v>23</v>
      </c>
      <c r="F19" s="34"/>
    </row>
    <row r="20" ht="22.5" customHeight="1">
      <c r="A20" s="33" t="s">
        <v>36</v>
      </c>
      <c r="B20" s="32" t="s">
        <v>10</v>
      </c>
      <c r="C20" s="7" t="s">
        <v>19</v>
      </c>
      <c r="D20" s="14"/>
      <c r="E20" s="15" t="s">
        <v>25</v>
      </c>
      <c r="F20" s="35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</row>
    <row r="21" ht="22.5" customHeight="1">
      <c r="A21" s="12" t="s">
        <v>37</v>
      </c>
      <c r="B21" s="32" t="s">
        <v>10</v>
      </c>
      <c r="C21" s="7" t="s">
        <v>19</v>
      </c>
      <c r="D21" s="14"/>
      <c r="E21" s="36"/>
      <c r="F21" s="10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</row>
    <row r="22" ht="22.5" customHeight="1">
      <c r="A22" s="12" t="s">
        <v>38</v>
      </c>
      <c r="B22" s="32" t="s">
        <v>10</v>
      </c>
      <c r="C22" s="7" t="s">
        <v>19</v>
      </c>
      <c r="D22" s="14"/>
      <c r="E22" s="37"/>
      <c r="F22" s="35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</row>
    <row r="23" ht="22.5" customHeight="1">
      <c r="A23" s="33" t="s">
        <v>39</v>
      </c>
      <c r="B23" s="32" t="s">
        <v>10</v>
      </c>
      <c r="C23" s="7" t="s">
        <v>19</v>
      </c>
      <c r="D23" s="14"/>
      <c r="E23" s="36"/>
      <c r="F23" s="10"/>
    </row>
    <row r="24" ht="22.5" customHeight="1">
      <c r="A24" s="33" t="s">
        <v>40</v>
      </c>
      <c r="B24" s="32" t="s">
        <v>10</v>
      </c>
      <c r="C24" s="7" t="s">
        <v>19</v>
      </c>
      <c r="D24" s="14"/>
      <c r="E24" s="37"/>
      <c r="F24" s="35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</row>
    <row r="25" ht="22.5" customHeight="1">
      <c r="A25" s="33" t="s">
        <v>41</v>
      </c>
      <c r="B25" s="32" t="s">
        <v>10</v>
      </c>
      <c r="C25" s="7" t="s">
        <v>19</v>
      </c>
      <c r="D25" s="14"/>
      <c r="E25" s="36"/>
      <c r="F25" s="10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</row>
    <row r="26" ht="22.5" customHeight="1">
      <c r="A26" s="17" t="s">
        <v>42</v>
      </c>
      <c r="B26" s="18"/>
      <c r="C26" s="7" t="s">
        <v>19</v>
      </c>
      <c r="D26" s="14"/>
      <c r="E26" s="37"/>
      <c r="F26" s="35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</row>
    <row r="27" ht="22.5" customHeight="1">
      <c r="A27" s="12" t="s">
        <v>43</v>
      </c>
      <c r="B27" s="18" t="s">
        <v>10</v>
      </c>
      <c r="C27" s="7" t="s">
        <v>19</v>
      </c>
      <c r="D27" s="14"/>
      <c r="E27" s="36"/>
      <c r="F27" s="10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</row>
    <row r="28" ht="22.5" customHeight="1">
      <c r="A28" s="17" t="s">
        <v>44</v>
      </c>
      <c r="B28" s="32"/>
      <c r="C28" s="7" t="s">
        <v>45</v>
      </c>
      <c r="D28" s="14"/>
      <c r="E28" s="37"/>
      <c r="F28" s="35"/>
    </row>
    <row r="29" ht="22.5" customHeight="1">
      <c r="A29" s="33" t="s">
        <v>46</v>
      </c>
      <c r="B29" s="38" t="s">
        <v>47</v>
      </c>
      <c r="C29" s="7" t="s">
        <v>19</v>
      </c>
      <c r="D29" s="14"/>
      <c r="E29" s="36"/>
      <c r="F29" s="10"/>
    </row>
    <row r="30" ht="22.5" customHeight="1">
      <c r="A30" s="33" t="s">
        <v>48</v>
      </c>
      <c r="B30" s="32" t="s">
        <v>10</v>
      </c>
      <c r="C30" s="7" t="s">
        <v>19</v>
      </c>
      <c r="D30" s="14"/>
      <c r="E30" s="37"/>
      <c r="F30" s="35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</row>
    <row r="31" ht="22.5" customHeight="1">
      <c r="A31" s="33" t="s">
        <v>49</v>
      </c>
      <c r="B31" s="32" t="s">
        <v>10</v>
      </c>
      <c r="C31" s="7" t="s">
        <v>19</v>
      </c>
      <c r="D31" s="14"/>
      <c r="E31" s="36"/>
      <c r="F31" s="10"/>
    </row>
    <row r="32" ht="22.5" customHeight="1">
      <c r="A32" s="17" t="s">
        <v>50</v>
      </c>
      <c r="B32" s="32"/>
      <c r="C32" s="7" t="s">
        <v>7</v>
      </c>
      <c r="D32" s="14"/>
      <c r="E32" s="37"/>
      <c r="F32" s="35"/>
    </row>
    <row r="33" ht="22.5" customHeight="1">
      <c r="A33" s="33" t="s">
        <v>51</v>
      </c>
      <c r="B33" s="18" t="s">
        <v>10</v>
      </c>
      <c r="C33" s="7" t="s">
        <v>7</v>
      </c>
      <c r="D33" s="14"/>
      <c r="E33" s="36"/>
      <c r="F33" s="10"/>
    </row>
    <row r="34" ht="22.5" customHeight="1">
      <c r="A34" s="17" t="s">
        <v>52</v>
      </c>
      <c r="B34" s="18"/>
      <c r="C34" s="7" t="s">
        <v>53</v>
      </c>
      <c r="D34" s="14"/>
      <c r="E34" s="37"/>
      <c r="F34" s="35"/>
    </row>
    <row r="35" ht="22.5" customHeight="1">
      <c r="A35" s="33" t="s">
        <v>54</v>
      </c>
      <c r="B35" s="18" t="s">
        <v>10</v>
      </c>
      <c r="C35" s="7" t="s">
        <v>53</v>
      </c>
      <c r="D35" s="14"/>
      <c r="E35" s="36"/>
      <c r="F35" s="10"/>
    </row>
    <row r="36" ht="22.5" customHeight="1">
      <c r="A36" s="17" t="s">
        <v>55</v>
      </c>
      <c r="B36" s="18"/>
      <c r="C36" s="7" t="s">
        <v>56</v>
      </c>
      <c r="D36" s="14"/>
      <c r="E36" s="37"/>
      <c r="F36" s="35"/>
    </row>
    <row r="37" ht="22.5" customHeight="1">
      <c r="A37" s="12" t="s">
        <v>57</v>
      </c>
      <c r="B37" s="39" t="s">
        <v>58</v>
      </c>
      <c r="C37" s="7" t="s">
        <v>56</v>
      </c>
      <c r="D37" s="14"/>
      <c r="E37" s="36"/>
      <c r="F37" s="10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</row>
    <row r="38" ht="22.5" customHeight="1">
      <c r="A38" s="12" t="s">
        <v>59</v>
      </c>
      <c r="B38" s="40" t="s">
        <v>60</v>
      </c>
      <c r="C38" s="7" t="s">
        <v>56</v>
      </c>
      <c r="D38" s="14"/>
      <c r="E38" s="37"/>
      <c r="F38" s="35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</row>
    <row r="39" ht="22.5" customHeight="1">
      <c r="A39" s="17" t="s">
        <v>61</v>
      </c>
      <c r="B39" s="32"/>
      <c r="C39" s="7" t="s">
        <v>62</v>
      </c>
      <c r="D39" s="14"/>
      <c r="E39" s="36"/>
      <c r="F39" s="10"/>
    </row>
    <row r="40" ht="22.5" customHeight="1">
      <c r="A40" s="12" t="s">
        <v>63</v>
      </c>
      <c r="B40" s="32" t="s">
        <v>10</v>
      </c>
      <c r="C40" s="7" t="s">
        <v>64</v>
      </c>
      <c r="D40" s="14"/>
      <c r="E40" s="37"/>
      <c r="F40" s="35"/>
    </row>
    <row r="41" ht="22.5" customHeight="1">
      <c r="A41" s="32" t="s">
        <v>65</v>
      </c>
      <c r="B41" s="32"/>
      <c r="C41" s="7" t="s">
        <v>17</v>
      </c>
      <c r="D41" s="14"/>
      <c r="E41" s="36"/>
      <c r="F41" s="10"/>
    </row>
    <row r="42" ht="22.5" customHeight="1">
      <c r="A42" s="12" t="s">
        <v>66</v>
      </c>
      <c r="B42" s="32" t="s">
        <v>10</v>
      </c>
      <c r="C42" s="7" t="s">
        <v>17</v>
      </c>
      <c r="D42" s="14"/>
      <c r="E42" s="37"/>
      <c r="F42" s="35"/>
    </row>
    <row r="43" ht="22.5" customHeight="1">
      <c r="A43" s="12" t="s">
        <v>67</v>
      </c>
      <c r="B43" s="32" t="s">
        <v>10</v>
      </c>
      <c r="C43" s="7" t="s">
        <v>17</v>
      </c>
      <c r="D43" s="14"/>
      <c r="E43" s="36"/>
      <c r="F43" s="10"/>
    </row>
    <row r="44" ht="22.5" customHeight="1">
      <c r="A44" s="17" t="s">
        <v>68</v>
      </c>
      <c r="B44" s="41"/>
      <c r="C44" s="7" t="s">
        <v>15</v>
      </c>
      <c r="D44" s="14"/>
      <c r="E44" s="37"/>
      <c r="F44" s="35"/>
    </row>
    <row r="45" ht="22.5" customHeight="1">
      <c r="A45" s="12" t="s">
        <v>69</v>
      </c>
      <c r="B45" s="32" t="s">
        <v>10</v>
      </c>
      <c r="C45" s="7" t="s">
        <v>15</v>
      </c>
      <c r="D45" s="14"/>
      <c r="E45" s="36"/>
      <c r="F45" s="10"/>
    </row>
    <row r="46" ht="22.5" customHeight="1">
      <c r="A46" s="32" t="s">
        <v>70</v>
      </c>
      <c r="B46" s="41"/>
      <c r="C46" s="7" t="s">
        <v>15</v>
      </c>
      <c r="D46" s="14"/>
      <c r="E46" s="37"/>
      <c r="F46" s="35"/>
    </row>
    <row r="47" ht="22.5" customHeight="1">
      <c r="A47" s="12" t="s">
        <v>71</v>
      </c>
      <c r="B47" s="38" t="s">
        <v>72</v>
      </c>
      <c r="C47" s="7" t="s">
        <v>15</v>
      </c>
      <c r="D47" s="14"/>
      <c r="E47" s="36"/>
      <c r="F47" s="10"/>
    </row>
    <row r="48" ht="22.5" customHeight="1">
      <c r="A48" s="17" t="s">
        <v>73</v>
      </c>
      <c r="B48" s="32"/>
      <c r="C48" s="7" t="s">
        <v>74</v>
      </c>
      <c r="D48" s="14"/>
      <c r="E48" s="37"/>
      <c r="F48" s="35"/>
    </row>
    <row r="49" ht="22.5" customHeight="1">
      <c r="A49" s="12" t="s">
        <v>75</v>
      </c>
      <c r="B49" s="32" t="s">
        <v>10</v>
      </c>
      <c r="C49" s="7" t="s">
        <v>74</v>
      </c>
      <c r="D49" s="14"/>
      <c r="E49" s="36"/>
      <c r="F49" s="10"/>
    </row>
    <row r="50" ht="22.5" customHeight="1">
      <c r="A50" s="33" t="s">
        <v>76</v>
      </c>
      <c r="B50" s="32" t="s">
        <v>10</v>
      </c>
      <c r="C50" s="7" t="s">
        <v>74</v>
      </c>
      <c r="D50" s="14"/>
      <c r="E50" s="37"/>
      <c r="F50" s="35"/>
    </row>
    <row r="51" ht="22.5" customHeight="1">
      <c r="A51" s="33"/>
      <c r="B51" s="32"/>
      <c r="C51" s="7"/>
      <c r="D51" s="14"/>
      <c r="E51" s="36"/>
      <c r="F51" s="10"/>
    </row>
    <row r="52" ht="22.5" customHeight="1">
      <c r="A52" s="33"/>
      <c r="B52" s="32"/>
      <c r="C52" s="7"/>
      <c r="D52" s="14"/>
      <c r="E52" s="37"/>
      <c r="F52" s="35"/>
    </row>
    <row r="53" ht="22.5" customHeight="1">
      <c r="A53" s="33"/>
      <c r="B53" s="32"/>
      <c r="C53" s="7"/>
      <c r="D53" s="14"/>
      <c r="E53" s="36"/>
      <c r="F53" s="10"/>
    </row>
    <row r="54" ht="22.5" customHeight="1">
      <c r="A54" s="33"/>
      <c r="B54" s="32"/>
      <c r="C54" s="7"/>
      <c r="D54" s="14"/>
      <c r="E54" s="37"/>
      <c r="F54" s="35"/>
    </row>
    <row r="55" ht="22.5" customHeight="1">
      <c r="A55" s="33"/>
      <c r="B55" s="32"/>
      <c r="C55" s="7"/>
      <c r="D55" s="14"/>
      <c r="E55" s="36"/>
      <c r="F55" s="10"/>
    </row>
    <row r="56" ht="22.5" customHeight="1">
      <c r="A56" s="33"/>
      <c r="B56" s="32"/>
      <c r="C56" s="7"/>
      <c r="D56" s="14"/>
      <c r="E56" s="37"/>
      <c r="F56" s="35"/>
    </row>
    <row r="57" ht="22.5" customHeight="1">
      <c r="A57" s="33"/>
      <c r="B57" s="32"/>
      <c r="C57" s="7"/>
      <c r="D57" s="14"/>
      <c r="E57" s="36"/>
      <c r="F57" s="10"/>
    </row>
    <row r="58" ht="22.5" customHeight="1">
      <c r="A58" s="33"/>
      <c r="B58" s="32"/>
      <c r="C58" s="7"/>
      <c r="D58" s="14"/>
      <c r="E58" s="37"/>
      <c r="F58" s="35"/>
    </row>
    <row r="59" ht="22.5" customHeight="1">
      <c r="A59" s="33"/>
      <c r="B59" s="32"/>
      <c r="C59" s="7"/>
      <c r="D59" s="14"/>
      <c r="E59" s="36"/>
      <c r="F59" s="10"/>
    </row>
    <row r="60" ht="22.5" customHeight="1">
      <c r="A60" s="33"/>
      <c r="B60" s="32"/>
      <c r="C60" s="7"/>
      <c r="D60" s="14"/>
      <c r="E60" s="37"/>
      <c r="F60" s="35"/>
    </row>
    <row r="61" ht="22.5" customHeight="1">
      <c r="A61" s="33"/>
      <c r="B61" s="32"/>
      <c r="C61" s="7"/>
      <c r="D61" s="14"/>
      <c r="E61" s="36"/>
      <c r="F61" s="10"/>
    </row>
    <row r="62" ht="22.5" customHeight="1">
      <c r="A62" s="33"/>
      <c r="B62" s="32"/>
      <c r="C62" s="7"/>
      <c r="D62" s="14"/>
      <c r="E62" s="37"/>
      <c r="F62" s="35"/>
    </row>
    <row r="63" ht="22.5" customHeight="1">
      <c r="A63" s="33"/>
      <c r="B63" s="32"/>
      <c r="C63" s="7"/>
      <c r="D63" s="14"/>
      <c r="E63" s="36"/>
      <c r="F63" s="10"/>
    </row>
    <row r="64" ht="22.5" customHeight="1">
      <c r="A64" s="33"/>
      <c r="B64" s="32"/>
      <c r="C64" s="7"/>
      <c r="D64" s="14"/>
      <c r="E64" s="37"/>
      <c r="F64" s="35"/>
    </row>
    <row r="65" ht="22.5" customHeight="1">
      <c r="A65" s="33"/>
      <c r="B65" s="32"/>
      <c r="C65" s="7"/>
      <c r="D65" s="14"/>
      <c r="E65" s="36"/>
      <c r="F65" s="10"/>
    </row>
    <row r="66" ht="22.5" customHeight="1">
      <c r="A66" s="33"/>
      <c r="B66" s="32"/>
      <c r="C66" s="7"/>
      <c r="D66" s="14"/>
      <c r="E66" s="37"/>
      <c r="F66" s="35"/>
    </row>
    <row r="67" ht="22.5" customHeight="1">
      <c r="A67" s="33"/>
      <c r="B67" s="32"/>
      <c r="C67" s="7"/>
      <c r="D67" s="14"/>
      <c r="E67" s="36"/>
      <c r="F67" s="10"/>
    </row>
    <row r="68" ht="22.5" customHeight="1">
      <c r="A68" s="33"/>
      <c r="B68" s="32"/>
      <c r="C68" s="7"/>
      <c r="D68" s="14"/>
      <c r="E68" s="37"/>
      <c r="F68" s="35"/>
    </row>
    <row r="69" ht="22.5" customHeight="1">
      <c r="A69" s="33"/>
      <c r="B69" s="32"/>
      <c r="C69" s="7"/>
      <c r="D69" s="14"/>
      <c r="E69" s="36"/>
      <c r="F69" s="10"/>
    </row>
    <row r="70" ht="22.5" customHeight="1">
      <c r="A70" s="33"/>
      <c r="B70" s="32"/>
      <c r="C70" s="7"/>
      <c r="D70" s="14"/>
      <c r="E70" s="37"/>
      <c r="F70" s="35"/>
    </row>
    <row r="71" ht="22.5" customHeight="1">
      <c r="A71" s="33"/>
      <c r="B71" s="32"/>
      <c r="C71" s="7"/>
      <c r="D71" s="14"/>
      <c r="E71" s="36"/>
      <c r="F71" s="10"/>
    </row>
    <row r="72" ht="22.5" customHeight="1">
      <c r="A72" s="33"/>
      <c r="B72" s="32"/>
      <c r="C72" s="7"/>
      <c r="D72" s="14"/>
      <c r="E72" s="37"/>
      <c r="F72" s="35"/>
    </row>
    <row r="73" ht="22.5" customHeight="1">
      <c r="A73" s="33"/>
      <c r="B73" s="32"/>
      <c r="C73" s="7"/>
      <c r="D73" s="14"/>
      <c r="E73" s="36"/>
      <c r="F73" s="10"/>
    </row>
    <row r="74" ht="22.5" customHeight="1">
      <c r="A74" s="33"/>
      <c r="B74" s="32"/>
      <c r="C74" s="7"/>
      <c r="D74" s="14"/>
      <c r="E74" s="37"/>
      <c r="F74" s="35"/>
    </row>
    <row r="75" ht="22.5" customHeight="1">
      <c r="A75" s="33"/>
      <c r="B75" s="32"/>
      <c r="C75" s="7"/>
      <c r="D75" s="14"/>
      <c r="E75" s="36"/>
      <c r="F75" s="10"/>
    </row>
    <row r="76" ht="22.5" customHeight="1">
      <c r="A76" s="33"/>
      <c r="B76" s="32"/>
      <c r="C76" s="7"/>
      <c r="D76" s="14"/>
      <c r="E76" s="37"/>
      <c r="F76" s="35"/>
    </row>
    <row r="77" ht="22.5" customHeight="1">
      <c r="A77" s="33"/>
      <c r="B77" s="32"/>
      <c r="C77" s="7"/>
      <c r="D77" s="14"/>
      <c r="E77" s="36"/>
      <c r="F77" s="10"/>
    </row>
    <row r="78" ht="22.5" customHeight="1">
      <c r="A78" s="33"/>
      <c r="B78" s="32"/>
      <c r="C78" s="7"/>
      <c r="D78" s="14"/>
      <c r="E78" s="42"/>
      <c r="F78" s="43"/>
    </row>
    <row r="79" ht="22.5" customHeight="1">
      <c r="A79" s="33"/>
      <c r="B79" s="32"/>
      <c r="C79" s="7"/>
      <c r="D79" s="14"/>
      <c r="E79" s="44"/>
      <c r="F79" s="44"/>
    </row>
    <row r="80" ht="22.5" customHeight="1">
      <c r="A80" s="33"/>
      <c r="B80" s="32"/>
      <c r="C80" s="7"/>
      <c r="D80" s="14"/>
      <c r="E80" s="44"/>
      <c r="F80" s="44"/>
    </row>
    <row r="81" ht="22.5" customHeight="1">
      <c r="A81" s="33"/>
      <c r="B81" s="32"/>
      <c r="C81" s="7"/>
      <c r="D81" s="14"/>
      <c r="E81" s="44"/>
      <c r="F81" s="44"/>
    </row>
    <row r="82" ht="22.5" customHeight="1">
      <c r="A82" s="33"/>
      <c r="B82" s="32"/>
      <c r="C82" s="7"/>
      <c r="D82" s="14"/>
      <c r="E82" s="44"/>
      <c r="F82" s="44"/>
    </row>
    <row r="83" ht="22.5" customHeight="1">
      <c r="A83" s="33"/>
      <c r="B83" s="32"/>
      <c r="C83" s="7"/>
      <c r="D83" s="14"/>
      <c r="E83" s="44"/>
      <c r="F83" s="44"/>
    </row>
    <row r="84" ht="22.5" customHeight="1">
      <c r="A84" s="33"/>
      <c r="B84" s="32"/>
      <c r="C84" s="7"/>
      <c r="D84" s="14"/>
      <c r="E84" s="44"/>
      <c r="F84" s="44"/>
    </row>
    <row r="85" ht="22.5" customHeight="1">
      <c r="A85" s="33"/>
      <c r="B85" s="32"/>
      <c r="C85" s="7"/>
      <c r="D85" s="14"/>
      <c r="E85" s="44"/>
      <c r="F85" s="44"/>
    </row>
    <row r="86" ht="22.5" customHeight="1">
      <c r="A86" s="33"/>
      <c r="B86" s="32"/>
      <c r="C86" s="7"/>
      <c r="D86" s="14"/>
      <c r="E86" s="44"/>
      <c r="F86" s="44"/>
    </row>
    <row r="87" ht="22.5" customHeight="1">
      <c r="A87" s="33"/>
      <c r="B87" s="32"/>
      <c r="C87" s="7"/>
      <c r="D87" s="14"/>
      <c r="E87" s="44"/>
      <c r="F87" s="44"/>
    </row>
    <row r="88" ht="22.5" customHeight="1">
      <c r="A88" s="33"/>
      <c r="B88" s="32"/>
      <c r="C88" s="7"/>
      <c r="D88" s="14"/>
      <c r="E88" s="44"/>
      <c r="F88" s="44"/>
    </row>
    <row r="89" ht="22.5" customHeight="1">
      <c r="A89" s="33"/>
      <c r="B89" s="32"/>
      <c r="C89" s="7"/>
      <c r="D89" s="14"/>
      <c r="E89" s="44"/>
      <c r="F89" s="44"/>
    </row>
    <row r="90" ht="22.5" customHeight="1">
      <c r="A90" s="33"/>
      <c r="B90" s="32"/>
      <c r="C90" s="7"/>
      <c r="D90" s="14"/>
      <c r="E90" s="44"/>
      <c r="F90" s="44"/>
    </row>
    <row r="91" ht="22.5" customHeight="1">
      <c r="A91" s="33"/>
      <c r="B91" s="32"/>
      <c r="C91" s="7"/>
      <c r="D91" s="14"/>
      <c r="E91" s="44"/>
      <c r="F91" s="44"/>
    </row>
    <row r="92" ht="22.5" customHeight="1">
      <c r="A92" s="33"/>
      <c r="B92" s="32"/>
      <c r="C92" s="7"/>
      <c r="D92" s="14"/>
      <c r="E92" s="44"/>
      <c r="F92" s="44"/>
    </row>
    <row r="93" ht="22.5" customHeight="1">
      <c r="A93" s="33"/>
      <c r="B93" s="32"/>
      <c r="C93" s="7"/>
      <c r="D93" s="14"/>
      <c r="E93" s="44"/>
      <c r="F93" s="44"/>
    </row>
    <row r="94" ht="22.5" customHeight="1">
      <c r="A94" s="33"/>
      <c r="B94" s="32"/>
      <c r="C94" s="7"/>
      <c r="D94" s="14"/>
      <c r="E94" s="44"/>
      <c r="F94" s="44"/>
    </row>
    <row r="95" ht="22.5" customHeight="1">
      <c r="A95" s="33"/>
      <c r="B95" s="32"/>
      <c r="C95" s="7"/>
      <c r="D95" s="14"/>
      <c r="E95" s="44"/>
      <c r="F95" s="44"/>
    </row>
    <row r="96" ht="22.5" customHeight="1">
      <c r="A96" s="33"/>
      <c r="B96" s="32"/>
      <c r="C96" s="7"/>
      <c r="D96" s="14"/>
      <c r="E96" s="44"/>
      <c r="F96" s="44"/>
    </row>
    <row r="97" ht="22.5" customHeight="1">
      <c r="A97" s="33"/>
      <c r="B97" s="32"/>
      <c r="C97" s="7"/>
      <c r="D97" s="14"/>
      <c r="E97" s="44"/>
      <c r="F97" s="44"/>
    </row>
    <row r="98" ht="22.5" customHeight="1">
      <c r="A98" s="33"/>
      <c r="B98" s="32"/>
      <c r="C98" s="7"/>
      <c r="D98" s="14"/>
      <c r="E98" s="44"/>
      <c r="F98" s="44"/>
    </row>
    <row r="99" ht="22.5" customHeight="1">
      <c r="A99" s="33"/>
      <c r="B99" s="32"/>
      <c r="C99" s="7"/>
      <c r="D99" s="14"/>
      <c r="E99" s="44"/>
      <c r="F99" s="44"/>
    </row>
    <row r="100" ht="22.5" customHeight="1">
      <c r="A100" s="33"/>
      <c r="B100" s="32"/>
      <c r="C100" s="7"/>
      <c r="D100" s="14"/>
      <c r="E100" s="44"/>
      <c r="F100" s="44"/>
    </row>
    <row r="101" ht="22.5" customHeight="1">
      <c r="A101" s="33"/>
      <c r="B101" s="32"/>
      <c r="C101" s="7"/>
      <c r="D101" s="14"/>
      <c r="E101" s="44"/>
      <c r="F101" s="44"/>
    </row>
    <row r="102" ht="22.5" customHeight="1">
      <c r="A102" s="33"/>
      <c r="B102" s="32"/>
      <c r="C102" s="7"/>
      <c r="D102" s="14"/>
      <c r="E102" s="44"/>
      <c r="F102" s="44"/>
    </row>
    <row r="103" ht="22.5" customHeight="1">
      <c r="A103" s="33"/>
      <c r="B103" s="32"/>
      <c r="C103" s="7"/>
      <c r="D103" s="14"/>
      <c r="E103" s="44"/>
      <c r="F103" s="44"/>
    </row>
    <row r="104" ht="22.5" customHeight="1">
      <c r="A104" s="33"/>
      <c r="B104" s="32"/>
      <c r="C104" s="7"/>
      <c r="D104" s="14"/>
      <c r="E104" s="44"/>
      <c r="F104" s="44"/>
    </row>
    <row r="105" ht="22.5" customHeight="1">
      <c r="A105" s="33"/>
      <c r="B105" s="32"/>
      <c r="C105" s="7"/>
      <c r="D105" s="14"/>
      <c r="E105" s="44"/>
      <c r="F105" s="44"/>
    </row>
    <row r="106" ht="22.5" customHeight="1">
      <c r="A106" s="33"/>
      <c r="B106" s="32"/>
      <c r="C106" s="7"/>
      <c r="D106" s="14"/>
      <c r="E106" s="44"/>
      <c r="F106" s="44"/>
    </row>
    <row r="107" ht="22.5" customHeight="1">
      <c r="A107" s="33"/>
      <c r="B107" s="32"/>
      <c r="C107" s="7"/>
      <c r="D107" s="14"/>
      <c r="E107" s="44"/>
      <c r="F107" s="44"/>
    </row>
    <row r="108" ht="22.5" customHeight="1">
      <c r="A108" s="33"/>
      <c r="B108" s="32"/>
      <c r="C108" s="7"/>
      <c r="D108" s="14"/>
      <c r="E108" s="44"/>
      <c r="F108" s="44"/>
    </row>
    <row r="109" ht="22.5" customHeight="1">
      <c r="A109" s="33"/>
      <c r="B109" s="32"/>
      <c r="C109" s="7"/>
      <c r="D109" s="14"/>
      <c r="E109" s="44"/>
      <c r="F109" s="44"/>
    </row>
    <row r="110" ht="22.5" customHeight="1">
      <c r="A110" s="33"/>
      <c r="B110" s="32"/>
      <c r="C110" s="7"/>
      <c r="D110" s="14"/>
      <c r="E110" s="44"/>
      <c r="F110" s="44"/>
    </row>
    <row r="111" ht="22.5" customHeight="1">
      <c r="A111" s="33"/>
      <c r="B111" s="32"/>
      <c r="C111" s="7"/>
      <c r="D111" s="14"/>
      <c r="E111" s="44"/>
      <c r="F111" s="44"/>
    </row>
    <row r="112" ht="22.5" customHeight="1">
      <c r="A112" s="33"/>
      <c r="B112" s="32"/>
      <c r="C112" s="7"/>
      <c r="D112" s="14"/>
      <c r="E112" s="44"/>
      <c r="F112" s="44"/>
    </row>
    <row r="113" ht="22.5" customHeight="1">
      <c r="A113" s="33"/>
      <c r="B113" s="32"/>
      <c r="C113" s="7"/>
      <c r="D113" s="14"/>
      <c r="E113" s="44"/>
      <c r="F113" s="44"/>
    </row>
    <row r="114" ht="22.5" customHeight="1">
      <c r="A114" s="33"/>
      <c r="B114" s="32"/>
      <c r="C114" s="7"/>
      <c r="D114" s="14"/>
      <c r="E114" s="44"/>
      <c r="F114" s="44"/>
    </row>
    <row r="115" ht="22.5" customHeight="1">
      <c r="A115" s="33"/>
      <c r="B115" s="32"/>
      <c r="C115" s="7"/>
      <c r="D115" s="14"/>
      <c r="E115" s="44"/>
      <c r="F115" s="44"/>
    </row>
    <row r="116" ht="22.5" customHeight="1">
      <c r="A116" s="33"/>
      <c r="B116" s="32"/>
      <c r="C116" s="7"/>
      <c r="D116" s="14"/>
      <c r="E116" s="44"/>
      <c r="F116" s="44"/>
    </row>
    <row r="117" ht="22.5" customHeight="1">
      <c r="A117" s="33"/>
      <c r="B117" s="32"/>
      <c r="C117" s="7"/>
      <c r="D117" s="14"/>
      <c r="E117" s="44"/>
      <c r="F117" s="44"/>
    </row>
    <row r="118" ht="22.5" customHeight="1">
      <c r="A118" s="33"/>
      <c r="B118" s="32"/>
      <c r="C118" s="7"/>
      <c r="D118" s="14"/>
      <c r="E118" s="44"/>
      <c r="F118" s="44"/>
    </row>
  </sheetData>
  <dataValidations>
    <dataValidation type="list" allowBlank="1" sqref="D2:D118">
      <formula1>"Ali Mohsin,Ata Ur Rehman,Aroona Bibi,Fatima Khalid"</formula1>
    </dataValidation>
    <dataValidation type="list" allowBlank="1" sqref="C2:C118">
      <formula1>"UI Widget Builder,Component Developer,Form &amp; Validation Developer,API Connector,State &amp; Logic Developer,Website Tester,QA &amp; Frontend Tester,Senior Frontend Lead"</formula1>
    </dataValidation>
  </dataValidations>
  <hyperlinks>
    <hyperlink r:id="rId1" ref="B29"/>
    <hyperlink r:id="rId2" ref="B37"/>
    <hyperlink r:id="rId3" ref="B38"/>
    <hyperlink r:id="rId4" ref="B47"/>
  </hyperlinks>
  <drawing r:id="rId5"/>
  <tableParts count="1">
    <tablePart r:id="rId7"/>
  </tableParts>
</worksheet>
</file>