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461881" sheetId="6" r:id="rId6"/>
    <sheet name="Hidden_1_Tabla_461881" sheetId="7" r:id="rId7"/>
    <sheet name="Hidden_2_Tabla_461881" sheetId="8" r:id="rId8"/>
    <sheet name="Hidden_3_Tabla_461881" sheetId="9" r:id="rId9"/>
  </sheets>
  <externalReferences>
    <externalReference r:id="rId10"/>
  </externalReferences>
  <definedNames>
    <definedName name="Hidden_1_Tabla_4618811">Hidden_1_Tabla_461881!$A$1:$A$2</definedName>
    <definedName name="Hidden_13">Hidden_1!$A$1:$A$5</definedName>
    <definedName name="Hidden_14">[1]Hidden_1!$A$1:$A$5</definedName>
    <definedName name="Hidden_2_Tabla_4618812">Hidden_2_Tabla_461881!$A$1:$A$9</definedName>
    <definedName name="Hidden_25">Hidden_2!$A$1:$A$2</definedName>
    <definedName name="Hidden_26">[1]Hidden_2!$A$1:$A$2</definedName>
    <definedName name="Hidden_3_Tabla_4618813">Hidden_3_Tabla_461881!$A$1:$A$32</definedName>
    <definedName name="Hidden_36">Hidden_3!$A$1:$A$6</definedName>
    <definedName name="Hidden_37">[1]Hidden_3!$A$1:$A$6</definedName>
    <definedName name="Hidden_47">Hidden_4!$A$1:$A$5</definedName>
    <definedName name="Hidden_48">[1]Hidden_4!$A$1:$A$5</definedName>
  </definedNames>
  <calcPr calcId="0"/>
</workbook>
</file>

<file path=xl/sharedStrings.xml><?xml version="1.0" encoding="utf-8"?>
<sst xmlns="http://schemas.openxmlformats.org/spreadsheetml/2006/main" count="157" uniqueCount="121">
  <si>
    <t>50485</t>
  </si>
  <si>
    <t>TÍTULO</t>
  </si>
  <si>
    <t>NOMBRE CORTO</t>
  </si>
  <si>
    <t>DESCRIPCIÓN</t>
  </si>
  <si>
    <t>Informes presentados por organizaciones, asociaciones, agrupaciones políticas y candidatos independientes</t>
  </si>
  <si>
    <t>LTAIPT2018_A67F01IB1</t>
  </si>
  <si>
    <t>Informes presentados por las organizaciones, asociaciones, agrupaciones políticas y candidatos independientes</t>
  </si>
  <si>
    <t>1</t>
  </si>
  <si>
    <t>4</t>
  </si>
  <si>
    <t>9</t>
  </si>
  <si>
    <t>2</t>
  </si>
  <si>
    <t>7</t>
  </si>
  <si>
    <t>10</t>
  </si>
  <si>
    <t>13</t>
  </si>
  <si>
    <t>14</t>
  </si>
  <si>
    <t>461879</t>
  </si>
  <si>
    <t>461876</t>
  </si>
  <si>
    <t>461877</t>
  </si>
  <si>
    <t>461875</t>
  </si>
  <si>
    <t>461867</t>
  </si>
  <si>
    <t>461871</t>
  </si>
  <si>
    <t>461872</t>
  </si>
  <si>
    <t>461870</t>
  </si>
  <si>
    <t>461868</t>
  </si>
  <si>
    <t>461869</t>
  </si>
  <si>
    <t>461881</t>
  </si>
  <si>
    <t>461878</t>
  </si>
  <si>
    <t>461880</t>
  </si>
  <si>
    <t>461873</t>
  </si>
  <si>
    <t>461874</t>
  </si>
  <si>
    <t>Tabla Campos</t>
  </si>
  <si>
    <t>Ejercicio</t>
  </si>
  <si>
    <t>Fecha de inicio del periodo que se informa</t>
  </si>
  <si>
    <t>Fecha de término del periodo que se informa</t>
  </si>
  <si>
    <t>Tipo de organización (catálogo)</t>
  </si>
  <si>
    <t xml:space="preserve">Denominación de la organización </t>
  </si>
  <si>
    <t>Registro (catálogo)</t>
  </si>
  <si>
    <t>Tipo de informe (catálogo)</t>
  </si>
  <si>
    <t>Periodicidad (catálogo)</t>
  </si>
  <si>
    <t>Denominación del documento completo del informe</t>
  </si>
  <si>
    <t>Hipervínculo al documento completo del informe</t>
  </si>
  <si>
    <t>Tipo de elección, cargo a elegir y Entidad federativa 
Tabla_461881</t>
  </si>
  <si>
    <t>Área(s) responsable(s) que genera(n), posee(n), publica(n) y actualizan la información</t>
  </si>
  <si>
    <t>Fecha de validación</t>
  </si>
  <si>
    <t>Fecha de actualización</t>
  </si>
  <si>
    <t>Nota</t>
  </si>
  <si>
    <t>Partido político</t>
  </si>
  <si>
    <t>Asociación política</t>
  </si>
  <si>
    <t>Agrupación política</t>
  </si>
  <si>
    <t>Ciudadano registrado ante la autoridad electoral</t>
  </si>
  <si>
    <t>Persona autorizada para difundir encuestas o sondeos de opinión</t>
  </si>
  <si>
    <t>Nacional</t>
  </si>
  <si>
    <t>Local</t>
  </si>
  <si>
    <t>Origen, monto, destino y aplicación de los recursos recibidos</t>
  </si>
  <si>
    <t>Ingresos y egresos anuales</t>
  </si>
  <si>
    <t>Ingresos y egresos de sus candidatos</t>
  </si>
  <si>
    <t>Ingresos y egresos de precampaña y campaña de partidos políticos</t>
  </si>
  <si>
    <t>Ingresos egresos de precampaña, campaña partidos políticos de sus candidatos o informe que reporte</t>
  </si>
  <si>
    <t>Ingresos y egresos trimestrales</t>
  </si>
  <si>
    <t>Mensual</t>
  </si>
  <si>
    <t>Trimestral</t>
  </si>
  <si>
    <t>Semestral</t>
  </si>
  <si>
    <t>Anual</t>
  </si>
  <si>
    <t>De campaña</t>
  </si>
  <si>
    <t>59706</t>
  </si>
  <si>
    <t>59707</t>
  </si>
  <si>
    <t>59708</t>
  </si>
  <si>
    <t>ID</t>
  </si>
  <si>
    <t>Tipo de elección (catálogo)</t>
  </si>
  <si>
    <t>Cargos a elegir (catálogo)</t>
  </si>
  <si>
    <t xml:space="preserve">Entidad Federativa </t>
  </si>
  <si>
    <t>Federal</t>
  </si>
  <si>
    <t>Presidente de la República</t>
  </si>
  <si>
    <t>Senador</t>
  </si>
  <si>
    <t>Diputado de mayoría relativa</t>
  </si>
  <si>
    <t>Diputado de representación proporcional</t>
  </si>
  <si>
    <t>Gobernador</t>
  </si>
  <si>
    <t>Jefe de gobierno</t>
  </si>
  <si>
    <t>Ayuntamiento</t>
  </si>
  <si>
    <t>Junta municipal</t>
  </si>
  <si>
    <t>Jefatura delegacional</t>
  </si>
  <si>
    <t>Quintana Roo</t>
  </si>
  <si>
    <t>Durango</t>
  </si>
  <si>
    <t>Michoacán de Ocampo</t>
  </si>
  <si>
    <t>San Luis Potosí</t>
  </si>
  <si>
    <t>Yucatán</t>
  </si>
  <si>
    <t>Baja California Sur</t>
  </si>
  <si>
    <t>Sinaloa</t>
  </si>
  <si>
    <t>Tamaulipas</t>
  </si>
  <si>
    <t>Nayarit</t>
  </si>
  <si>
    <t>Nuevo León</t>
  </si>
  <si>
    <t>Jalisco</t>
  </si>
  <si>
    <t>Morelos</t>
  </si>
  <si>
    <t>Colima</t>
  </si>
  <si>
    <t>Tlaxcala</t>
  </si>
  <si>
    <t>Chiapas</t>
  </si>
  <si>
    <t>Hidalgo</t>
  </si>
  <si>
    <t>Querétaro</t>
  </si>
  <si>
    <t>Sonora</t>
  </si>
  <si>
    <t>Baja California</t>
  </si>
  <si>
    <t>Oaxaca</t>
  </si>
  <si>
    <t>Campeche</t>
  </si>
  <si>
    <t>Veracruz</t>
  </si>
  <si>
    <t>Zacatecas</t>
  </si>
  <si>
    <t>Ciudad de México</t>
  </si>
  <si>
    <t>Tabasco</t>
  </si>
  <si>
    <t>Guanajuato</t>
  </si>
  <si>
    <t>Coahuila</t>
  </si>
  <si>
    <t>Guerrero</t>
  </si>
  <si>
    <t>Puebla</t>
  </si>
  <si>
    <t>Aguascalientes</t>
  </si>
  <si>
    <t>Estado de México</t>
  </si>
  <si>
    <t>Chihuahua</t>
  </si>
  <si>
    <t/>
  </si>
  <si>
    <t>DIRECCIÓN DE PRERROGATIVAS ADMINISTRACIÓN Y FISCALIZACIÓN</t>
  </si>
  <si>
    <t>2019</t>
  </si>
  <si>
    <t>01/01/2019</t>
  </si>
  <si>
    <t>31/03/2019</t>
  </si>
  <si>
    <t>El Instituto Tlaxcalteca de Elecciones del 01/01/2019 AL 31/03/2019,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</si>
  <si>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01/04/2019 AL 30/06/2019,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</si>
  <si>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01/07/2019 AL 30/09/2019,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</si>
</sst>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7F01IB1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461881"/>
      <sheetName val="Hidden_1_Tabla_461881"/>
      <sheetName val="Hidden_2_Tabla_461881"/>
      <sheetName val="Hidden_3_Tabla_461881"/>
    </sheetNames>
    <sheetDataSet>
      <sheetData sheetId="0"/>
      <sheetData sheetId="1">
        <row r="1">
          <cell r="A1" t="str">
            <v>Partido político</v>
          </cell>
        </row>
        <row r="2">
          <cell r="A2" t="str">
            <v>Asociación política</v>
          </cell>
        </row>
        <row r="3">
          <cell r="A3" t="str">
            <v>Agrupación política</v>
          </cell>
        </row>
        <row r="4">
          <cell r="A4" t="str">
            <v>Ciudadano registrado ante la autoridad electoral</v>
          </cell>
        </row>
        <row r="5">
          <cell r="A5" t="str">
            <v>Persona autorizada para difundir encuestas o sondeos de opinión</v>
          </cell>
        </row>
      </sheetData>
      <sheetData sheetId="2">
        <row r="1">
          <cell r="A1" t="str">
            <v>Nacional</v>
          </cell>
        </row>
        <row r="2">
          <cell r="A2" t="str">
            <v>Local</v>
          </cell>
        </row>
      </sheetData>
      <sheetData sheetId="3">
        <row r="1">
          <cell r="A1" t="str">
            <v>Origen, monto, destino y aplicación de los recursos recibidos</v>
          </cell>
        </row>
        <row r="2">
          <cell r="A2" t="str">
            <v>Ingresos y egresos anuales</v>
          </cell>
        </row>
        <row r="3">
          <cell r="A3" t="str">
            <v>Ingresos y egresos de sus candidatos</v>
          </cell>
        </row>
        <row r="4">
          <cell r="A4" t="str">
            <v>Ingresos y egresos de precampaña y campaña de partidos políticos</v>
          </cell>
        </row>
        <row r="5">
          <cell r="A5" t="str">
            <v>Ingresos egresos de precampaña, campaña partidos políticos de sus candidatos o informe que reporte</v>
          </cell>
        </row>
        <row r="6">
          <cell r="A6" t="str">
            <v>Ingresos y egresos trimestrales</v>
          </cell>
        </row>
      </sheetData>
      <sheetData sheetId="4">
        <row r="1">
          <cell r="A1" t="str">
            <v>Mensual</v>
          </cell>
        </row>
        <row r="2">
          <cell r="A2" t="str">
            <v>Trimestral</v>
          </cell>
        </row>
        <row r="3">
          <cell r="A3" t="str">
            <v>Semestral</v>
          </cell>
        </row>
        <row r="4">
          <cell r="A4" t="str">
            <v>Anual</v>
          </cell>
        </row>
        <row r="5">
          <cell r="A5" t="str">
            <v>De campaña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tabSelected="1" topLeftCell="J2" workbookViewId="0">
      <selection activeCell="L10" sqref="L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28515625" bestFit="1" customWidth="1"/>
    <col min="5" max="5" width="29.28515625" bestFit="1" customWidth="1"/>
    <col min="6" max="6" width="16.85546875" bestFit="1" customWidth="1"/>
    <col min="7" max="7" width="23.140625" bestFit="1" customWidth="1"/>
    <col min="8" max="8" width="20.140625" bestFit="1" customWidth="1"/>
    <col min="9" max="9" width="44.42578125" bestFit="1" customWidth="1"/>
    <col min="10" max="10" width="41.7109375" bestFit="1" customWidth="1"/>
    <col min="11" max="11" width="46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58.5703125" customWidth="1"/>
  </cols>
  <sheetData>
    <row r="1" spans="1:15" hidden="1" x14ac:dyDescent="0.25">
      <c r="A1" t="s">
        <v>0</v>
      </c>
    </row>
    <row r="2" spans="1:15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5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9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8</v>
      </c>
      <c r="N4" t="s">
        <v>13</v>
      </c>
      <c r="O4" t="s">
        <v>14</v>
      </c>
    </row>
    <row r="5" spans="1:1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s="7" t="s">
        <v>30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26.25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</row>
    <row r="8" spans="1:15" ht="114.75" x14ac:dyDescent="0.25">
      <c r="A8" s="4" t="s">
        <v>115</v>
      </c>
      <c r="B8" s="4" t="s">
        <v>116</v>
      </c>
      <c r="C8" s="4" t="s">
        <v>117</v>
      </c>
      <c r="D8" s="4" t="s">
        <v>113</v>
      </c>
      <c r="E8" s="4" t="s">
        <v>113</v>
      </c>
      <c r="F8" s="4" t="s">
        <v>113</v>
      </c>
      <c r="G8" s="4" t="s">
        <v>113</v>
      </c>
      <c r="H8" s="4" t="s">
        <v>113</v>
      </c>
      <c r="I8" s="4" t="s">
        <v>113</v>
      </c>
      <c r="J8" s="4" t="s">
        <v>113</v>
      </c>
      <c r="K8" s="4">
        <v>1</v>
      </c>
      <c r="L8" s="4" t="s">
        <v>114</v>
      </c>
      <c r="M8" s="5">
        <v>43759</v>
      </c>
      <c r="N8" s="5">
        <v>43739</v>
      </c>
      <c r="O8" s="6" t="s">
        <v>118</v>
      </c>
    </row>
    <row r="9" spans="1:15" ht="114.75" x14ac:dyDescent="0.25">
      <c r="A9" s="4" t="s">
        <v>115</v>
      </c>
      <c r="B9" s="5">
        <v>43556</v>
      </c>
      <c r="C9" s="5">
        <v>43646</v>
      </c>
      <c r="D9" s="4" t="s">
        <v>113</v>
      </c>
      <c r="E9" s="4" t="s">
        <v>113</v>
      </c>
      <c r="F9" s="4" t="s">
        <v>113</v>
      </c>
      <c r="G9" s="4" t="s">
        <v>113</v>
      </c>
      <c r="H9" s="4" t="s">
        <v>113</v>
      </c>
      <c r="I9" s="4" t="s">
        <v>113</v>
      </c>
      <c r="J9" s="4" t="s">
        <v>113</v>
      </c>
      <c r="K9" s="4">
        <v>1</v>
      </c>
      <c r="L9" s="4" t="s">
        <v>114</v>
      </c>
      <c r="M9" s="5">
        <v>43759</v>
      </c>
      <c r="N9" s="5">
        <v>43739</v>
      </c>
      <c r="O9" s="6" t="s">
        <v>119</v>
      </c>
    </row>
    <row r="10" spans="1:15" s="3" customFormat="1" ht="114.75" x14ac:dyDescent="0.25">
      <c r="A10" s="4" t="s">
        <v>115</v>
      </c>
      <c r="B10" s="5">
        <v>43647</v>
      </c>
      <c r="C10" s="5">
        <v>43738</v>
      </c>
      <c r="D10" s="4" t="s">
        <v>113</v>
      </c>
      <c r="E10" s="4" t="s">
        <v>113</v>
      </c>
      <c r="F10" s="4" t="s">
        <v>113</v>
      </c>
      <c r="G10" s="4" t="s">
        <v>113</v>
      </c>
      <c r="H10" s="4" t="s">
        <v>113</v>
      </c>
      <c r="I10" s="4" t="s">
        <v>113</v>
      </c>
      <c r="J10" s="4" t="s">
        <v>113</v>
      </c>
      <c r="K10" s="4">
        <v>1</v>
      </c>
      <c r="L10" s="4" t="s">
        <v>114</v>
      </c>
      <c r="M10" s="5">
        <v>43759</v>
      </c>
      <c r="N10" s="5">
        <v>43739</v>
      </c>
      <c r="O10" s="6" t="s">
        <v>120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D11:D200">
      <formula1>Hidden_13</formula1>
    </dataValidation>
    <dataValidation type="list" allowBlank="1" showErrorMessage="1" sqref="F11:F200">
      <formula1>Hidden_25</formula1>
    </dataValidation>
    <dataValidation type="list" allowBlank="1" showErrorMessage="1" sqref="G11:G200">
      <formula1>Hidden_36</formula1>
    </dataValidation>
    <dataValidation type="list" allowBlank="1" showErrorMessage="1" sqref="H11:H200">
      <formula1>Hidden_47</formula1>
    </dataValidation>
    <dataValidation type="list" allowBlank="1" showErrorMessage="1" sqref="H8:H10">
      <formula1>Hidden_48</formula1>
    </dataValidation>
    <dataValidation type="list" allowBlank="1" showErrorMessage="1" sqref="G8:G10">
      <formula1>Hidden_37</formula1>
    </dataValidation>
    <dataValidation type="list" allowBlank="1" showErrorMessage="1" sqref="F8:F10">
      <formula1>Hidden_26</formula1>
    </dataValidation>
    <dataValidation type="list" allowBlank="1" showErrorMessage="1" sqref="D8:D10">
      <formula1>Hidden_14</formula1>
    </dataValidation>
  </dataValidations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D4" sqref="D4"/>
    </sheetView>
  </sheetViews>
  <sheetFormatPr baseColWidth="10" defaultColWidth="9.140625" defaultRowHeight="15" x14ac:dyDescent="0.25"/>
  <cols>
    <col min="1" max="1" width="3.42578125" bestFit="1" customWidth="1"/>
    <col min="2" max="2" width="29.140625" bestFit="1" customWidth="1"/>
    <col min="3" max="3" width="28" bestFit="1" customWidth="1"/>
    <col min="4" max="4" width="21.5703125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64</v>
      </c>
      <c r="C2" t="s">
        <v>65</v>
      </c>
      <c r="D2" t="s">
        <v>66</v>
      </c>
    </row>
    <row r="3" spans="1:4" x14ac:dyDescent="0.25">
      <c r="A3" s="1" t="s">
        <v>67</v>
      </c>
      <c r="B3" s="1" t="s">
        <v>68</v>
      </c>
      <c r="C3" s="1" t="s">
        <v>69</v>
      </c>
      <c r="D3" s="1" t="s">
        <v>70</v>
      </c>
    </row>
    <row r="4" spans="1:4" x14ac:dyDescent="0.25">
      <c r="A4">
        <v>1</v>
      </c>
      <c r="D4" t="s">
        <v>94</v>
      </c>
    </row>
  </sheetData>
  <dataValidations count="3">
    <dataValidation type="list" allowBlank="1" showErrorMessage="1" sqref="B4:B201">
      <formula1>Hidden_1_Tabla_4618811</formula1>
    </dataValidation>
    <dataValidation type="list" allowBlank="1" showErrorMessage="1" sqref="C4:C201">
      <formula1>Hidden_2_Tabla_4618812</formula1>
    </dataValidation>
    <dataValidation type="list" allowBlank="1" showErrorMessage="1" sqref="D4:D201">
      <formula1>Hidden_3_Tabla_4618813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Reporte de Formatos</vt:lpstr>
      <vt:lpstr>Hidden_1</vt:lpstr>
      <vt:lpstr>Hidden_2</vt:lpstr>
      <vt:lpstr>Hidden_3</vt:lpstr>
      <vt:lpstr>Hidden_4</vt:lpstr>
      <vt:lpstr>Tabla_461881</vt:lpstr>
      <vt:lpstr>Hidden_1_Tabla_461881</vt:lpstr>
      <vt:lpstr>Hidden_2_Tabla_461881</vt:lpstr>
      <vt:lpstr>Hidden_3_Tabla_461881</vt:lpstr>
      <vt:lpstr>Hidden_1_Tabla_4618811</vt:lpstr>
      <vt:lpstr>Hidden_13</vt:lpstr>
      <vt:lpstr>Hidden_2_Tabla_4618812</vt:lpstr>
      <vt:lpstr>Hidden_25</vt:lpstr>
      <vt:lpstr>Hidden_3_Tabla_4618813</vt:lpstr>
      <vt:lpstr>Hidden_36</vt:lpstr>
      <vt:lpstr>Hidden_47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2019-10-22T20:21:53Z</cp:lastPrinted>
  <dcterms:created xsi:type="dcterms:W3CDTF">2019-07-23T20:25:56Z</dcterms:created>
  <dcterms:modified xsi:type="dcterms:W3CDTF">2019-10-22T20:21:56Z</dcterms:modified>
</cp:coreProperties>
</file>