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Tercer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Hidden_4!$A$1:$A$3</definedName>
    <definedName name="Hidden_57">Hidden_5!$A$1:$A$3</definedName>
  </definedNames>
  <calcPr calcId="0"/>
</workbook>
</file>

<file path=xl/sharedStrings.xml><?xml version="1.0" encoding="utf-8"?>
<sst xmlns="http://schemas.openxmlformats.org/spreadsheetml/2006/main" count="95" uniqueCount="73">
  <si>
    <t>50496</t>
  </si>
  <si>
    <t>TÍTULO</t>
  </si>
  <si>
    <t>NOMBRE CORTO</t>
  </si>
  <si>
    <t>DESCRIPCIÓN</t>
  </si>
  <si>
    <t>Spots de autoridades electorales y partidos políticos</t>
  </si>
  <si>
    <t>LTAIPT2018_A67F01IE3</t>
  </si>
  <si>
    <t xml:space="preserve">Spots de los institutos electorales y de los partidos políticos 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</si>
  <si>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</si>
  <si>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</si>
  <si>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</si>
  <si>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</si>
  <si>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</si>
  <si>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</si>
  <si>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</si>
  <si>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</si>
  <si>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</si>
  <si>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</si>
  <si>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</si>
  <si>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</si>
  <si>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</si>
  <si>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</si>
  <si>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</si>
  <si>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</si>
  <si>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</si>
  <si>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</si>
  <si>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</si>
  <si>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</si>
  <si>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</si>
  <si>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</si>
  <si>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</si>
  <si>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</si>
  <si>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</si>
  <si>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</si>
  <si>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</si>
  <si>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</si>
  <si>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</si>
  <si>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</si>
  <si>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</si>
  <si>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</si>
  <si>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</si>
  <si>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</si>
  <si>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</si>
  <si>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</si>
  <si>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</si>
  <si>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</si>
  <si>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</si>
  <si>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</si>
  <si>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</si>
  <si>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</si>
  <si>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</si>
  <si>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</si>
  <si>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</si>
  <si>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</si>
  <si>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</si>
  <si>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</si>
  <si>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</si>
  <si>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</si>
  <si>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</si>
  <si>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INE</t>
  </si>
  <si>
    <t>OPLE</t>
  </si>
  <si>
    <t>Partido político</t>
  </si>
  <si>
    <t>Radio</t>
  </si>
  <si>
    <t>Televisión</t>
  </si>
  <si>
    <t>Internet</t>
  </si>
  <si>
    <t>Participación ciudadana 1</t>
  </si>
  <si>
    <t>https://drive.google.com/file/d/1xeesKqqhjJBrAsfH-w1dJCoBtHqZH4sI/view?usp=sharing</t>
  </si>
  <si>
    <t>Área Técnica de Comunicación Social y Prensa del Instituto Tlaxcalteca de Elecciones</t>
  </si>
  <si>
    <t>Relevo Pacífico</t>
  </si>
  <si>
    <t>https://drive.google.com/file/d/1gHHojDYQFgW9crQaC1BFMxFpAb7YsWaF/view?usp=sharing</t>
  </si>
  <si>
    <t>https://drive.google.com/file/d/1Oh5wLA8lsuQAAXI52cgmKFMMtoHefQYM/view?usp=sharing </t>
  </si>
  <si>
    <t>https://drive.google.com/file/d/1HIsM2GRhjDxGmYxWQ17jTSlh1bDkIT4f/view?usp=sharing </t>
  </si>
  <si>
    <t>https://drive.google.com/file/d/19vvNbFyM5myxF4DBHOogyuJDEcGJW6aG/view?usp=sharing</t>
  </si>
  <si>
    <t xml:space="preserve">https://drive.google.com/file/d/1rlI0eQz-9akR2ohhLVIg6Jk91JFeHA1r/view?usp=sharing, https://drive.google.com/file/d/120yAqxsryL8f4tIAt0zr8VRdJNB63h8a/view?usp=sharing, https://drive.google.com/file/d/167QtkGIEM3nkVlQEmfFn4KxOZGjpl2xN/view?usp=sharing,  https://drive.google.com/file/d/167QtkGIEM3nkVlQEmfFn4KxOZGjpl2xN/view?usp=sharing, https://drive.google.com/file/d/1agmygVIKylIubneFZSF_EUx6gJMXnbMa/view?usp=sharing, https://drive.google.com/file/d/1Ei8_YuhRiQHOjZ3ZEh2jqTklVTapMbIi/view?usp=sharing, https://drive.google.com/file/d/16LN0SeQPdRX3OWoL_NNOzdDxHCI_ongf/view?usp=sharing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</si>
</sst>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rlI0eQz-9akR2ohhLVIg6Jk91JFeHA1r/view?usp=sharing" TargetMode="External"/><Relationship Id="rId3" Type="http://schemas.openxmlformats.org/officeDocument/2006/relationships/hyperlink" Target="https://drive.google.com/file/d/1Oh5wLA8lsuQAAXI52cgmKFMMtoHefQYM/view?usp=sharing&#160;" TargetMode="External"/><Relationship Id="rId7" Type="http://schemas.openxmlformats.org/officeDocument/2006/relationships/hyperlink" Target="https://drive.google.com/file/d/1rlI0eQz-9akR2ohhLVIg6Jk91JFeHA1r/view?usp=sharing" TargetMode="External"/><Relationship Id="rId2" Type="http://schemas.openxmlformats.org/officeDocument/2006/relationships/hyperlink" Target="https://drive.google.com/file/d/1gHHojDYQFgW9crQaC1BFMxFpAb7YsWaF/view?usp=sharing" TargetMode="External"/><Relationship Id="rId1" Type="http://schemas.openxmlformats.org/officeDocument/2006/relationships/hyperlink" Target="https://drive.google.com/file/d/1xeesKqqhjJBrAsfH-w1dJCoBtHqZH4sI/view?usp=sharing" TargetMode="External"/><Relationship Id="rId6" Type="http://schemas.openxmlformats.org/officeDocument/2006/relationships/hyperlink" Target="https://drive.google.com/file/d/19vvNbFyM5myxF4DBHOogyuJDEcGJW6aG/view?usp=sharing" TargetMode="External"/><Relationship Id="rId5" Type="http://schemas.openxmlformats.org/officeDocument/2006/relationships/hyperlink" Target="https://drive.google.com/file/d/1HIsM2GRhjDxGmYxWQ17jTSlh1bDkIT4f/view?usp=sharing" TargetMode="External"/><Relationship Id="rId4" Type="http://schemas.openxmlformats.org/officeDocument/2006/relationships/hyperlink" Target="https://drive.google.com/file/d/1Oh5wLA8lsuQAAXI52cgmKFMMtoHefQYM/view?usp=sharing&#160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A7" workbookViewId="0">
      <selection activeCell="M7" sqref="M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6" bestFit="1" customWidth="1"/>
    <col min="8" max="8" width="15" bestFit="1" customWidth="1"/>
    <col min="9" max="9" width="12.85546875" bestFit="1" customWidth="1"/>
    <col min="10" max="10" width="26.42578125" bestFit="1" customWidth="1"/>
    <col min="11" max="11" width="28.5703125" bestFit="1" customWidth="1"/>
    <col min="12" max="12" width="45.5703125" bestFit="1" customWidth="1"/>
    <col min="13" max="13" width="48.5703125" bestFit="1" customWidth="1"/>
    <col min="14" max="14" width="53" bestFit="1" customWidth="1"/>
    <col min="15" max="15" width="41.85546875" bestFit="1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9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8</v>
      </c>
      <c r="K4" t="s">
        <v>8</v>
      </c>
      <c r="L4" t="s">
        <v>10</v>
      </c>
      <c r="M4" t="s">
        <v>10</v>
      </c>
      <c r="N4" t="s">
        <v>10</v>
      </c>
      <c r="O4" t="s">
        <v>10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ht="210" x14ac:dyDescent="0.25">
      <c r="A8">
        <v>2019</v>
      </c>
      <c r="B8" s="2">
        <v>43647</v>
      </c>
      <c r="C8" s="2">
        <v>43738</v>
      </c>
      <c r="D8" t="s">
        <v>53</v>
      </c>
      <c r="G8" t="s">
        <v>59</v>
      </c>
      <c r="H8" t="s">
        <v>61</v>
      </c>
      <c r="I8" s="3" t="s">
        <v>64</v>
      </c>
      <c r="J8" s="2">
        <v>43647</v>
      </c>
      <c r="K8" s="2">
        <v>43738</v>
      </c>
      <c r="L8" s="4" t="s">
        <v>65</v>
      </c>
      <c r="M8" s="4" t="s">
        <v>70</v>
      </c>
      <c r="N8" s="4" t="s">
        <v>72</v>
      </c>
      <c r="O8" s="4" t="s">
        <v>69</v>
      </c>
      <c r="P8" s="3" t="s">
        <v>66</v>
      </c>
      <c r="Q8" s="2">
        <v>43768</v>
      </c>
      <c r="R8" s="2">
        <v>43768</v>
      </c>
    </row>
    <row r="9" spans="1:19" ht="210" x14ac:dyDescent="0.25">
      <c r="A9">
        <v>2019</v>
      </c>
      <c r="B9" s="2">
        <v>43647</v>
      </c>
      <c r="C9" s="2">
        <v>43738</v>
      </c>
      <c r="D9" t="s">
        <v>53</v>
      </c>
      <c r="G9" t="s">
        <v>59</v>
      </c>
      <c r="H9" t="s">
        <v>61</v>
      </c>
      <c r="I9" s="3" t="s">
        <v>67</v>
      </c>
      <c r="J9" s="2">
        <v>43647</v>
      </c>
      <c r="K9" s="2">
        <v>43738</v>
      </c>
      <c r="L9" s="4" t="s">
        <v>68</v>
      </c>
      <c r="M9" s="4" t="s">
        <v>71</v>
      </c>
      <c r="N9" s="4" t="s">
        <v>72</v>
      </c>
      <c r="O9" s="4" t="s">
        <v>69</v>
      </c>
      <c r="P9" s="3" t="s">
        <v>66</v>
      </c>
      <c r="Q9" s="2">
        <v>43768</v>
      </c>
      <c r="R9" s="2">
        <v>43768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H8:H201">
      <formula1>Hidden_57</formula1>
    </dataValidation>
  </dataValidations>
  <hyperlinks>
    <hyperlink ref="L8" r:id="rId1"/>
    <hyperlink ref="L9" r:id="rId2"/>
    <hyperlink ref="O8" r:id="rId3"/>
    <hyperlink ref="O9" r:id="rId4"/>
    <hyperlink ref="M8" r:id="rId5" display="https://drive.google.com/file/d/1HIsM2GRhjDxGmYxWQ17jTSlh1bDkIT4f/view?usp=sharing"/>
    <hyperlink ref="M9" r:id="rId6"/>
    <hyperlink ref="N8" r:id="rId7" display="https://drive.google.com/file/d/1rlI0eQz-9akR2ohhLVIg6Jk91JFeHA1r/view?usp=sharing"/>
    <hyperlink ref="N9" r:id="rId8" display="https://drive.google.com/file/d/1rlI0eQz-9akR2ohhLVIg6Jk91JFeHA1r/view?usp=sharing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2019-10-30T18:29:52Z</dcterms:created>
  <dcterms:modified xsi:type="dcterms:W3CDTF">2019-10-30T20:38:12Z</dcterms:modified>
</cp:coreProperties>
</file>