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Cuarto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Hidden_4!$A$1:$A$3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<sst xmlns="http://schemas.openxmlformats.org/spreadsheetml/2006/main" count="94" uniqueCount="72">
  <si>
    <t>50496</t>
  </si>
  <si>
    <t>TÍTULO</t>
  </si>
  <si>
    <t>NOMBRE CORTO</t>
  </si>
  <si>
    <t>DESCRIPCIÓN</t>
  </si>
  <si>
    <t>Spots de autoridades electorales y partidos políticos</t>
  </si>
  <si>
    <t>LTAIPT2018_A67F01IE3</t>
  </si>
  <si>
    <t xml:space="preserve">Spots de los institutos electorales y de los partidos políticos 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</si>
  <si>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</si>
  <si>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</si>
  <si>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</si>
  <si>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</si>
  <si>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</si>
  <si>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</si>
  <si>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</si>
  <si>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</si>
  <si>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</si>
  <si>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</si>
  <si>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</si>
  <si>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</si>
  <si>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</si>
  <si>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</si>
  <si>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</si>
  <si>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</si>
  <si>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</si>
  <si>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</si>
  <si>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</si>
  <si>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</si>
  <si>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</si>
  <si>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</si>
  <si>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</si>
  <si>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</si>
  <si>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</si>
  <si>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</si>
  <si>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</si>
  <si>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</si>
  <si>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</si>
  <si>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</si>
  <si>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</si>
  <si>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</si>
  <si>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</si>
  <si>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</si>
  <si>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</si>
  <si>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</si>
  <si>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</si>
  <si>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</si>
  <si>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</si>
  <si>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</si>
  <si>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</si>
  <si>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</si>
  <si>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</si>
  <si>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</si>
  <si>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</si>
  <si>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</si>
  <si>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</si>
  <si>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</si>
  <si>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</si>
  <si>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</si>
  <si>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</si>
  <si>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INE</t>
  </si>
  <si>
    <t>OPLE</t>
  </si>
  <si>
    <t>Partido político</t>
  </si>
  <si>
    <t>Radio</t>
  </si>
  <si>
    <t>Televisión</t>
  </si>
  <si>
    <t>Internet</t>
  </si>
  <si>
    <t>Participación Ciudadana 1</t>
  </si>
  <si>
    <t>Área Técnica de Comunicación Social y Prensa</t>
  </si>
  <si>
    <t xml:space="preserve">Relevo pacífico </t>
  </si>
  <si>
    <t>https://drive.google.com/file/d/1xeesKqqhjJBrAsfH-w1dJCoBtHqZH4sI/view?usp=sharing</t>
  </si>
  <si>
    <t>https://drive.google.com/file/d/1gHHojDYQFgW9crQaC1BFMxFpAb7YsWaF/view?usp=sharing</t>
  </si>
  <si>
    <t>https://drive.google.com/file/d/1Oh5wLA8lsuQAAXI52cgmKFMMtoHefQYM/view?usp=sharing </t>
  </si>
  <si>
    <t>https://drive.google.com/file/d/1WrH4dv0lvEMA0KRGW4Djgfvt6TQ2Xq2a/view</t>
  </si>
  <si>
    <t xml:space="preserve"> https://drive.google.com/file/d/15KIJBHlxwEa9wOYeMFtAMUHaYzt2mWjO/view https://drive.google.com/file/d/1Qm_dSSxlaItmRyLzNIMPTdf-vJb3-eD8/view https://drive.google.com/file/d/1g03l03LIdyI_Jw5VTaruEn3vJPU-o6kt/view https://drive.google.com/file/d/1g03l03LIdyI_Jw5VTaruEn3vJPU-o6kt/view https://drive.google.com/file/d/1g03l03LIdyI_Jw5VTaruEn3vJPU-o6kt/view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</si>
</sst>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gHHojDYQFgW9crQaC1BFMxFpAb7YsWaF/view?usp=sharing" TargetMode="External"/><Relationship Id="rId1" Type="http://schemas.openxmlformats.org/officeDocument/2006/relationships/hyperlink" Target="https://drive.google.com/file/d/1xeesKqqhjJBrAsfH-w1dJCoBtHqZH4s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L2" workbookViewId="0">
      <selection activeCell="N8" sqref="N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6" bestFit="1" customWidth="1"/>
    <col min="8" max="8" width="15" bestFit="1" customWidth="1"/>
    <col min="9" max="9" width="13.7109375" customWidth="1"/>
    <col min="10" max="10" width="26.42578125" bestFit="1" customWidth="1"/>
    <col min="11" max="11" width="28.5703125" bestFit="1" customWidth="1"/>
    <col min="12" max="12" width="45.5703125" bestFit="1" customWidth="1"/>
    <col min="13" max="13" width="48.5703125" bestFit="1" customWidth="1"/>
    <col min="14" max="14" width="75" customWidth="1"/>
    <col min="15" max="15" width="41.85546875" bestFit="1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9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8</v>
      </c>
      <c r="K4" t="s">
        <v>8</v>
      </c>
      <c r="L4" t="s">
        <v>10</v>
      </c>
      <c r="M4" t="s">
        <v>10</v>
      </c>
      <c r="N4" t="s">
        <v>10</v>
      </c>
      <c r="O4" t="s">
        <v>10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ht="75" x14ac:dyDescent="0.25">
      <c r="A8">
        <v>2019</v>
      </c>
      <c r="B8" s="2">
        <v>43709</v>
      </c>
      <c r="C8" s="2">
        <v>43830</v>
      </c>
      <c r="D8" t="s">
        <v>53</v>
      </c>
      <c r="G8" t="s">
        <v>59</v>
      </c>
      <c r="H8" t="s">
        <v>61</v>
      </c>
      <c r="I8" s="3" t="s">
        <v>64</v>
      </c>
      <c r="J8" s="2">
        <v>43709</v>
      </c>
      <c r="K8" s="2">
        <v>43830</v>
      </c>
      <c r="L8" s="4" t="s">
        <v>67</v>
      </c>
      <c r="M8" s="8" t="s">
        <v>70</v>
      </c>
      <c r="N8" s="8" t="s">
        <v>71</v>
      </c>
      <c r="O8" s="8" t="s">
        <v>69</v>
      </c>
      <c r="P8" t="s">
        <v>65</v>
      </c>
      <c r="Q8" s="2">
        <v>43847</v>
      </c>
      <c r="R8" s="2">
        <v>43846</v>
      </c>
    </row>
    <row r="9" spans="1:19" ht="45" x14ac:dyDescent="0.25">
      <c r="A9">
        <v>2019</v>
      </c>
      <c r="B9" s="2">
        <v>43709</v>
      </c>
      <c r="C9" s="2">
        <v>43830</v>
      </c>
      <c r="D9" t="s">
        <v>53</v>
      </c>
      <c r="G9" t="s">
        <v>59</v>
      </c>
      <c r="H9" t="s">
        <v>61</v>
      </c>
      <c r="I9" t="s">
        <v>66</v>
      </c>
      <c r="J9" s="2">
        <v>43709</v>
      </c>
      <c r="K9" s="2">
        <v>43830</v>
      </c>
      <c r="L9" s="4" t="s">
        <v>68</v>
      </c>
      <c r="M9" s="8" t="s">
        <v>70</v>
      </c>
      <c r="O9" s="8" t="s">
        <v>69</v>
      </c>
      <c r="P9" t="s">
        <v>65</v>
      </c>
      <c r="Q9" s="2">
        <v>43847</v>
      </c>
      <c r="R9" s="2">
        <v>43846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H8:H201">
      <formula1>Hidden_57</formula1>
    </dataValidation>
  </dataValidations>
  <hyperlinks>
    <hyperlink ref="L8" r:id="rId1"/>
    <hyperlink ref="L9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2020-01-17T17:38:27Z</dcterms:created>
  <dcterms:modified xsi:type="dcterms:W3CDTF">2020-01-17T21:28:40Z</dcterms:modified>
</cp:coreProperties>
</file>