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\TRANSPARENCIA 2018\4TO TRIMESTRE\ART 67\"/>
    </mc:Choice>
  </mc:AlternateContent>
  <bookViews>
    <workbookView xWindow="0" yWindow="0" windowWidth="28800" windowHeight="12030"/>
  </bookViews>
  <sheets>
    <sheet name="Reporte de Formatos" sheetId="1" r:id="rId1"/>
    <sheet name="Hidden_1" sheetId="2" r:id="rId2"/>
  </sheets>
  <definedNames>
    <definedName name="Hidden_13">Hidden_1!$A$1:$A$2</definedName>
  </definedNames>
  <calcPr calcId="0"/>
</workbook>
</file>

<file path=xl/sharedStrings.xml><?xml version="1.0" encoding="utf-8"?>
<sst xmlns="http://schemas.openxmlformats.org/spreadsheetml/2006/main" count="70" uniqueCount="59">
  <si>
    <t>50510</t>
  </si>
  <si>
    <t>TÍTULO</t>
  </si>
  <si>
    <t>NOMBRE CORTO</t>
  </si>
  <si>
    <t>DESCRIPCIÓN</t>
  </si>
  <si>
    <t>Franquicias postales y telegráficas asignadas a partidos políticos</t>
  </si>
  <si>
    <t>LTAIPT2018_A67F01IK</t>
  </si>
  <si>
    <t>Presupuesto anual asignado para el uso de las franquicias postales y telegráficas, así como el presupuesto ejercido por los partidos políticos para el cumplimiento de sus fines y el número de franquicias postales y telegráficas vigentes, de igual manera deberán publicarse los convenios firmados entre la autoridad local y el Servicio Postal Mexicano, así como los formatos para la autorización de los depósitos.</t>
  </si>
  <si>
    <t>1</t>
  </si>
  <si>
    <t>4</t>
  </si>
  <si>
    <t>9</t>
  </si>
  <si>
    <t>2</t>
  </si>
  <si>
    <t>3</t>
  </si>
  <si>
    <t>6</t>
  </si>
  <si>
    <t>7</t>
  </si>
  <si>
    <t>13</t>
  </si>
  <si>
    <t>14</t>
  </si>
  <si>
    <t>462256</t>
  </si>
  <si>
    <t>462257</t>
  </si>
  <si>
    <t>462258</t>
  </si>
  <si>
    <t>462253</t>
  </si>
  <si>
    <t>462247</t>
  </si>
  <si>
    <t>462249</t>
  </si>
  <si>
    <t>462248</t>
  </si>
  <si>
    <t>462251</t>
  </si>
  <si>
    <t>462252</t>
  </si>
  <si>
    <t>462260</t>
  </si>
  <si>
    <t>462261</t>
  </si>
  <si>
    <t>462254</t>
  </si>
  <si>
    <t>462263</t>
  </si>
  <si>
    <t>462264</t>
  </si>
  <si>
    <t>462259</t>
  </si>
  <si>
    <t>462250</t>
  </si>
  <si>
    <t>462255</t>
  </si>
  <si>
    <t>462262</t>
  </si>
  <si>
    <t>Tabla Campos</t>
  </si>
  <si>
    <t>Ejercicio</t>
  </si>
  <si>
    <t>Fecha de inicio del periodo que se informa</t>
  </si>
  <si>
    <t>Fecha de término del periodo que se informa</t>
  </si>
  <si>
    <t>Tipo de franquicia (catálogo)</t>
  </si>
  <si>
    <t>Denominación del partido político/candidato independiente al que se otorgó la franquicia</t>
  </si>
  <si>
    <t>Fecha en la que designó la franquicia al partido político o candidato independiente</t>
  </si>
  <si>
    <t>Número total de franquicias postales y telegráficas por partido político o candidato independiente</t>
  </si>
  <si>
    <t>Presupuesto total asignado por partido/candidato independiente para uso de franquicias</t>
  </si>
  <si>
    <t>Presupuesto ejercido por el partido político o candidato independiente para el uso de franquicias</t>
  </si>
  <si>
    <t>Hipervínculo a formatos utilizados para autorización de depósitos franquicia postal y telegráfica</t>
  </si>
  <si>
    <t>Hipervínculo a convenios para uso de franquicias postales/telegráficas</t>
  </si>
  <si>
    <t>Fecha de firma de cada convenio</t>
  </si>
  <si>
    <t>Fecha de inicio de la vigencia del convenio</t>
  </si>
  <si>
    <t>Fecha de término de la vigencia del convenio</t>
  </si>
  <si>
    <t>Área(s) responsable(s) que genera(n), posee(n), publica(n) y actualizan la información</t>
  </si>
  <si>
    <t>Fecha de validación</t>
  </si>
  <si>
    <t>Fecha de actualización</t>
  </si>
  <si>
    <t>Nota</t>
  </si>
  <si>
    <t>Postal</t>
  </si>
  <si>
    <t>Telegráfica</t>
  </si>
  <si>
    <t>NOTA</t>
  </si>
  <si>
    <t>Los partidos políticos nacionales disfrutarán de las franquicias postales y telegráficas, dentro del territorio nacional, que sean necesarias para el desarrollo de sus actividades, conforme a las reglas establecidas en los artículos 188 de la Ley General de Instituciones y Procedimientos Electorales y 70 de la Ley General de Partidos Políticos correspondiendo al Instituto Nacional Electoral aplicarlas</t>
  </si>
  <si>
    <t>http://portalanterior.ine.mx/archivos3/portal/historico/contenido/Franquicias_Postales/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</si>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</sst>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ortalanterior.ine.mx/archivos3/portal/historico/contenido/Franquicias_Postales/" TargetMode="External"/><Relationship Id="rId1" Type="http://schemas.openxmlformats.org/officeDocument/2006/relationships/hyperlink" Target="http://portalanterior.ine.mx/archivos3/portal/historico/contenido/Franquicias_Post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"/>
  <sheetViews>
    <sheetView tabSelected="1" topLeftCell="K2" zoomScale="70" zoomScaleNormal="70" workbookViewId="0">
      <selection activeCell="R8" sqref="R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" bestFit="1" customWidth="1"/>
    <col min="5" max="5" width="75.42578125" bestFit="1" customWidth="1"/>
    <col min="6" max="6" width="70.140625" bestFit="1" customWidth="1"/>
    <col min="7" max="7" width="82.85546875" bestFit="1" customWidth="1"/>
    <col min="8" max="8" width="75" bestFit="1" customWidth="1"/>
    <col min="9" max="9" width="81.85546875" bestFit="1" customWidth="1"/>
    <col min="10" max="10" width="81.140625" bestFit="1" customWidth="1"/>
    <col min="11" max="11" width="59.85546875" bestFit="1" customWidth="1"/>
    <col min="12" max="12" width="28.7109375" bestFit="1" customWidth="1"/>
    <col min="13" max="13" width="36.7109375" bestFit="1" customWidth="1"/>
    <col min="14" max="14" width="38.8554687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59.28515625" customWidth="1"/>
  </cols>
  <sheetData>
    <row r="1" spans="1:18" hidden="1" x14ac:dyDescent="0.25">
      <c r="A1" t="s">
        <v>0</v>
      </c>
    </row>
    <row r="2" spans="1:1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8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  <c r="I4" t="s">
        <v>12</v>
      </c>
      <c r="J4" t="s">
        <v>13</v>
      </c>
      <c r="K4" t="s">
        <v>13</v>
      </c>
      <c r="L4" t="s">
        <v>8</v>
      </c>
      <c r="M4" t="s">
        <v>8</v>
      </c>
      <c r="N4" t="s">
        <v>8</v>
      </c>
      <c r="O4" t="s">
        <v>10</v>
      </c>
      <c r="P4" t="s">
        <v>8</v>
      </c>
      <c r="Q4" t="s">
        <v>14</v>
      </c>
      <c r="R4" t="s">
        <v>15</v>
      </c>
    </row>
    <row r="5" spans="1:18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s="6" t="s">
        <v>34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6.25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</row>
    <row r="8" spans="1:18" ht="105" x14ac:dyDescent="0.25">
      <c r="A8" s="2">
        <v>2018</v>
      </c>
      <c r="B8" s="3">
        <v>43374</v>
      </c>
      <c r="C8" s="3">
        <v>43465</v>
      </c>
      <c r="D8" s="2" t="s">
        <v>53</v>
      </c>
      <c r="E8" s="2" t="s">
        <v>55</v>
      </c>
      <c r="F8" s="3">
        <v>43465</v>
      </c>
      <c r="G8" s="2">
        <v>0</v>
      </c>
      <c r="H8" s="2">
        <v>0</v>
      </c>
      <c r="I8" s="2">
        <v>0</v>
      </c>
      <c r="J8" s="4" t="s">
        <v>57</v>
      </c>
      <c r="K8" s="4" t="s">
        <v>57</v>
      </c>
      <c r="L8" s="3"/>
      <c r="M8" s="2"/>
      <c r="N8" s="2"/>
      <c r="O8" s="2" t="s">
        <v>58</v>
      </c>
      <c r="P8" s="3">
        <v>43493</v>
      </c>
      <c r="Q8" s="3">
        <v>43465</v>
      </c>
      <c r="R8" s="5" t="s">
        <v>56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>
      <formula1>Hidden_13</formula1>
    </dataValidation>
  </dataValidations>
  <hyperlinks>
    <hyperlink ref="J8" r:id="rId1"/>
    <hyperlink ref="K8" r:id="rId2"/>
  </hyperlinks>
  <pageMargins left="0.25" right="0.25" top="0.75" bottom="0.75" header="0.3" footer="0.3"/>
  <pageSetup paperSize="3" scale="22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2018-04-30T16:07:25Z</cp:lastPrinted>
  <dcterms:created xsi:type="dcterms:W3CDTF">2018-04-05T16:43:15Z</dcterms:created>
  <dcterms:modified xsi:type="dcterms:W3CDTF">2019-02-01T19:24:01Z</dcterms:modified>
</cp:coreProperties>
</file>