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unicacion Social\Desktop\RESPALDO COMSOC LORENA\2019\Transparencia\Primer trimestre\"/>
    </mc:Choice>
  </mc:AlternateContent>
  <bookViews>
    <workbookView xWindow="0" yWindow="0" windowWidth="21600" windowHeight="973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Hidden_1!$A$1:$A$2</definedName>
    <definedName name="Hidden_27">Hidden_2!$A$1:$A$5</definedName>
  </definedNames>
  <calcPr calcId="0"/>
</workbook>
</file>

<file path=xl/sharedStrings.xml><?xml version="1.0" encoding="utf-8"?>
<sst xmlns="http://schemas.openxmlformats.org/spreadsheetml/2006/main" count="70" uniqueCount="60">
  <si>
    <t>50515</t>
  </si>
  <si>
    <t>TÍTULO</t>
  </si>
  <si>
    <t>NOMBRE CORTO</t>
  </si>
  <si>
    <t>DESCRIPCIÓN</t>
  </si>
  <si>
    <t>Monitoreo de los espacios de radio y televisión que difunden noticias</t>
  </si>
  <si>
    <t>LTAIPT2018_A67F01IM4</t>
  </si>
  <si>
    <t>Informe de resultados del monitoreo de los espacios de radio y televisión que difunden noticias</t>
  </si>
  <si>
    <t>1</t>
  </si>
  <si>
    <t>4</t>
  </si>
  <si>
    <t>2</t>
  </si>
  <si>
    <t>9</t>
  </si>
  <si>
    <t>3</t>
  </si>
  <si>
    <t>7</t>
  </si>
  <si>
    <t>13</t>
  </si>
  <si>
    <t>14</t>
  </si>
  <si>
    <t>462339</t>
  </si>
  <si>
    <t>462340</t>
  </si>
  <si>
    <t>462341</t>
  </si>
  <si>
    <t>462329</t>
  </si>
  <si>
    <t>462336</t>
  </si>
  <si>
    <t>462332</t>
  </si>
  <si>
    <t>462328</t>
  </si>
  <si>
    <t>462343</t>
  </si>
  <si>
    <t>462344</t>
  </si>
  <si>
    <t>462330</t>
  </si>
  <si>
    <t>462331</t>
  </si>
  <si>
    <t>462335</t>
  </si>
  <si>
    <t>462334</t>
  </si>
  <si>
    <t>462342</t>
  </si>
  <si>
    <t>462333</t>
  </si>
  <si>
    <t>462337</t>
  </si>
  <si>
    <t>462338</t>
  </si>
  <si>
    <t>Tabla Campos</t>
  </si>
  <si>
    <t>Ejercicio</t>
  </si>
  <si>
    <t>Fecha de inicio del periodo que se informa</t>
  </si>
  <si>
    <t>Fecha de término del periodo que se informa</t>
  </si>
  <si>
    <t>Etapa electoral</t>
  </si>
  <si>
    <t>Tipo de medio monitoreado (catálogo)</t>
  </si>
  <si>
    <t>Número de piezas de monitoreo registradas</t>
  </si>
  <si>
    <t>Tiempo total otorgado</t>
  </si>
  <si>
    <t>Género periodístico (catálogo)</t>
  </si>
  <si>
    <t>Valoración de la información y opinión</t>
  </si>
  <si>
    <t>Recursos técnicos utilizados para presentar la información</t>
  </si>
  <si>
    <t>Denominación del informe de resultados del monitoreo</t>
  </si>
  <si>
    <t>Hipervínculo al informe de resultados</t>
  </si>
  <si>
    <t>Hipervínculo a las bases de datos</t>
  </si>
  <si>
    <t>Área(s) responsable(s) que genera(n), posee(n), publica(n) y actualizan la información</t>
  </si>
  <si>
    <t>Fecha de validación</t>
  </si>
  <si>
    <t>Fecha de Actualización</t>
  </si>
  <si>
    <t>Nota</t>
  </si>
  <si>
    <t>Televisión</t>
  </si>
  <si>
    <t>Radio</t>
  </si>
  <si>
    <t>Nota informativa</t>
  </si>
  <si>
    <t>Entrevista</t>
  </si>
  <si>
    <t>Crónica</t>
  </si>
  <si>
    <t>Reportaje</t>
  </si>
  <si>
    <t>Otro (especificar)</t>
  </si>
  <si>
    <t>Ver nota</t>
  </si>
  <si>
    <t xml:space="preserve">Área Técnica de Comunicación Social y Prensa </t>
  </si>
  <si>
    <t xml:space="preserve">Esta información solo se genera durante los procesos electorales, como lo estipula el artículo 296, numeral 1 del Reglamento de Elecciones.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</si>
</sst>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3.5703125" bestFit="1" customWidth="1"/>
    <col min="5" max="5" width="33" bestFit="1" customWidth="1"/>
    <col min="6" max="6" width="37.7109375" bestFit="1" customWidth="1"/>
    <col min="7" max="7" width="19.5703125" bestFit="1" customWidth="1"/>
    <col min="8" max="8" width="26.28515625" bestFit="1" customWidth="1"/>
    <col min="9" max="9" width="33" bestFit="1" customWidth="1"/>
    <col min="10" max="10" width="49.85546875" bestFit="1" customWidth="1"/>
    <col min="11" max="11" width="47" bestFit="1" customWidth="1"/>
    <col min="12" max="12" width="32.28515625" bestFit="1" customWidth="1"/>
    <col min="13" max="13" width="29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12</v>
      </c>
      <c r="M4" t="s">
        <v>12</v>
      </c>
      <c r="N4" t="s">
        <v>9</v>
      </c>
      <c r="O4" t="s">
        <v>8</v>
      </c>
      <c r="P4" t="s">
        <v>13</v>
      </c>
      <c r="Q4" t="s">
        <v>14</v>
      </c>
    </row>
    <row r="5" spans="1:1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</row>
    <row r="6" spans="1:17" x14ac:dyDescent="0.25">
      <c r="A6" s="3" t="s">
        <v>32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A7" s="1" t="s">
        <v>33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</row>
    <row r="8" spans="1:17" x14ac:dyDescent="0.25">
      <c r="A8">
        <v>2019</v>
      </c>
      <c r="B8" s="2">
        <v>43466</v>
      </c>
      <c r="C8" s="2">
        <v>43555</v>
      </c>
      <c r="J8" t="s">
        <v>57</v>
      </c>
      <c r="K8" t="s">
        <v>57</v>
      </c>
      <c r="N8" t="s">
        <v>58</v>
      </c>
      <c r="O8" s="2">
        <v>43571</v>
      </c>
      <c r="P8" s="2">
        <v>43571</v>
      </c>
      <c r="Q8" t="s">
        <v>59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H8:H201">
      <formula1>Hidden_27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Comunicacion Social</cp:lastModifiedBy>
  <dcterms:created xsi:type="dcterms:W3CDTF">2019-04-16T19:08:02Z</dcterms:created>
  <dcterms:modified xsi:type="dcterms:W3CDTF">2019-04-16T20:01:36Z</dcterms:modified>
</cp:coreProperties>
</file>