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8">Hidden_1!$A$1:$A$2</definedName>
    <definedName name="Hidden_210">Hidden_2!$A$1:$A$2</definedName>
    <definedName name="Hidden_311">Hidden_3!$A$1:$A$9</definedName>
    <definedName name="Hidden_425">Hidden_4!$A$1:$A$2</definedName>
    <definedName name="Hidden_526">Hidden_5!$A$1:$A$2</definedName>
  </definedNames>
  <calcPr calcId="0"/>
</workbook>
</file>

<file path=xl/sharedStrings.xml><?xml version="1.0" encoding="utf-8"?>
<sst xmlns="http://schemas.openxmlformats.org/spreadsheetml/2006/main" count="424" uniqueCount="135">
  <si>
    <t>48980</t>
  </si>
  <si>
    <t>TÍTULO</t>
  </si>
  <si>
    <t>NOMBRE CORTO</t>
  </si>
  <si>
    <t>DESCRIPCIÓN</t>
  </si>
  <si>
    <t>Personas que usan recursos públicos</t>
  </si>
  <si>
    <t>LTAIPT2018_A63F26</t>
  </si>
  <si>
    <t>1</t>
  </si>
  <si>
    <t>4</t>
  </si>
  <si>
    <t>9</t>
  </si>
  <si>
    <t>2</t>
  </si>
  <si>
    <t>6</t>
  </si>
  <si>
    <t>7</t>
  </si>
  <si>
    <t>13</t>
  </si>
  <si>
    <t>14</t>
  </si>
  <si>
    <t>436339</t>
  </si>
  <si>
    <t>436352</t>
  </si>
  <si>
    <t>436353</t>
  </si>
  <si>
    <t>436340</t>
  </si>
  <si>
    <t>436341</t>
  </si>
  <si>
    <t>436359</t>
  </si>
  <si>
    <t>436342</t>
  </si>
  <si>
    <t>436354</t>
  </si>
  <si>
    <t>436363</t>
  </si>
  <si>
    <t>436364</t>
  </si>
  <si>
    <t>436351</t>
  </si>
  <si>
    <t>436343</t>
  </si>
  <si>
    <t>436356</t>
  </si>
  <si>
    <t>436347</t>
  </si>
  <si>
    <t>436348</t>
  </si>
  <si>
    <t>436338</t>
  </si>
  <si>
    <t>436357</t>
  </si>
  <si>
    <t>436344</t>
  </si>
  <si>
    <t>436349</t>
  </si>
  <si>
    <t>436346</t>
  </si>
  <si>
    <t>436350</t>
  </si>
  <si>
    <t>436365</t>
  </si>
  <si>
    <t>436366</t>
  </si>
  <si>
    <t>436367</t>
  </si>
  <si>
    <t>436361</t>
  </si>
  <si>
    <t>436362</t>
  </si>
  <si>
    <t>436358</t>
  </si>
  <si>
    <t>436345</t>
  </si>
  <si>
    <t>436355</t>
  </si>
  <si>
    <t>436360</t>
  </si>
  <si>
    <t>Tabla Campos</t>
  </si>
  <si>
    <t>Ejercicio</t>
  </si>
  <si>
    <t>Fecha de inicio del periodo que se informa</t>
  </si>
  <si>
    <t>Fecha de término del periodo que se informa</t>
  </si>
  <si>
    <t>Nombre(s) de la persona que recibió los recursos del beneficiario</t>
  </si>
  <si>
    <t>Primer apellido de la persona que recibió los recursos del beneficiario</t>
  </si>
  <si>
    <t>Segundo apellido de la persona que recibió los recursos del beneficiario</t>
  </si>
  <si>
    <t>Denominación o razón social del beneficiario</t>
  </si>
  <si>
    <t>Personería jurídica (catálogo)</t>
  </si>
  <si>
    <t xml:space="preserve">Clasificación de la persona moral </t>
  </si>
  <si>
    <t>Tipo de acción que realiza la persona física o moral (catálogo)</t>
  </si>
  <si>
    <t>Ámbito de aplicación o destino (catálogo)</t>
  </si>
  <si>
    <t>Fundamento jurídico para usar recursos públicos</t>
  </si>
  <si>
    <t>Tipo de recurso público</t>
  </si>
  <si>
    <t>Monto total y/o recurso público entregado en el ejercicio fiscal</t>
  </si>
  <si>
    <t>Monto por entregarse y/o recurso público que se permitió usar, en su caso</t>
  </si>
  <si>
    <t>Periodicidad de entrega de recursos</t>
  </si>
  <si>
    <t>Modalidad de entrega del recurso</t>
  </si>
  <si>
    <t>Fecha en la que se entregaron o se entregarán los recursos</t>
  </si>
  <si>
    <t xml:space="preserve">Hipervínculo a los informes sobre el uso y destino de los recursos </t>
  </si>
  <si>
    <t>Fecha de firma entrega de recursos</t>
  </si>
  <si>
    <t>Hipervínculo al convenio, acuerdo o convocatoria</t>
  </si>
  <si>
    <t>Acto(s) de autoridad para los que se facultó a la persona física o moral</t>
  </si>
  <si>
    <t>Fecha de inicio del periodo para el que fue facultado para realizar el acto de autoridad</t>
  </si>
  <si>
    <t>Fecha de término del periodo para el que fue facultado para realizar el acto de autoridad</t>
  </si>
  <si>
    <t>El gobierno participó en la creación de la persona física o moral (catálogo)</t>
  </si>
  <si>
    <t>La persona física o moral realiza una función gubernamental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</si>
  <si>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</si>
  <si>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</si>
  <si>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</si>
  <si>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</si>
  <si>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</si>
  <si>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MOVIMIENTO CIUDADANO</t>
  </si>
  <si>
    <t>Persona moral</t>
  </si>
  <si>
    <t>ASOCIACIÓN CIVIL</t>
  </si>
  <si>
    <t>Recibe recursos públicos</t>
  </si>
  <si>
    <t>Otro</t>
  </si>
  <si>
    <t>Articulo 51 fraccion V de Ley de Instituciones y Procedimientos Electorales del Estado de Tlaxcala y articulo 50 fraccion IV de la ley de partidos politicos</t>
  </si>
  <si>
    <t>DINERO</t>
  </si>
  <si>
    <t>MENSUAL</t>
  </si>
  <si>
    <t>PRERROGATIVAS</t>
  </si>
  <si>
    <t>PROMOCIÓN DEL VOTO</t>
  </si>
  <si>
    <t>01/01/2018</t>
  </si>
  <si>
    <t>No</t>
  </si>
  <si>
    <t>DIRECCIÓN DE PRERROGATIVAS, ADMINISTRACIÓN Y FISCALIZACIÓN</t>
  </si>
  <si>
    <t>06/01/2019</t>
  </si>
  <si>
    <t>01/01/2019</t>
  </si>
  <si>
    <t>PARTIDO NUEVA ALIANZA</t>
  </si>
  <si>
    <t>MORENA</t>
  </si>
  <si>
    <t>PARTIDO ALIANZA CIUDADANA</t>
  </si>
  <si>
    <t>PARTIDO SOCIALISTA</t>
  </si>
  <si>
    <t>PARTIDO ACCIÓN NACIONAL</t>
  </si>
  <si>
    <t>PARTIDO REVOLUCIONARIO INSTITUCIONAL</t>
  </si>
  <si>
    <t>PARTIDO DE LA REVOLUCIÓN DEMOCRATICA</t>
  </si>
  <si>
    <t>PARTIDO DEL TRABAJO</t>
  </si>
  <si>
    <t>PARTIDO VERDE ECOLOGISTA DE MEXICO</t>
  </si>
  <si>
    <t>AZ34g5quvRo=</t>
  </si>
  <si>
    <t>2019</t>
  </si>
  <si>
    <t>31/03/2019</t>
  </si>
  <si>
    <t>1576011.45</t>
  </si>
  <si>
    <t>https://www.itetlax.org.mx/PDF/acuerdos-pestana/2019/ANEXO%20DEL%20ACUERDO%20ITE-CG-03-2019.pdf</t>
  </si>
  <si>
    <t>31/12/2019</t>
  </si>
  <si>
    <t>EL INTITUTO TLAXCALTECA DE ELECCIONES DEL PERIODO 01/01/2019 AL 31/03/2019, SOLO HA ENTREGADO RECURSO A PARTIDOS POLITICOS LOS CUALES O SON PERSONAS FISICAS POR TAL MOTIVO NO SE REQUISITARONLOS CITERIOS DE NOMBRE COMPRETO DEL BENEFICIADO, EL USO DEL  RECURSO ES PARA LA PROMOCIÓN DEL VOTO POR PARTE DE LOS PARTIDOS.</t>
  </si>
  <si>
    <t>67J4paK4W40=</t>
  </si>
  <si>
    <t>937178.97</t>
  </si>
  <si>
    <t>Up9j8oK8gJw=</t>
  </si>
  <si>
    <t>946551.9</t>
  </si>
  <si>
    <t>xh4SSaYYhI4=</t>
  </si>
  <si>
    <t>1257721.32</t>
  </si>
  <si>
    <t>QIYW+CjnOuM=</t>
  </si>
  <si>
    <t>841733.28</t>
  </si>
  <si>
    <t>WtjhWFIXVZo=</t>
  </si>
  <si>
    <t>981723.81</t>
  </si>
  <si>
    <t>G3SBScjqoKY=</t>
  </si>
  <si>
    <t>864639</t>
  </si>
  <si>
    <t>ZFCq/o7iO6g=</t>
  </si>
  <si>
    <t>4326243.21</t>
  </si>
  <si>
    <t>Eddzg5/DhaA=</t>
  </si>
  <si>
    <t>242445.21</t>
  </si>
  <si>
    <t>WgYFOxsw6Ac=</t>
  </si>
  <si>
    <t>Persona física</t>
  </si>
  <si>
    <t>Realiza actos de autoridad</t>
  </si>
  <si>
    <t>Educación</t>
  </si>
  <si>
    <t>Salud</t>
  </si>
  <si>
    <t>Cultura</t>
  </si>
  <si>
    <t>Desarrollo Social</t>
  </si>
  <si>
    <t>Economía</t>
  </si>
  <si>
    <t>Protección del medio ambiente</t>
  </si>
  <si>
    <t>Obligaciones laborales</t>
  </si>
  <si>
    <t>Agricultura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</si>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</sst>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B11" workbookViewId="0">
      <selection activeCell="C19" sqref="C19"/>
    </sheetView>
  </sheetViews>
  <sheetFormatPr baseColWidth="10" defaultColWidth="9.140625" defaultRowHeight="15" x14ac:dyDescent="0.25"/>
  <cols>
    <col min="1" max="1" width="14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5.42578125" bestFit="1" customWidth="1"/>
    <col min="6" max="6" width="59.140625" bestFit="1" customWidth="1"/>
    <col min="7" max="7" width="61" bestFit="1" customWidth="1"/>
    <col min="8" max="8" width="38.42578125" bestFit="1" customWidth="1"/>
    <col min="9" max="9" width="25.42578125" bestFit="1" customWidth="1"/>
    <col min="10" max="10" width="29.140625" bestFit="1" customWidth="1"/>
    <col min="11" max="11" width="52.85546875" bestFit="1" customWidth="1"/>
    <col min="12" max="12" width="35.7109375" bestFit="1" customWidth="1"/>
    <col min="13" max="13" width="128" bestFit="1" customWidth="1"/>
    <col min="14" max="14" width="20.42578125" bestFit="1" customWidth="1"/>
    <col min="15" max="15" width="53" bestFit="1" customWidth="1"/>
    <col min="16" max="16" width="63.28515625" bestFit="1" customWidth="1"/>
    <col min="17" max="17" width="31.140625" bestFit="1" customWidth="1"/>
    <col min="18" max="18" width="29.140625" bestFit="1" customWidth="1"/>
    <col min="19" max="19" width="50.85546875" bestFit="1" customWidth="1"/>
    <col min="20" max="20" width="106.140625" bestFit="1" customWidth="1"/>
    <col min="21" max="21" width="30.7109375" bestFit="1" customWidth="1"/>
    <col min="22" max="22" width="106.140625" bestFit="1" customWidth="1"/>
    <col min="23" max="23" width="60.140625" bestFit="1" customWidth="1"/>
    <col min="24" max="24" width="73.28515625" bestFit="1" customWidth="1"/>
    <col min="25" max="25" width="75.42578125" bestFit="1" customWidth="1"/>
    <col min="26" max="26" width="63.140625" bestFit="1" customWidth="1"/>
    <col min="27" max="27" width="60.7109375" bestFit="1" customWidth="1"/>
    <col min="28" max="28" width="73.140625" bestFit="1" customWidth="1"/>
    <col min="29" max="29" width="17.5703125" bestFit="1" customWidth="1"/>
    <col min="30" max="30" width="20" bestFit="1" customWidth="1"/>
    <col min="31" max="31" width="255" bestFit="1" customWidth="1"/>
  </cols>
  <sheetData>
    <row r="1" spans="1:31" hidden="1" x14ac:dyDescent="0.25">
      <c r="A1" t="s">
        <v>0</v>
      </c>
    </row>
    <row r="2" spans="1:3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1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8</v>
      </c>
      <c r="J4" t="s">
        <v>6</v>
      </c>
      <c r="K4" t="s">
        <v>8</v>
      </c>
      <c r="L4" t="s">
        <v>8</v>
      </c>
      <c r="M4" t="s">
        <v>9</v>
      </c>
      <c r="N4" t="s">
        <v>9</v>
      </c>
      <c r="O4" t="s">
        <v>10</v>
      </c>
      <c r="P4" t="s">
        <v>10</v>
      </c>
      <c r="Q4" t="s">
        <v>6</v>
      </c>
      <c r="R4" t="s">
        <v>6</v>
      </c>
      <c r="S4" t="s">
        <v>7</v>
      </c>
      <c r="T4" t="s">
        <v>11</v>
      </c>
      <c r="U4" t="s">
        <v>7</v>
      </c>
      <c r="V4" t="s">
        <v>11</v>
      </c>
      <c r="W4" t="s">
        <v>6</v>
      </c>
      <c r="X4" t="s">
        <v>7</v>
      </c>
      <c r="Y4" t="s">
        <v>7</v>
      </c>
      <c r="Z4" t="s">
        <v>8</v>
      </c>
      <c r="AA4" t="s">
        <v>8</v>
      </c>
      <c r="AB4" t="s">
        <v>9</v>
      </c>
      <c r="AC4" t="s">
        <v>7</v>
      </c>
      <c r="AD4" t="s">
        <v>12</v>
      </c>
      <c r="AE4" t="s">
        <v>13</v>
      </c>
    </row>
    <row r="5" spans="1:3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</row>
    <row r="6" spans="1:31" x14ac:dyDescent="0.25">
      <c r="A6" s="3" t="s">
        <v>44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26.25" x14ac:dyDescent="0.25"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  <c r="AC7" s="1" t="s">
        <v>72</v>
      </c>
      <c r="AD7" s="1" t="s">
        <v>73</v>
      </c>
      <c r="AE7" s="1" t="s">
        <v>74</v>
      </c>
    </row>
    <row r="8" spans="1:31" ht="45" customHeight="1" x14ac:dyDescent="0.25">
      <c r="A8" s="2" t="s">
        <v>100</v>
      </c>
      <c r="B8" s="2" t="s">
        <v>101</v>
      </c>
      <c r="C8" s="2" t="s">
        <v>90</v>
      </c>
      <c r="D8" s="2" t="s">
        <v>102</v>
      </c>
      <c r="E8" s="2" t="s">
        <v>75</v>
      </c>
      <c r="F8" s="2" t="s">
        <v>75</v>
      </c>
      <c r="G8" s="2" t="s">
        <v>75</v>
      </c>
      <c r="H8" s="2" t="s">
        <v>95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103</v>
      </c>
      <c r="P8" s="2" t="s">
        <v>103</v>
      </c>
      <c r="Q8" s="2" t="s">
        <v>83</v>
      </c>
      <c r="R8" s="2" t="s">
        <v>84</v>
      </c>
      <c r="S8" s="2" t="s">
        <v>102</v>
      </c>
      <c r="T8" s="2" t="s">
        <v>104</v>
      </c>
      <c r="U8" s="2" t="s">
        <v>86</v>
      </c>
      <c r="V8" s="2" t="s">
        <v>104</v>
      </c>
      <c r="W8" s="2" t="s">
        <v>85</v>
      </c>
      <c r="X8" s="2" t="s">
        <v>90</v>
      </c>
      <c r="Y8" s="2" t="s">
        <v>105</v>
      </c>
      <c r="Z8" s="2" t="s">
        <v>87</v>
      </c>
      <c r="AA8" s="2" t="s">
        <v>87</v>
      </c>
      <c r="AB8" s="2" t="s">
        <v>88</v>
      </c>
      <c r="AC8" s="2" t="s">
        <v>89</v>
      </c>
      <c r="AD8" s="2" t="s">
        <v>90</v>
      </c>
      <c r="AE8" s="2" t="s">
        <v>106</v>
      </c>
    </row>
    <row r="9" spans="1:31" ht="45" customHeight="1" x14ac:dyDescent="0.25">
      <c r="A9" s="2" t="s">
        <v>107</v>
      </c>
      <c r="B9" s="2" t="s">
        <v>101</v>
      </c>
      <c r="C9" s="2" t="s">
        <v>90</v>
      </c>
      <c r="D9" s="2" t="s">
        <v>102</v>
      </c>
      <c r="E9" s="2" t="s">
        <v>75</v>
      </c>
      <c r="F9" s="2" t="s">
        <v>75</v>
      </c>
      <c r="G9" s="2" t="s">
        <v>75</v>
      </c>
      <c r="H9" s="2" t="s">
        <v>96</v>
      </c>
      <c r="I9" s="2" t="s">
        <v>77</v>
      </c>
      <c r="J9" s="2" t="s">
        <v>78</v>
      </c>
      <c r="K9" s="2" t="s">
        <v>79</v>
      </c>
      <c r="L9" s="2" t="s">
        <v>80</v>
      </c>
      <c r="M9" s="2" t="s">
        <v>81</v>
      </c>
      <c r="N9" s="2" t="s">
        <v>82</v>
      </c>
      <c r="O9" s="2" t="s">
        <v>108</v>
      </c>
      <c r="P9" s="2" t="s">
        <v>108</v>
      </c>
      <c r="Q9" s="2" t="s">
        <v>83</v>
      </c>
      <c r="R9" s="2" t="s">
        <v>84</v>
      </c>
      <c r="S9" s="2" t="s">
        <v>102</v>
      </c>
      <c r="T9" s="2" t="s">
        <v>104</v>
      </c>
      <c r="U9" s="2" t="s">
        <v>86</v>
      </c>
      <c r="V9" s="2" t="s">
        <v>104</v>
      </c>
      <c r="W9" s="2" t="s">
        <v>85</v>
      </c>
      <c r="X9" s="2" t="s">
        <v>90</v>
      </c>
      <c r="Y9" s="2" t="s">
        <v>105</v>
      </c>
      <c r="Z9" s="2" t="s">
        <v>87</v>
      </c>
      <c r="AA9" s="2" t="s">
        <v>87</v>
      </c>
      <c r="AB9" s="2" t="s">
        <v>88</v>
      </c>
      <c r="AC9" s="2" t="s">
        <v>89</v>
      </c>
      <c r="AD9" s="2" t="s">
        <v>90</v>
      </c>
      <c r="AE9" s="2" t="s">
        <v>106</v>
      </c>
    </row>
    <row r="10" spans="1:31" ht="45" customHeight="1" x14ac:dyDescent="0.25">
      <c r="A10" s="2" t="s">
        <v>109</v>
      </c>
      <c r="B10" s="2" t="s">
        <v>101</v>
      </c>
      <c r="C10" s="2" t="s">
        <v>90</v>
      </c>
      <c r="D10" s="2" t="s">
        <v>102</v>
      </c>
      <c r="E10" s="2" t="s">
        <v>75</v>
      </c>
      <c r="F10" s="2" t="s">
        <v>75</v>
      </c>
      <c r="G10" s="2" t="s">
        <v>75</v>
      </c>
      <c r="H10" s="2" t="s">
        <v>97</v>
      </c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  <c r="N10" s="2" t="s">
        <v>82</v>
      </c>
      <c r="O10" s="2" t="s">
        <v>110</v>
      </c>
      <c r="P10" s="2" t="s">
        <v>110</v>
      </c>
      <c r="Q10" s="2" t="s">
        <v>83</v>
      </c>
      <c r="R10" s="2" t="s">
        <v>84</v>
      </c>
      <c r="S10" s="2" t="s">
        <v>102</v>
      </c>
      <c r="T10" s="2" t="s">
        <v>104</v>
      </c>
      <c r="U10" s="2" t="s">
        <v>86</v>
      </c>
      <c r="V10" s="2" t="s">
        <v>104</v>
      </c>
      <c r="W10" s="2" t="s">
        <v>85</v>
      </c>
      <c r="X10" s="2" t="s">
        <v>90</v>
      </c>
      <c r="Y10" s="2" t="s">
        <v>105</v>
      </c>
      <c r="Z10" s="2" t="s">
        <v>87</v>
      </c>
      <c r="AA10" s="2" t="s">
        <v>87</v>
      </c>
      <c r="AB10" s="2" t="s">
        <v>88</v>
      </c>
      <c r="AC10" s="2" t="s">
        <v>89</v>
      </c>
      <c r="AD10" s="2" t="s">
        <v>90</v>
      </c>
      <c r="AE10" s="2" t="s">
        <v>106</v>
      </c>
    </row>
    <row r="11" spans="1:31" ht="45" customHeight="1" x14ac:dyDescent="0.25">
      <c r="A11" s="2" t="s">
        <v>111</v>
      </c>
      <c r="B11" s="2" t="s">
        <v>101</v>
      </c>
      <c r="C11" s="2" t="s">
        <v>90</v>
      </c>
      <c r="D11" s="2" t="s">
        <v>102</v>
      </c>
      <c r="E11" s="2" t="s">
        <v>75</v>
      </c>
      <c r="F11" s="2" t="s">
        <v>75</v>
      </c>
      <c r="G11" s="2" t="s">
        <v>75</v>
      </c>
      <c r="H11" s="2" t="s">
        <v>98</v>
      </c>
      <c r="I11" s="2" t="s">
        <v>77</v>
      </c>
      <c r="J11" s="2" t="s">
        <v>78</v>
      </c>
      <c r="K11" s="2" t="s">
        <v>79</v>
      </c>
      <c r="L11" s="2" t="s">
        <v>80</v>
      </c>
      <c r="M11" s="2" t="s">
        <v>81</v>
      </c>
      <c r="N11" s="2" t="s">
        <v>82</v>
      </c>
      <c r="O11" s="2" t="s">
        <v>112</v>
      </c>
      <c r="P11" s="2" t="s">
        <v>112</v>
      </c>
      <c r="Q11" s="2" t="s">
        <v>83</v>
      </c>
      <c r="R11" s="2" t="s">
        <v>84</v>
      </c>
      <c r="S11" s="2" t="s">
        <v>102</v>
      </c>
      <c r="T11" s="2" t="s">
        <v>104</v>
      </c>
      <c r="U11" s="2" t="s">
        <v>86</v>
      </c>
      <c r="V11" s="2" t="s">
        <v>104</v>
      </c>
      <c r="W11" s="2" t="s">
        <v>85</v>
      </c>
      <c r="X11" s="2" t="s">
        <v>90</v>
      </c>
      <c r="Y11" s="2" t="s">
        <v>105</v>
      </c>
      <c r="Z11" s="2" t="s">
        <v>87</v>
      </c>
      <c r="AA11" s="2" t="s">
        <v>87</v>
      </c>
      <c r="AB11" s="2" t="s">
        <v>88</v>
      </c>
      <c r="AC11" s="2" t="s">
        <v>89</v>
      </c>
      <c r="AD11" s="2" t="s">
        <v>90</v>
      </c>
      <c r="AE11" s="2" t="s">
        <v>106</v>
      </c>
    </row>
    <row r="12" spans="1:31" ht="45" customHeight="1" x14ac:dyDescent="0.25">
      <c r="A12" s="2" t="s">
        <v>113</v>
      </c>
      <c r="B12" s="2" t="s">
        <v>101</v>
      </c>
      <c r="C12" s="2" t="s">
        <v>90</v>
      </c>
      <c r="D12" s="2" t="s">
        <v>102</v>
      </c>
      <c r="E12" s="2" t="s">
        <v>75</v>
      </c>
      <c r="F12" s="2" t="s">
        <v>75</v>
      </c>
      <c r="G12" s="2" t="s">
        <v>75</v>
      </c>
      <c r="H12" s="2" t="s">
        <v>99</v>
      </c>
      <c r="I12" s="2" t="s">
        <v>77</v>
      </c>
      <c r="J12" s="2" t="s">
        <v>78</v>
      </c>
      <c r="K12" s="2" t="s">
        <v>79</v>
      </c>
      <c r="L12" s="2" t="s">
        <v>80</v>
      </c>
      <c r="M12" s="2" t="s">
        <v>81</v>
      </c>
      <c r="N12" s="2" t="s">
        <v>82</v>
      </c>
      <c r="O12" s="2" t="s">
        <v>114</v>
      </c>
      <c r="P12" s="2" t="s">
        <v>114</v>
      </c>
      <c r="Q12" s="2" t="s">
        <v>83</v>
      </c>
      <c r="R12" s="2" t="s">
        <v>84</v>
      </c>
      <c r="S12" s="2" t="s">
        <v>102</v>
      </c>
      <c r="T12" s="2" t="s">
        <v>104</v>
      </c>
      <c r="U12" s="2" t="s">
        <v>86</v>
      </c>
      <c r="V12" s="2" t="s">
        <v>104</v>
      </c>
      <c r="W12" s="2" t="s">
        <v>85</v>
      </c>
      <c r="X12" s="2" t="s">
        <v>90</v>
      </c>
      <c r="Y12" s="2" t="s">
        <v>105</v>
      </c>
      <c r="Z12" s="2" t="s">
        <v>87</v>
      </c>
      <c r="AA12" s="2" t="s">
        <v>87</v>
      </c>
      <c r="AB12" s="2" t="s">
        <v>88</v>
      </c>
      <c r="AC12" s="2" t="s">
        <v>89</v>
      </c>
      <c r="AD12" s="2" t="s">
        <v>90</v>
      </c>
      <c r="AE12" s="2" t="s">
        <v>106</v>
      </c>
    </row>
    <row r="13" spans="1:31" ht="45" customHeight="1" x14ac:dyDescent="0.25">
      <c r="A13" s="2" t="s">
        <v>115</v>
      </c>
      <c r="B13" s="2" t="s">
        <v>101</v>
      </c>
      <c r="C13" s="2" t="s">
        <v>90</v>
      </c>
      <c r="D13" s="2" t="s">
        <v>102</v>
      </c>
      <c r="E13" s="2" t="s">
        <v>75</v>
      </c>
      <c r="F13" s="2" t="s">
        <v>75</v>
      </c>
      <c r="G13" s="2" t="s">
        <v>75</v>
      </c>
      <c r="H13" s="2" t="s">
        <v>76</v>
      </c>
      <c r="I13" s="2" t="s">
        <v>77</v>
      </c>
      <c r="J13" s="2" t="s">
        <v>78</v>
      </c>
      <c r="K13" s="2" t="s">
        <v>79</v>
      </c>
      <c r="L13" s="2" t="s">
        <v>80</v>
      </c>
      <c r="M13" s="2" t="s">
        <v>81</v>
      </c>
      <c r="N13" s="2" t="s">
        <v>82</v>
      </c>
      <c r="O13" s="2" t="s">
        <v>116</v>
      </c>
      <c r="P13" s="2" t="s">
        <v>116</v>
      </c>
      <c r="Q13" s="2" t="s">
        <v>83</v>
      </c>
      <c r="R13" s="2" t="s">
        <v>84</v>
      </c>
      <c r="S13" s="2" t="s">
        <v>102</v>
      </c>
      <c r="T13" s="2" t="s">
        <v>104</v>
      </c>
      <c r="U13" s="2" t="s">
        <v>86</v>
      </c>
      <c r="V13" s="2" t="s">
        <v>104</v>
      </c>
      <c r="W13" s="2" t="s">
        <v>85</v>
      </c>
      <c r="X13" s="2" t="s">
        <v>90</v>
      </c>
      <c r="Y13" s="2" t="s">
        <v>105</v>
      </c>
      <c r="Z13" s="2" t="s">
        <v>87</v>
      </c>
      <c r="AA13" s="2" t="s">
        <v>87</v>
      </c>
      <c r="AB13" s="2" t="s">
        <v>88</v>
      </c>
      <c r="AC13" s="2" t="s">
        <v>89</v>
      </c>
      <c r="AD13" s="2" t="s">
        <v>90</v>
      </c>
      <c r="AE13" s="2" t="s">
        <v>106</v>
      </c>
    </row>
    <row r="14" spans="1:31" ht="45" customHeight="1" x14ac:dyDescent="0.25">
      <c r="A14" s="2" t="s">
        <v>117</v>
      </c>
      <c r="B14" s="2" t="s">
        <v>101</v>
      </c>
      <c r="C14" s="2" t="s">
        <v>90</v>
      </c>
      <c r="D14" s="2" t="s">
        <v>102</v>
      </c>
      <c r="E14" s="2" t="s">
        <v>75</v>
      </c>
      <c r="F14" s="2" t="s">
        <v>75</v>
      </c>
      <c r="G14" s="2" t="s">
        <v>75</v>
      </c>
      <c r="H14" s="2" t="s">
        <v>91</v>
      </c>
      <c r="I14" s="2" t="s">
        <v>77</v>
      </c>
      <c r="J14" s="2" t="s">
        <v>78</v>
      </c>
      <c r="K14" s="2" t="s">
        <v>79</v>
      </c>
      <c r="L14" s="2" t="s">
        <v>80</v>
      </c>
      <c r="M14" s="2" t="s">
        <v>81</v>
      </c>
      <c r="N14" s="2" t="s">
        <v>82</v>
      </c>
      <c r="O14" s="2" t="s">
        <v>118</v>
      </c>
      <c r="P14" s="2" t="s">
        <v>118</v>
      </c>
      <c r="Q14" s="2" t="s">
        <v>83</v>
      </c>
      <c r="R14" s="2" t="s">
        <v>84</v>
      </c>
      <c r="S14" s="2" t="s">
        <v>102</v>
      </c>
      <c r="T14" s="2" t="s">
        <v>104</v>
      </c>
      <c r="U14" s="2" t="s">
        <v>86</v>
      </c>
      <c r="V14" s="2" t="s">
        <v>104</v>
      </c>
      <c r="W14" s="2" t="s">
        <v>85</v>
      </c>
      <c r="X14" s="2" t="s">
        <v>90</v>
      </c>
      <c r="Y14" s="2" t="s">
        <v>105</v>
      </c>
      <c r="Z14" s="2" t="s">
        <v>87</v>
      </c>
      <c r="AA14" s="2" t="s">
        <v>87</v>
      </c>
      <c r="AB14" s="2" t="s">
        <v>88</v>
      </c>
      <c r="AC14" s="2" t="s">
        <v>89</v>
      </c>
      <c r="AD14" s="2" t="s">
        <v>90</v>
      </c>
      <c r="AE14" s="2" t="s">
        <v>106</v>
      </c>
    </row>
    <row r="15" spans="1:31" ht="45" customHeight="1" x14ac:dyDescent="0.25">
      <c r="A15" s="2" t="s">
        <v>119</v>
      </c>
      <c r="B15" s="2" t="s">
        <v>101</v>
      </c>
      <c r="C15" s="2" t="s">
        <v>90</v>
      </c>
      <c r="D15" s="2" t="s">
        <v>102</v>
      </c>
      <c r="E15" s="2" t="s">
        <v>75</v>
      </c>
      <c r="F15" s="2" t="s">
        <v>75</v>
      </c>
      <c r="G15" s="2" t="s">
        <v>75</v>
      </c>
      <c r="H15" s="2" t="s">
        <v>92</v>
      </c>
      <c r="I15" s="2" t="s">
        <v>77</v>
      </c>
      <c r="J15" s="2" t="s">
        <v>78</v>
      </c>
      <c r="K15" s="2" t="s">
        <v>79</v>
      </c>
      <c r="L15" s="2" t="s">
        <v>80</v>
      </c>
      <c r="M15" s="2" t="s">
        <v>81</v>
      </c>
      <c r="N15" s="2" t="s">
        <v>82</v>
      </c>
      <c r="O15" s="2" t="s">
        <v>120</v>
      </c>
      <c r="P15" s="2" t="s">
        <v>120</v>
      </c>
      <c r="Q15" s="2" t="s">
        <v>83</v>
      </c>
      <c r="R15" s="2" t="s">
        <v>84</v>
      </c>
      <c r="S15" s="2" t="s">
        <v>102</v>
      </c>
      <c r="T15" s="2" t="s">
        <v>104</v>
      </c>
      <c r="U15" s="2" t="s">
        <v>86</v>
      </c>
      <c r="V15" s="2" t="s">
        <v>104</v>
      </c>
      <c r="W15" s="2" t="s">
        <v>85</v>
      </c>
      <c r="X15" s="2" t="s">
        <v>90</v>
      </c>
      <c r="Y15" s="2" t="s">
        <v>105</v>
      </c>
      <c r="Z15" s="2" t="s">
        <v>87</v>
      </c>
      <c r="AA15" s="2" t="s">
        <v>87</v>
      </c>
      <c r="AB15" s="2" t="s">
        <v>88</v>
      </c>
      <c r="AC15" s="2" t="s">
        <v>89</v>
      </c>
      <c r="AD15" s="2" t="s">
        <v>90</v>
      </c>
      <c r="AE15" s="2" t="s">
        <v>106</v>
      </c>
    </row>
    <row r="16" spans="1:31" ht="45" customHeight="1" x14ac:dyDescent="0.25">
      <c r="A16" s="2" t="s">
        <v>121</v>
      </c>
      <c r="B16" s="2" t="s">
        <v>101</v>
      </c>
      <c r="C16" s="2" t="s">
        <v>90</v>
      </c>
      <c r="D16" s="2" t="s">
        <v>102</v>
      </c>
      <c r="E16" s="2" t="s">
        <v>75</v>
      </c>
      <c r="F16" s="2" t="s">
        <v>75</v>
      </c>
      <c r="G16" s="2" t="s">
        <v>75</v>
      </c>
      <c r="H16" s="2" t="s">
        <v>93</v>
      </c>
      <c r="I16" s="2" t="s">
        <v>77</v>
      </c>
      <c r="J16" s="2" t="s">
        <v>78</v>
      </c>
      <c r="K16" s="2" t="s">
        <v>79</v>
      </c>
      <c r="L16" s="2" t="s">
        <v>80</v>
      </c>
      <c r="M16" s="2" t="s">
        <v>81</v>
      </c>
      <c r="N16" s="2" t="s">
        <v>82</v>
      </c>
      <c r="O16" s="2" t="s">
        <v>122</v>
      </c>
      <c r="P16" s="2" t="s">
        <v>122</v>
      </c>
      <c r="Q16" s="2" t="s">
        <v>83</v>
      </c>
      <c r="R16" s="2" t="s">
        <v>84</v>
      </c>
      <c r="S16" s="2" t="s">
        <v>102</v>
      </c>
      <c r="T16" s="2" t="s">
        <v>104</v>
      </c>
      <c r="U16" s="2" t="s">
        <v>86</v>
      </c>
      <c r="V16" s="2" t="s">
        <v>104</v>
      </c>
      <c r="W16" s="2" t="s">
        <v>85</v>
      </c>
      <c r="X16" s="2" t="s">
        <v>90</v>
      </c>
      <c r="Y16" s="2" t="s">
        <v>105</v>
      </c>
      <c r="Z16" s="2" t="s">
        <v>87</v>
      </c>
      <c r="AA16" s="2" t="s">
        <v>87</v>
      </c>
      <c r="AB16" s="2" t="s">
        <v>88</v>
      </c>
      <c r="AC16" s="2" t="s">
        <v>89</v>
      </c>
      <c r="AD16" s="2" t="s">
        <v>90</v>
      </c>
      <c r="AE16" s="2" t="s">
        <v>106</v>
      </c>
    </row>
    <row r="17" spans="1:31" ht="45" customHeight="1" x14ac:dyDescent="0.25">
      <c r="A17" s="2" t="s">
        <v>123</v>
      </c>
      <c r="B17" s="2" t="s">
        <v>101</v>
      </c>
      <c r="C17" s="2" t="s">
        <v>90</v>
      </c>
      <c r="D17" s="2" t="s">
        <v>102</v>
      </c>
      <c r="E17" s="2" t="s">
        <v>75</v>
      </c>
      <c r="F17" s="2" t="s">
        <v>75</v>
      </c>
      <c r="G17" s="2" t="s">
        <v>75</v>
      </c>
      <c r="H17" s="2" t="s">
        <v>94</v>
      </c>
      <c r="I17" s="2" t="s">
        <v>77</v>
      </c>
      <c r="J17" s="2" t="s">
        <v>78</v>
      </c>
      <c r="K17" s="2" t="s">
        <v>79</v>
      </c>
      <c r="L17" s="2" t="s">
        <v>80</v>
      </c>
      <c r="M17" s="2" t="s">
        <v>81</v>
      </c>
      <c r="N17" s="2" t="s">
        <v>82</v>
      </c>
      <c r="O17" s="2" t="s">
        <v>122</v>
      </c>
      <c r="P17" s="2" t="s">
        <v>122</v>
      </c>
      <c r="Q17" s="2" t="s">
        <v>83</v>
      </c>
      <c r="R17" s="2" t="s">
        <v>84</v>
      </c>
      <c r="S17" s="2" t="s">
        <v>102</v>
      </c>
      <c r="T17" s="2" t="s">
        <v>104</v>
      </c>
      <c r="U17" s="2" t="s">
        <v>86</v>
      </c>
      <c r="V17" s="2" t="s">
        <v>104</v>
      </c>
      <c r="W17" s="2" t="s">
        <v>85</v>
      </c>
      <c r="X17" s="2" t="s">
        <v>90</v>
      </c>
      <c r="Y17" s="2" t="s">
        <v>105</v>
      </c>
      <c r="Z17" s="2" t="s">
        <v>87</v>
      </c>
      <c r="AA17" s="2" t="s">
        <v>87</v>
      </c>
      <c r="AB17" s="2" t="s">
        <v>88</v>
      </c>
      <c r="AC17" s="2" t="s">
        <v>89</v>
      </c>
      <c r="AD17" s="2" t="s">
        <v>90</v>
      </c>
      <c r="AE17" s="2" t="s">
        <v>106</v>
      </c>
    </row>
  </sheetData>
  <mergeCells count="7">
    <mergeCell ref="A6:AE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I8:I179">
      <formula1>Hidden_18</formula1>
    </dataValidation>
    <dataValidation type="list" allowBlank="1" showErrorMessage="1" sqref="K8:K179">
      <formula1>Hidden_210</formula1>
    </dataValidation>
    <dataValidation type="list" allowBlank="1" showErrorMessage="1" sqref="L8:L179">
      <formula1>Hidden_311</formula1>
    </dataValidation>
    <dataValidation type="list" allowBlank="1" showErrorMessage="1" sqref="Z8:Z179">
      <formula1>Hidden_425</formula1>
    </dataValidation>
    <dataValidation type="list" allowBlank="1" showErrorMessage="1" sqref="AA8:AA179">
      <formula1>Hidden_526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124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79</v>
      </c>
    </row>
    <row r="2" spans="1:1" x14ac:dyDescent="0.25">
      <c r="A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  <row r="5" spans="1:1" x14ac:dyDescent="0.25">
      <c r="A5" t="s">
        <v>130</v>
      </c>
    </row>
    <row r="6" spans="1:1" x14ac:dyDescent="0.25">
      <c r="A6" t="s">
        <v>131</v>
      </c>
    </row>
    <row r="7" spans="1:1" x14ac:dyDescent="0.25">
      <c r="A7" t="s">
        <v>132</v>
      </c>
    </row>
    <row r="8" spans="1:1" x14ac:dyDescent="0.25">
      <c r="A8" t="s">
        <v>133</v>
      </c>
    </row>
    <row r="9" spans="1:1" x14ac:dyDescent="0.25">
      <c r="A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134</v>
      </c>
    </row>
    <row r="2" spans="1:1" x14ac:dyDescent="0.25">
      <c r="A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134</v>
      </c>
    </row>
    <row r="2" spans="1:1" x14ac:dyDescent="0.25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Informacion</vt:lpstr>
      <vt:lpstr>Hidden_1</vt:lpstr>
      <vt:lpstr>Hidden_2</vt:lpstr>
      <vt:lpstr>Hidden_3</vt:lpstr>
      <vt:lpstr>Hidden_4</vt:lpstr>
      <vt:lpstr>Hidden_5</vt:lpstr>
      <vt:lpstr>Hidden_18</vt:lpstr>
      <vt:lpstr>Hidden_210</vt:lpstr>
      <vt:lpstr>Hidden_311</vt:lpstr>
      <vt:lpstr>Hidden_425</vt:lpstr>
      <vt:lpstr>Hidden_526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2019-06-26T21:01:58Z</dcterms:created>
  <dcterms:modified xsi:type="dcterms:W3CDTF">2019-06-27T03:20:25Z</dcterms:modified>
</cp:coreProperties>
</file>